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D210" i="1"/>
  <c r="C210" i="1"/>
  <c r="D209" i="1"/>
  <c r="C209" i="1"/>
  <c r="D208" i="1"/>
  <c r="C208" i="1"/>
  <c r="D207" i="1"/>
  <c r="C207" i="1"/>
  <c r="D206" i="1"/>
  <c r="C206" i="1"/>
  <c r="D205" i="1"/>
  <c r="C205" i="1"/>
  <c r="D204" i="1"/>
  <c r="C204" i="1"/>
  <c r="D203" i="1"/>
  <c r="C203" i="1"/>
  <c r="D202" i="1"/>
  <c r="C202" i="1"/>
  <c r="D201" i="1"/>
  <c r="C201" i="1"/>
  <c r="D200" i="1"/>
  <c r="C200" i="1"/>
  <c r="D199" i="1"/>
  <c r="C199" i="1"/>
  <c r="D198" i="1"/>
  <c r="C198" i="1"/>
  <c r="D197" i="1"/>
  <c r="C197" i="1"/>
  <c r="D196" i="1"/>
  <c r="C196" i="1"/>
  <c r="D195" i="1"/>
  <c r="C195" i="1"/>
  <c r="D194" i="1"/>
  <c r="C194" i="1"/>
  <c r="D193" i="1"/>
  <c r="C193" i="1"/>
  <c r="D192" i="1"/>
  <c r="C192" i="1"/>
  <c r="D191" i="1"/>
  <c r="C191" i="1"/>
  <c r="D190" i="1"/>
  <c r="C190" i="1"/>
  <c r="D189" i="1"/>
  <c r="C189" i="1"/>
  <c r="D188" i="1"/>
  <c r="C188" i="1"/>
  <c r="D187" i="1"/>
  <c r="C187" i="1"/>
  <c r="D186" i="1"/>
  <c r="C186" i="1"/>
  <c r="D185" i="1"/>
  <c r="C185" i="1"/>
  <c r="D184" i="1"/>
  <c r="C184" i="1"/>
  <c r="D183" i="1"/>
  <c r="C183" i="1"/>
  <c r="D182" i="1"/>
  <c r="C182" i="1"/>
  <c r="D181" i="1"/>
  <c r="C181" i="1"/>
  <c r="D180" i="1"/>
  <c r="C180" i="1"/>
  <c r="D179" i="1"/>
  <c r="C179" i="1"/>
  <c r="D178" i="1"/>
  <c r="C178" i="1"/>
  <c r="D177" i="1"/>
  <c r="C177" i="1"/>
  <c r="D176" i="1"/>
  <c r="C176" i="1"/>
  <c r="D175" i="1"/>
  <c r="C175" i="1"/>
  <c r="D174" i="1"/>
  <c r="C174" i="1"/>
  <c r="D173" i="1"/>
  <c r="C173" i="1"/>
  <c r="D172" i="1"/>
  <c r="C172" i="1"/>
  <c r="D171" i="1"/>
  <c r="C171" i="1"/>
  <c r="D170" i="1"/>
  <c r="C170" i="1"/>
  <c r="D169" i="1"/>
  <c r="C169" i="1"/>
  <c r="D168" i="1"/>
  <c r="C168" i="1"/>
  <c r="D167" i="1"/>
  <c r="C167" i="1"/>
  <c r="D166" i="1"/>
  <c r="C166" i="1"/>
  <c r="D165" i="1"/>
  <c r="C165" i="1"/>
  <c r="D164" i="1"/>
  <c r="C164" i="1"/>
  <c r="D163" i="1"/>
  <c r="C163" i="1"/>
  <c r="D162" i="1"/>
  <c r="C162" i="1"/>
  <c r="D161" i="1"/>
  <c r="C161" i="1"/>
  <c r="D160" i="1"/>
  <c r="C160" i="1"/>
  <c r="D159" i="1"/>
  <c r="C159" i="1"/>
  <c r="D158" i="1"/>
  <c r="C158" i="1"/>
  <c r="D157" i="1"/>
  <c r="C157" i="1"/>
  <c r="D156" i="1"/>
  <c r="C156" i="1"/>
  <c r="D155" i="1"/>
  <c r="C155" i="1"/>
  <c r="D154" i="1"/>
  <c r="C154" i="1"/>
  <c r="D153" i="1"/>
  <c r="C153" i="1"/>
  <c r="D152" i="1"/>
  <c r="C152" i="1"/>
  <c r="D151" i="1"/>
  <c r="C151" i="1"/>
  <c r="D150" i="1"/>
  <c r="C150" i="1"/>
  <c r="D149" i="1"/>
  <c r="C149" i="1"/>
  <c r="D148" i="1"/>
  <c r="C148" i="1"/>
  <c r="D147" i="1"/>
  <c r="C147" i="1"/>
  <c r="D146" i="1"/>
  <c r="C146" i="1"/>
  <c r="D145" i="1"/>
  <c r="C145" i="1"/>
  <c r="D144" i="1"/>
  <c r="C144" i="1"/>
  <c r="D143" i="1"/>
  <c r="C143" i="1"/>
  <c r="D142" i="1"/>
  <c r="C142" i="1"/>
  <c r="D141" i="1"/>
  <c r="C141" i="1"/>
  <c r="D140" i="1"/>
  <c r="C140" i="1"/>
  <c r="D139" i="1"/>
  <c r="C139" i="1"/>
  <c r="D138" i="1"/>
  <c r="C138" i="1"/>
  <c r="D137" i="1"/>
  <c r="C137" i="1"/>
  <c r="D136" i="1"/>
  <c r="C136" i="1"/>
  <c r="D135" i="1"/>
  <c r="C135" i="1"/>
  <c r="D134" i="1"/>
  <c r="C134" i="1"/>
  <c r="D133" i="1"/>
  <c r="C133" i="1"/>
  <c r="D132" i="1"/>
  <c r="C132" i="1"/>
  <c r="D131" i="1"/>
  <c r="C131" i="1"/>
  <c r="D130" i="1"/>
  <c r="C130" i="1"/>
  <c r="D129" i="1"/>
  <c r="C129" i="1"/>
  <c r="D128" i="1"/>
  <c r="C128" i="1"/>
  <c r="D127" i="1"/>
  <c r="C127" i="1"/>
  <c r="D126" i="1"/>
  <c r="C126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<sst xmlns="http://schemas.openxmlformats.org/spreadsheetml/2006/main" count="8" uniqueCount="8">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</sst>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0.775000000000001</c:v>
                </c:pt>
                <c:pt idx="156">
                  <c:v>0.78</c:v>
                </c:pt>
                <c:pt idx="157">
                  <c:v>0.785000000000001</c:v>
                </c:pt>
                <c:pt idx="158">
                  <c:v>0.79</c:v>
                </c:pt>
                <c:pt idx="159">
                  <c:v>0.795000000000001</c:v>
                </c:pt>
                <c:pt idx="160">
                  <c:v>0.800000000000001</c:v>
                </c:pt>
                <c:pt idx="161">
                  <c:v>0.805000000000001</c:v>
                </c:pt>
                <c:pt idx="162">
                  <c:v>0.810000000000001</c:v>
                </c:pt>
                <c:pt idx="163">
                  <c:v>0.815000000000001</c:v>
                </c:pt>
                <c:pt idx="164">
                  <c:v>0.820000000000001</c:v>
                </c:pt>
                <c:pt idx="165">
                  <c:v>0.825000000000001</c:v>
                </c:pt>
                <c:pt idx="166">
                  <c:v>0.830000000000001</c:v>
                </c:pt>
                <c:pt idx="167">
                  <c:v>0.835000000000001</c:v>
                </c:pt>
                <c:pt idx="168">
                  <c:v>0.840000000000001</c:v>
                </c:pt>
                <c:pt idx="169">
                  <c:v>0.845000000000001</c:v>
                </c:pt>
                <c:pt idx="170">
                  <c:v>0.850000000000001</c:v>
                </c:pt>
                <c:pt idx="171">
                  <c:v>0.855000000000001</c:v>
                </c:pt>
                <c:pt idx="172">
                  <c:v>0.860000000000001</c:v>
                </c:pt>
                <c:pt idx="173">
                  <c:v>0.865000000000001</c:v>
                </c:pt>
                <c:pt idx="174">
                  <c:v>0.870000000000001</c:v>
                </c:pt>
                <c:pt idx="175">
                  <c:v>0.875000000000001</c:v>
                </c:pt>
                <c:pt idx="176">
                  <c:v>0.880000000000001</c:v>
                </c:pt>
                <c:pt idx="177">
                  <c:v>0.885000000000001</c:v>
                </c:pt>
                <c:pt idx="178">
                  <c:v>0.890000000000001</c:v>
                </c:pt>
                <c:pt idx="179">
                  <c:v>0.895000000000001</c:v>
                </c:pt>
                <c:pt idx="180">
                  <c:v>0.900000000000001</c:v>
                </c:pt>
                <c:pt idx="181">
                  <c:v>0.905000000000001</c:v>
                </c:pt>
                <c:pt idx="182">
                  <c:v>0.910000000000001</c:v>
                </c:pt>
                <c:pt idx="183">
                  <c:v>0.915000000000001</c:v>
                </c:pt>
                <c:pt idx="184">
                  <c:v>0.920000000000001</c:v>
                </c:pt>
                <c:pt idx="185">
                  <c:v>0.925000000000001</c:v>
                </c:pt>
                <c:pt idx="186">
                  <c:v>0.930000000000001</c:v>
                </c:pt>
                <c:pt idx="187">
                  <c:v>0.935000000000001</c:v>
                </c:pt>
                <c:pt idx="188">
                  <c:v>0.940000000000001</c:v>
                </c:pt>
                <c:pt idx="189">
                  <c:v>0.945000000000001</c:v>
                </c:pt>
                <c:pt idx="190">
                  <c:v>0.950000000000001</c:v>
                </c:pt>
                <c:pt idx="191">
                  <c:v>0.955000000000001</c:v>
                </c:pt>
                <c:pt idx="192">
                  <c:v>0.960000000000001</c:v>
                </c:pt>
                <c:pt idx="193">
                  <c:v>0.965000000000001</c:v>
                </c:pt>
                <c:pt idx="194">
                  <c:v>0.970000000000001</c:v>
                </c:pt>
                <c:pt idx="195">
                  <c:v>0.975000000000001</c:v>
                </c:pt>
                <c:pt idx="196">
                  <c:v>0.980000000000001</c:v>
                </c:pt>
                <c:pt idx="197">
                  <c:v>0.985000000000001</c:v>
                </c:pt>
                <c:pt idx="198">
                  <c:v>0.990000000000001</c:v>
                </c:pt>
                <c:pt idx="199">
                  <c:v>0.995000000000001</c:v>
                </c:pt>
                <c:pt idx="200">
                  <c:v>1.000000000000001</c:v>
                </c:pt>
                <c:pt idx="201">
                  <c:v>1.005000000000001</c:v>
                </c:pt>
                <c:pt idx="202">
                  <c:v>1.01</c:v>
                </c:pt>
                <c:pt idx="203">
                  <c:v>1.015</c:v>
                </c:pt>
                <c:pt idx="204">
                  <c:v>1.02</c:v>
                </c:pt>
                <c:pt idx="205">
                  <c:v>1.025</c:v>
                </c:pt>
                <c:pt idx="206">
                  <c:v>1.03</c:v>
                </c:pt>
                <c:pt idx="207">
                  <c:v>1.035</c:v>
                </c:pt>
                <c:pt idx="208">
                  <c:v>1.04</c:v>
                </c:pt>
                <c:pt idx="209">
                  <c:v>1.045</c:v>
                </c:pt>
                <c:pt idx="210">
                  <c:v>1.05</c:v>
                </c:pt>
                <c:pt idx="211">
                  <c:v>1.054999999999999</c:v>
                </c:pt>
                <c:pt idx="212">
                  <c:v>1.059999999999999</c:v>
                </c:pt>
                <c:pt idx="213">
                  <c:v>1.064999999999999</c:v>
                </c:pt>
                <c:pt idx="214">
                  <c:v>1.069999999999999</c:v>
                </c:pt>
                <c:pt idx="215">
                  <c:v>1.074999999999999</c:v>
                </c:pt>
                <c:pt idx="216">
                  <c:v>1.079999999999999</c:v>
                </c:pt>
                <c:pt idx="217">
                  <c:v>1.084999999999999</c:v>
                </c:pt>
                <c:pt idx="218">
                  <c:v>1.089999999999999</c:v>
                </c:pt>
                <c:pt idx="219">
                  <c:v>1.094999999999999</c:v>
                </c:pt>
                <c:pt idx="220">
                  <c:v>1.099999999999999</c:v>
                </c:pt>
                <c:pt idx="221">
                  <c:v>1.104999999999998</c:v>
                </c:pt>
                <c:pt idx="222">
                  <c:v>1.109999999999998</c:v>
                </c:pt>
                <c:pt idx="223">
                  <c:v>1.114999999999998</c:v>
                </c:pt>
                <c:pt idx="224">
                  <c:v>1.119999999999998</c:v>
                </c:pt>
                <c:pt idx="225">
                  <c:v>1.124999999999998</c:v>
                </c:pt>
                <c:pt idx="226">
                  <c:v>1.129999999999998</c:v>
                </c:pt>
                <c:pt idx="227">
                  <c:v>1.134999999999998</c:v>
                </c:pt>
                <c:pt idx="228">
                  <c:v>1.139999999999998</c:v>
                </c:pt>
                <c:pt idx="229">
                  <c:v>1.144999999999998</c:v>
                </c:pt>
                <c:pt idx="230">
                  <c:v>1.149999999999997</c:v>
                </c:pt>
                <c:pt idx="231">
                  <c:v>1.154999999999997</c:v>
                </c:pt>
                <c:pt idx="232">
                  <c:v>1.159999999999997</c:v>
                </c:pt>
                <c:pt idx="233">
                  <c:v>1.164999999999997</c:v>
                </c:pt>
                <c:pt idx="234">
                  <c:v>1.169999999999997</c:v>
                </c:pt>
                <c:pt idx="235">
                  <c:v>1.174999999999997</c:v>
                </c:pt>
                <c:pt idx="236">
                  <c:v>1.179999999999997</c:v>
                </c:pt>
                <c:pt idx="237">
                  <c:v>1.184999999999997</c:v>
                </c:pt>
                <c:pt idx="238">
                  <c:v>1.189999999999997</c:v>
                </c:pt>
                <c:pt idx="239">
                  <c:v>1.194999999999996</c:v>
                </c:pt>
                <c:pt idx="240">
                  <c:v>1.199999999999996</c:v>
                </c:pt>
                <c:pt idx="241">
                  <c:v>1.204999999999996</c:v>
                </c:pt>
                <c:pt idx="242">
                  <c:v>1.209999999999996</c:v>
                </c:pt>
                <c:pt idx="243">
                  <c:v>1.214999999999996</c:v>
                </c:pt>
                <c:pt idx="244">
                  <c:v>1.219999999999996</c:v>
                </c:pt>
                <c:pt idx="245">
                  <c:v>1.224999999999996</c:v>
                </c:pt>
                <c:pt idx="246">
                  <c:v>1.229999999999996</c:v>
                </c:pt>
                <c:pt idx="247">
                  <c:v>1.234999999999996</c:v>
                </c:pt>
                <c:pt idx="248">
                  <c:v>1.239999999999996</c:v>
                </c:pt>
                <c:pt idx="249">
                  <c:v>1.244999999999995</c:v>
                </c:pt>
                <c:pt idx="250">
                  <c:v>1.249999999999995</c:v>
                </c:pt>
                <c:pt idx="251">
                  <c:v>1.254999999999995</c:v>
                </c:pt>
                <c:pt idx="252">
                  <c:v>1.259999999999995</c:v>
                </c:pt>
                <c:pt idx="253">
                  <c:v>1.264999999999995</c:v>
                </c:pt>
                <c:pt idx="254">
                  <c:v>1.269999999999995</c:v>
                </c:pt>
                <c:pt idx="255">
                  <c:v>1.274999999999995</c:v>
                </c:pt>
                <c:pt idx="256">
                  <c:v>1.279999999999995</c:v>
                </c:pt>
                <c:pt idx="257">
                  <c:v>1.284999999999995</c:v>
                </c:pt>
                <c:pt idx="258">
                  <c:v>1.289999999999994</c:v>
                </c:pt>
                <c:pt idx="259">
                  <c:v>1.294999999999994</c:v>
                </c:pt>
                <c:pt idx="260">
                  <c:v>1.299999999999994</c:v>
                </c:pt>
                <c:pt idx="261">
                  <c:v>1.304999999999994</c:v>
                </c:pt>
                <c:pt idx="262">
                  <c:v>1.309999999999994</c:v>
                </c:pt>
                <c:pt idx="263">
                  <c:v>1.314999999999994</c:v>
                </c:pt>
                <c:pt idx="264">
                  <c:v>1.319999999999994</c:v>
                </c:pt>
                <c:pt idx="265">
                  <c:v>1.324999999999994</c:v>
                </c:pt>
                <c:pt idx="266">
                  <c:v>1.329999999999994</c:v>
                </c:pt>
                <c:pt idx="267">
                  <c:v>1.334999999999993</c:v>
                </c:pt>
                <c:pt idx="268">
                  <c:v>1.339999999999993</c:v>
                </c:pt>
                <c:pt idx="269">
                  <c:v>1.344999999999993</c:v>
                </c:pt>
                <c:pt idx="270">
                  <c:v>1.349999999999993</c:v>
                </c:pt>
                <c:pt idx="271">
                  <c:v>1.354999999999993</c:v>
                </c:pt>
                <c:pt idx="272">
                  <c:v>1.359999999999993</c:v>
                </c:pt>
                <c:pt idx="273">
                  <c:v>1.364999999999993</c:v>
                </c:pt>
                <c:pt idx="274">
                  <c:v>1.369999999999993</c:v>
                </c:pt>
                <c:pt idx="275">
                  <c:v>1.374999999999993</c:v>
                </c:pt>
                <c:pt idx="276">
                  <c:v>1.379999999999993</c:v>
                </c:pt>
                <c:pt idx="277">
                  <c:v>1.384999999999992</c:v>
                </c:pt>
                <c:pt idx="278">
                  <c:v>1.389999999999992</c:v>
                </c:pt>
                <c:pt idx="279">
                  <c:v>1.394999999999992</c:v>
                </c:pt>
                <c:pt idx="280">
                  <c:v>1.399999999999992</c:v>
                </c:pt>
                <c:pt idx="281">
                  <c:v>1.404999999999992</c:v>
                </c:pt>
                <c:pt idx="282">
                  <c:v>1.409999999999992</c:v>
                </c:pt>
                <c:pt idx="283">
                  <c:v>1.414999999999992</c:v>
                </c:pt>
                <c:pt idx="284">
                  <c:v>1.419999999999992</c:v>
                </c:pt>
                <c:pt idx="285">
                  <c:v>1.424999999999992</c:v>
                </c:pt>
                <c:pt idx="286">
                  <c:v>1.429999999999991</c:v>
                </c:pt>
                <c:pt idx="287">
                  <c:v>1.434999999999991</c:v>
                </c:pt>
                <c:pt idx="288">
                  <c:v>1.439999999999991</c:v>
                </c:pt>
                <c:pt idx="289">
                  <c:v>1.444999999999991</c:v>
                </c:pt>
                <c:pt idx="290">
                  <c:v>1.449999999999991</c:v>
                </c:pt>
                <c:pt idx="291">
                  <c:v>1.454999999999991</c:v>
                </c:pt>
                <c:pt idx="292">
                  <c:v>1.459999999999991</c:v>
                </c:pt>
                <c:pt idx="293">
                  <c:v>1.464999999999991</c:v>
                </c:pt>
                <c:pt idx="294">
                  <c:v>1.469999999999991</c:v>
                </c:pt>
                <c:pt idx="295">
                  <c:v>1.474999999999991</c:v>
                </c:pt>
                <c:pt idx="296">
                  <c:v>1.47999999999999</c:v>
                </c:pt>
                <c:pt idx="297">
                  <c:v>1.48499999999999</c:v>
                </c:pt>
                <c:pt idx="298">
                  <c:v>1.48999999999999</c:v>
                </c:pt>
                <c:pt idx="299">
                  <c:v>1.49499999999999</c:v>
                </c:pt>
                <c:pt idx="300">
                  <c:v>1.49999999999999</c:v>
                </c:pt>
                <c:pt idx="301">
                  <c:v>1.50499999999999</c:v>
                </c:pt>
                <c:pt idx="302">
                  <c:v>1.50999999999999</c:v>
                </c:pt>
                <c:pt idx="303">
                  <c:v>1.51499999999999</c:v>
                </c:pt>
                <c:pt idx="304">
                  <c:v>1.51999999999999</c:v>
                </c:pt>
                <c:pt idx="305">
                  <c:v>1.524999999999989</c:v>
                </c:pt>
                <c:pt idx="306">
                  <c:v>1.529999999999989</c:v>
                </c:pt>
                <c:pt idx="307">
                  <c:v>1.534999999999989</c:v>
                </c:pt>
                <c:pt idx="308">
                  <c:v>1.539999999999989</c:v>
                </c:pt>
                <c:pt idx="309">
                  <c:v>1.544999999999989</c:v>
                </c:pt>
                <c:pt idx="310">
                  <c:v>1.549999999999989</c:v>
                </c:pt>
                <c:pt idx="311">
                  <c:v>1.554999999999989</c:v>
                </c:pt>
                <c:pt idx="312">
                  <c:v>1.559999999999989</c:v>
                </c:pt>
                <c:pt idx="313">
                  <c:v>1.564999999999989</c:v>
                </c:pt>
                <c:pt idx="314">
                  <c:v>1.569999999999989</c:v>
                </c:pt>
                <c:pt idx="315">
                  <c:v>1.574999999999988</c:v>
                </c:pt>
                <c:pt idx="316">
                  <c:v>1.579999999999988</c:v>
                </c:pt>
                <c:pt idx="317">
                  <c:v>1.584999999999988</c:v>
                </c:pt>
                <c:pt idx="318">
                  <c:v>1.589999999999988</c:v>
                </c:pt>
                <c:pt idx="319">
                  <c:v>1.594999999999988</c:v>
                </c:pt>
                <c:pt idx="320">
                  <c:v>1.599999999999988</c:v>
                </c:pt>
                <c:pt idx="321">
                  <c:v>1.604999999999988</c:v>
                </c:pt>
                <c:pt idx="322">
                  <c:v>1.609999999999988</c:v>
                </c:pt>
                <c:pt idx="323">
                  <c:v>1.614999999999987</c:v>
                </c:pt>
                <c:pt idx="324">
                  <c:v>1.619999999999987</c:v>
                </c:pt>
                <c:pt idx="325">
                  <c:v>1.624999999999987</c:v>
                </c:pt>
                <c:pt idx="326">
                  <c:v>1.629999999999987</c:v>
                </c:pt>
                <c:pt idx="327">
                  <c:v>1.634999999999987</c:v>
                </c:pt>
                <c:pt idx="328">
                  <c:v>1.639999999999987</c:v>
                </c:pt>
                <c:pt idx="329">
                  <c:v>1.644999999999987</c:v>
                </c:pt>
                <c:pt idx="330">
                  <c:v>1.649999999999987</c:v>
                </c:pt>
                <c:pt idx="331">
                  <c:v>1.654999999999987</c:v>
                </c:pt>
                <c:pt idx="332">
                  <c:v>1.659999999999986</c:v>
                </c:pt>
                <c:pt idx="333">
                  <c:v>1.664999999999986</c:v>
                </c:pt>
                <c:pt idx="334">
                  <c:v>1.669999999999986</c:v>
                </c:pt>
                <c:pt idx="335">
                  <c:v>1.674999999999986</c:v>
                </c:pt>
                <c:pt idx="336">
                  <c:v>1.679999999999986</c:v>
                </c:pt>
                <c:pt idx="337">
                  <c:v>1.684999999999986</c:v>
                </c:pt>
                <c:pt idx="338">
                  <c:v>1.689999999999986</c:v>
                </c:pt>
                <c:pt idx="339">
                  <c:v>1.694999999999986</c:v>
                </c:pt>
                <c:pt idx="340">
                  <c:v>1.699999999999986</c:v>
                </c:pt>
                <c:pt idx="341">
                  <c:v>1.704999999999986</c:v>
                </c:pt>
                <c:pt idx="342">
                  <c:v>1.709999999999985</c:v>
                </c:pt>
                <c:pt idx="343">
                  <c:v>1.714999999999985</c:v>
                </c:pt>
                <c:pt idx="344">
                  <c:v>1.719999999999985</c:v>
                </c:pt>
                <c:pt idx="345">
                  <c:v>1.724999999999985</c:v>
                </c:pt>
                <c:pt idx="346">
                  <c:v>1.729999999999985</c:v>
                </c:pt>
                <c:pt idx="347">
                  <c:v>1.734999999999985</c:v>
                </c:pt>
                <c:pt idx="348">
                  <c:v>1.739999999999985</c:v>
                </c:pt>
                <c:pt idx="349">
                  <c:v>1.744999999999985</c:v>
                </c:pt>
                <c:pt idx="350">
                  <c:v>1.749999999999985</c:v>
                </c:pt>
                <c:pt idx="351">
                  <c:v>1.754999999999984</c:v>
                </c:pt>
                <c:pt idx="352">
                  <c:v>1.759999999999984</c:v>
                </c:pt>
                <c:pt idx="353">
                  <c:v>1.764999999999984</c:v>
                </c:pt>
                <c:pt idx="354">
                  <c:v>1.769999999999984</c:v>
                </c:pt>
                <c:pt idx="355">
                  <c:v>1.774999999999984</c:v>
                </c:pt>
                <c:pt idx="356">
                  <c:v>1.779999999999984</c:v>
                </c:pt>
                <c:pt idx="357">
                  <c:v>1.784999999999984</c:v>
                </c:pt>
                <c:pt idx="358">
                  <c:v>1.789999999999984</c:v>
                </c:pt>
                <c:pt idx="359">
                  <c:v>1.794999999999984</c:v>
                </c:pt>
                <c:pt idx="360">
                  <c:v>1.799999999999984</c:v>
                </c:pt>
                <c:pt idx="361">
                  <c:v>1.804999999999983</c:v>
                </c:pt>
                <c:pt idx="362">
                  <c:v>1.809999999999983</c:v>
                </c:pt>
                <c:pt idx="363">
                  <c:v>1.814999999999983</c:v>
                </c:pt>
                <c:pt idx="364">
                  <c:v>1.819999999999983</c:v>
                </c:pt>
                <c:pt idx="365">
                  <c:v>1.824999999999983</c:v>
                </c:pt>
                <c:pt idx="366">
                  <c:v>1.829999999999983</c:v>
                </c:pt>
                <c:pt idx="367">
                  <c:v>1.834999999999983</c:v>
                </c:pt>
                <c:pt idx="368">
                  <c:v>1.839999999999983</c:v>
                </c:pt>
                <c:pt idx="369">
                  <c:v>1.844999999999983</c:v>
                </c:pt>
                <c:pt idx="370">
                  <c:v>1.849999999999982</c:v>
                </c:pt>
                <c:pt idx="371">
                  <c:v>1.854999999999982</c:v>
                </c:pt>
                <c:pt idx="372">
                  <c:v>1.859999999999982</c:v>
                </c:pt>
                <c:pt idx="373">
                  <c:v>1.864999999999982</c:v>
                </c:pt>
                <c:pt idx="374">
                  <c:v>1.869999999999982</c:v>
                </c:pt>
                <c:pt idx="375">
                  <c:v>1.874999999999982</c:v>
                </c:pt>
                <c:pt idx="376">
                  <c:v>1.879999999999982</c:v>
                </c:pt>
                <c:pt idx="377">
                  <c:v>1.884999999999982</c:v>
                </c:pt>
                <c:pt idx="378">
                  <c:v>1.889999999999982</c:v>
                </c:pt>
                <c:pt idx="379">
                  <c:v>1.894999999999982</c:v>
                </c:pt>
                <c:pt idx="380">
                  <c:v>1.899999999999981</c:v>
                </c:pt>
                <c:pt idx="381">
                  <c:v>1.904999999999981</c:v>
                </c:pt>
                <c:pt idx="382">
                  <c:v>1.909999999999981</c:v>
                </c:pt>
                <c:pt idx="383">
                  <c:v>1.914999999999981</c:v>
                </c:pt>
                <c:pt idx="384">
                  <c:v>1.919999999999981</c:v>
                </c:pt>
                <c:pt idx="385">
                  <c:v>1.924999999999981</c:v>
                </c:pt>
                <c:pt idx="386">
                  <c:v>1.929999999999981</c:v>
                </c:pt>
                <c:pt idx="387">
                  <c:v>1.934999999999981</c:v>
                </c:pt>
                <c:pt idx="388">
                  <c:v>1.939999999999981</c:v>
                </c:pt>
                <c:pt idx="389">
                  <c:v>1.94499999999998</c:v>
                </c:pt>
                <c:pt idx="390">
                  <c:v>1.94999999999998</c:v>
                </c:pt>
                <c:pt idx="391">
                  <c:v>1.95499999999998</c:v>
                </c:pt>
                <c:pt idx="392">
                  <c:v>1.95999999999998</c:v>
                </c:pt>
                <c:pt idx="393">
                  <c:v>1.96499999999998</c:v>
                </c:pt>
                <c:pt idx="394">
                  <c:v>1.96999999999998</c:v>
                </c:pt>
                <c:pt idx="395">
                  <c:v>1.97499999999998</c:v>
                </c:pt>
                <c:pt idx="396">
                  <c:v>1.97999999999998</c:v>
                </c:pt>
                <c:pt idx="397">
                  <c:v>1.98499999999998</c:v>
                </c:pt>
                <c:pt idx="398">
                  <c:v>1.98999999999998</c:v>
                </c:pt>
                <c:pt idx="399">
                  <c:v>1.994999999999979</c:v>
                </c:pt>
                <c:pt idx="400">
                  <c:v>1.999999999999979</c:v>
                </c:pt>
                <c:pt idx="401">
                  <c:v>2.004999999999979</c:v>
                </c:pt>
                <c:pt idx="402">
                  <c:v>2.009999999999979</c:v>
                </c:pt>
                <c:pt idx="403">
                  <c:v>2.014999999999979</c:v>
                </c:pt>
                <c:pt idx="404">
                  <c:v>2.019999999999979</c:v>
                </c:pt>
                <c:pt idx="405">
                  <c:v>2.02499999999998</c:v>
                </c:pt>
                <c:pt idx="406">
                  <c:v>2.029999999999979</c:v>
                </c:pt>
                <c:pt idx="407">
                  <c:v>2.034999999999979</c:v>
                </c:pt>
                <c:pt idx="408">
                  <c:v>2.039999999999979</c:v>
                </c:pt>
                <c:pt idx="409">
                  <c:v>2.044999999999979</c:v>
                </c:pt>
                <c:pt idx="410">
                  <c:v>2.049999999999978</c:v>
                </c:pt>
                <c:pt idx="411">
                  <c:v>2.054999999999978</c:v>
                </c:pt>
                <c:pt idx="412">
                  <c:v>2.059999999999978</c:v>
                </c:pt>
                <c:pt idx="413">
                  <c:v>2.064999999999978</c:v>
                </c:pt>
                <c:pt idx="414">
                  <c:v>2.069999999999978</c:v>
                </c:pt>
                <c:pt idx="415">
                  <c:v>2.074999999999978</c:v>
                </c:pt>
                <c:pt idx="416">
                  <c:v>2.079999999999978</c:v>
                </c:pt>
                <c:pt idx="417">
                  <c:v>2.084999999999978</c:v>
                </c:pt>
                <c:pt idx="418">
                  <c:v>2.089999999999978</c:v>
                </c:pt>
                <c:pt idx="419">
                  <c:v>2.094999999999978</c:v>
                </c:pt>
                <c:pt idx="420">
                  <c:v>2.099999999999977</c:v>
                </c:pt>
                <c:pt idx="421">
                  <c:v>2.104999999999977</c:v>
                </c:pt>
                <c:pt idx="422">
                  <c:v>2.109999999999977</c:v>
                </c:pt>
                <c:pt idx="423">
                  <c:v>2.114999999999977</c:v>
                </c:pt>
                <c:pt idx="424">
                  <c:v>2.119999999999977</c:v>
                </c:pt>
                <c:pt idx="425">
                  <c:v>2.124999999999977</c:v>
                </c:pt>
                <c:pt idx="426">
                  <c:v>2.129999999999977</c:v>
                </c:pt>
                <c:pt idx="427">
                  <c:v>2.134999999999977</c:v>
                </c:pt>
                <c:pt idx="428">
                  <c:v>2.139999999999977</c:v>
                </c:pt>
                <c:pt idx="429">
                  <c:v>2.144999999999976</c:v>
                </c:pt>
                <c:pt idx="430">
                  <c:v>2.149999999999976</c:v>
                </c:pt>
                <c:pt idx="431">
                  <c:v>2.154999999999976</c:v>
                </c:pt>
                <c:pt idx="432">
                  <c:v>2.159999999999976</c:v>
                </c:pt>
                <c:pt idx="433">
                  <c:v>2.164999999999976</c:v>
                </c:pt>
                <c:pt idx="434">
                  <c:v>2.169999999999976</c:v>
                </c:pt>
                <c:pt idx="435">
                  <c:v>2.174999999999976</c:v>
                </c:pt>
                <c:pt idx="436">
                  <c:v>2.179999999999976</c:v>
                </c:pt>
                <c:pt idx="437">
                  <c:v>2.184999999999976</c:v>
                </c:pt>
                <c:pt idx="438">
                  <c:v>2.189999999999975</c:v>
                </c:pt>
                <c:pt idx="439">
                  <c:v>2.194999999999975</c:v>
                </c:pt>
                <c:pt idx="440">
                  <c:v>2.199999999999975</c:v>
                </c:pt>
                <c:pt idx="441">
                  <c:v>2.204999999999975</c:v>
                </c:pt>
                <c:pt idx="442">
                  <c:v>2.209999999999975</c:v>
                </c:pt>
                <c:pt idx="443">
                  <c:v>2.214999999999975</c:v>
                </c:pt>
                <c:pt idx="444">
                  <c:v>2.219999999999975</c:v>
                </c:pt>
                <c:pt idx="445">
                  <c:v>2.224999999999975</c:v>
                </c:pt>
                <c:pt idx="446">
                  <c:v>2.229999999999975</c:v>
                </c:pt>
                <c:pt idx="447">
                  <c:v>2.234999999999975</c:v>
                </c:pt>
                <c:pt idx="448">
                  <c:v>2.239999999999974</c:v>
                </c:pt>
                <c:pt idx="449">
                  <c:v>2.244999999999974</c:v>
                </c:pt>
                <c:pt idx="450">
                  <c:v>2.249999999999974</c:v>
                </c:pt>
                <c:pt idx="451">
                  <c:v>2.254999999999974</c:v>
                </c:pt>
                <c:pt idx="452">
                  <c:v>2.259999999999974</c:v>
                </c:pt>
                <c:pt idx="453">
                  <c:v>2.264999999999974</c:v>
                </c:pt>
                <c:pt idx="454">
                  <c:v>2.269999999999974</c:v>
                </c:pt>
                <c:pt idx="455">
                  <c:v>2.274999999999974</c:v>
                </c:pt>
                <c:pt idx="456">
                  <c:v>2.279999999999974</c:v>
                </c:pt>
                <c:pt idx="457">
                  <c:v>2.284999999999973</c:v>
                </c:pt>
                <c:pt idx="458">
                  <c:v>2.289999999999973</c:v>
                </c:pt>
                <c:pt idx="459">
                  <c:v>2.294999999999973</c:v>
                </c:pt>
                <c:pt idx="460">
                  <c:v>2.299999999999973</c:v>
                </c:pt>
                <c:pt idx="461">
                  <c:v>2.304999999999973</c:v>
                </c:pt>
                <c:pt idx="462">
                  <c:v>2.309999999999973</c:v>
                </c:pt>
                <c:pt idx="463">
                  <c:v>2.314999999999973</c:v>
                </c:pt>
                <c:pt idx="464">
                  <c:v>2.319999999999973</c:v>
                </c:pt>
                <c:pt idx="465">
                  <c:v>2.324999999999973</c:v>
                </c:pt>
                <c:pt idx="466">
                  <c:v>2.329999999999972</c:v>
                </c:pt>
                <c:pt idx="467">
                  <c:v>2.334999999999972</c:v>
                </c:pt>
                <c:pt idx="468">
                  <c:v>2.339999999999972</c:v>
                </c:pt>
                <c:pt idx="469">
                  <c:v>2.344999999999972</c:v>
                </c:pt>
                <c:pt idx="470">
                  <c:v>2.349999999999972</c:v>
                </c:pt>
                <c:pt idx="471">
                  <c:v>2.354999999999972</c:v>
                </c:pt>
                <c:pt idx="472">
                  <c:v>2.359999999999972</c:v>
                </c:pt>
                <c:pt idx="473">
                  <c:v>2.364999999999972</c:v>
                </c:pt>
                <c:pt idx="474">
                  <c:v>2.369999999999972</c:v>
                </c:pt>
                <c:pt idx="475">
                  <c:v>2.374999999999972</c:v>
                </c:pt>
                <c:pt idx="476">
                  <c:v>2.379999999999971</c:v>
                </c:pt>
                <c:pt idx="477">
                  <c:v>2.384999999999971</c:v>
                </c:pt>
                <c:pt idx="478">
                  <c:v>2.389999999999971</c:v>
                </c:pt>
                <c:pt idx="479">
                  <c:v>2.394999999999971</c:v>
                </c:pt>
                <c:pt idx="480">
                  <c:v>2.399999999999971</c:v>
                </c:pt>
                <c:pt idx="481">
                  <c:v>2.404999999999971</c:v>
                </c:pt>
                <c:pt idx="482">
                  <c:v>2.409999999999971</c:v>
                </c:pt>
                <c:pt idx="483">
                  <c:v>2.414999999999971</c:v>
                </c:pt>
                <c:pt idx="484">
                  <c:v>2.419999999999971</c:v>
                </c:pt>
                <c:pt idx="485">
                  <c:v>2.42499999999997</c:v>
                </c:pt>
                <c:pt idx="486">
                  <c:v>2.42999999999997</c:v>
                </c:pt>
                <c:pt idx="487">
                  <c:v>2.43499999999997</c:v>
                </c:pt>
                <c:pt idx="488">
                  <c:v>2.43999999999997</c:v>
                </c:pt>
                <c:pt idx="489">
                  <c:v>2.44499999999997</c:v>
                </c:pt>
                <c:pt idx="490">
                  <c:v>2.44999999999997</c:v>
                </c:pt>
                <c:pt idx="491">
                  <c:v>2.45499999999997</c:v>
                </c:pt>
                <c:pt idx="492">
                  <c:v>2.45999999999997</c:v>
                </c:pt>
                <c:pt idx="493">
                  <c:v>2.46499999999997</c:v>
                </c:pt>
                <c:pt idx="494">
                  <c:v>2.46999999999997</c:v>
                </c:pt>
                <c:pt idx="495">
                  <c:v>2.474999999999969</c:v>
                </c:pt>
                <c:pt idx="496">
                  <c:v>2.479999999999969</c:v>
                </c:pt>
                <c:pt idx="497">
                  <c:v>2.484999999999969</c:v>
                </c:pt>
                <c:pt idx="498">
                  <c:v>2.489999999999969</c:v>
                </c:pt>
                <c:pt idx="499">
                  <c:v>2.494999999999969</c:v>
                </c:pt>
                <c:pt idx="500">
                  <c:v>2.499999999999969</c:v>
                </c:pt>
                <c:pt idx="501">
                  <c:v>2.504999999999969</c:v>
                </c:pt>
                <c:pt idx="502">
                  <c:v>2.509999999999969</c:v>
                </c:pt>
                <c:pt idx="503">
                  <c:v>2.514999999999969</c:v>
                </c:pt>
                <c:pt idx="504">
                  <c:v>2.519999999999968</c:v>
                </c:pt>
                <c:pt idx="505">
                  <c:v>2.524999999999968</c:v>
                </c:pt>
                <c:pt idx="506">
                  <c:v>2.529999999999968</c:v>
                </c:pt>
                <c:pt idx="507">
                  <c:v>2.534999999999968</c:v>
                </c:pt>
                <c:pt idx="508">
                  <c:v>2.539999999999968</c:v>
                </c:pt>
                <c:pt idx="509">
                  <c:v>2.544999999999968</c:v>
                </c:pt>
                <c:pt idx="510">
                  <c:v>2.549999999999968</c:v>
                </c:pt>
                <c:pt idx="511">
                  <c:v>2.554999999999968</c:v>
                </c:pt>
                <c:pt idx="512">
                  <c:v>2.559999999999968</c:v>
                </c:pt>
                <c:pt idx="513">
                  <c:v>2.564999999999968</c:v>
                </c:pt>
                <c:pt idx="514">
                  <c:v>2.569999999999967</c:v>
                </c:pt>
                <c:pt idx="515">
                  <c:v>2.574999999999967</c:v>
                </c:pt>
                <c:pt idx="516">
                  <c:v>2.579999999999967</c:v>
                </c:pt>
                <c:pt idx="517">
                  <c:v>2.584999999999967</c:v>
                </c:pt>
                <c:pt idx="518">
                  <c:v>2.589999999999967</c:v>
                </c:pt>
                <c:pt idx="519">
                  <c:v>2.594999999999967</c:v>
                </c:pt>
                <c:pt idx="520">
                  <c:v>2.599999999999967</c:v>
                </c:pt>
                <c:pt idx="521">
                  <c:v>2.604999999999967</c:v>
                </c:pt>
                <c:pt idx="522">
                  <c:v>2.609999999999966</c:v>
                </c:pt>
                <c:pt idx="523">
                  <c:v>2.614999999999966</c:v>
                </c:pt>
                <c:pt idx="524">
                  <c:v>2.619999999999966</c:v>
                </c:pt>
                <c:pt idx="525">
                  <c:v>2.624999999999966</c:v>
                </c:pt>
                <c:pt idx="526">
                  <c:v>2.629999999999966</c:v>
                </c:pt>
                <c:pt idx="527">
                  <c:v>2.634999999999966</c:v>
                </c:pt>
                <c:pt idx="528">
                  <c:v>2.639999999999966</c:v>
                </c:pt>
                <c:pt idx="529">
                  <c:v>2.644999999999966</c:v>
                </c:pt>
                <c:pt idx="530">
                  <c:v>2.649999999999966</c:v>
                </c:pt>
                <c:pt idx="531">
                  <c:v>2.654999999999966</c:v>
                </c:pt>
                <c:pt idx="532">
                  <c:v>2.659999999999965</c:v>
                </c:pt>
                <c:pt idx="533">
                  <c:v>2.664999999999965</c:v>
                </c:pt>
                <c:pt idx="534">
                  <c:v>2.669999999999965</c:v>
                </c:pt>
                <c:pt idx="535">
                  <c:v>2.674999999999965</c:v>
                </c:pt>
                <c:pt idx="536">
                  <c:v>2.679999999999965</c:v>
                </c:pt>
                <c:pt idx="537">
                  <c:v>2.684999999999965</c:v>
                </c:pt>
                <c:pt idx="538">
                  <c:v>2.689999999999965</c:v>
                </c:pt>
                <c:pt idx="539">
                  <c:v>2.694999999999965</c:v>
                </c:pt>
                <c:pt idx="540">
                  <c:v>2.699999999999965</c:v>
                </c:pt>
                <c:pt idx="541">
                  <c:v>2.704999999999964</c:v>
                </c:pt>
                <c:pt idx="542">
                  <c:v>2.709999999999964</c:v>
                </c:pt>
                <c:pt idx="543">
                  <c:v>2.714999999999964</c:v>
                </c:pt>
                <c:pt idx="544">
                  <c:v>2.719999999999964</c:v>
                </c:pt>
                <c:pt idx="545">
                  <c:v>2.724999999999964</c:v>
                </c:pt>
                <c:pt idx="546">
                  <c:v>2.729999999999964</c:v>
                </c:pt>
                <c:pt idx="547">
                  <c:v>2.734999999999964</c:v>
                </c:pt>
                <c:pt idx="548">
                  <c:v>2.739999999999964</c:v>
                </c:pt>
                <c:pt idx="549">
                  <c:v>2.744999999999964</c:v>
                </c:pt>
                <c:pt idx="550">
                  <c:v>2.749999999999964</c:v>
                </c:pt>
                <c:pt idx="551">
                  <c:v>2.754999999999963</c:v>
                </c:pt>
                <c:pt idx="552">
                  <c:v>2.759999999999963</c:v>
                </c:pt>
                <c:pt idx="553">
                  <c:v>2.764999999999963</c:v>
                </c:pt>
                <c:pt idx="554">
                  <c:v>2.769999999999963</c:v>
                </c:pt>
                <c:pt idx="555">
                  <c:v>2.774999999999963</c:v>
                </c:pt>
                <c:pt idx="556">
                  <c:v>2.779999999999963</c:v>
                </c:pt>
                <c:pt idx="557">
                  <c:v>2.784999999999963</c:v>
                </c:pt>
                <c:pt idx="558">
                  <c:v>2.789999999999963</c:v>
                </c:pt>
                <c:pt idx="559">
                  <c:v>2.794999999999963</c:v>
                </c:pt>
                <c:pt idx="560">
                  <c:v>2.799999999999962</c:v>
                </c:pt>
                <c:pt idx="561">
                  <c:v>2.804999999999962</c:v>
                </c:pt>
                <c:pt idx="562">
                  <c:v>2.809999999999962</c:v>
                </c:pt>
                <c:pt idx="563">
                  <c:v>2.814999999999962</c:v>
                </c:pt>
                <c:pt idx="564">
                  <c:v>2.819999999999962</c:v>
                </c:pt>
                <c:pt idx="565">
                  <c:v>2.824999999999962</c:v>
                </c:pt>
                <c:pt idx="566">
                  <c:v>2.829999999999962</c:v>
                </c:pt>
                <c:pt idx="567">
                  <c:v>2.834999999999962</c:v>
                </c:pt>
                <c:pt idx="568">
                  <c:v>2.839999999999962</c:v>
                </c:pt>
                <c:pt idx="569">
                  <c:v>2.844999999999962</c:v>
                </c:pt>
                <c:pt idx="570">
                  <c:v>2.849999999999961</c:v>
                </c:pt>
                <c:pt idx="571">
                  <c:v>2.854999999999961</c:v>
                </c:pt>
                <c:pt idx="572">
                  <c:v>2.859999999999961</c:v>
                </c:pt>
                <c:pt idx="573">
                  <c:v>2.864999999999961</c:v>
                </c:pt>
                <c:pt idx="574">
                  <c:v>2.869999999999961</c:v>
                </c:pt>
                <c:pt idx="575">
                  <c:v>2.874999999999961</c:v>
                </c:pt>
                <c:pt idx="576">
                  <c:v>2.879999999999961</c:v>
                </c:pt>
                <c:pt idx="577">
                  <c:v>2.884999999999961</c:v>
                </c:pt>
                <c:pt idx="578">
                  <c:v>2.889999999999961</c:v>
                </c:pt>
                <c:pt idx="579">
                  <c:v>2.89499999999996</c:v>
                </c:pt>
                <c:pt idx="580">
                  <c:v>2.89999999999996</c:v>
                </c:pt>
                <c:pt idx="581">
                  <c:v>2.90499999999996</c:v>
                </c:pt>
                <c:pt idx="582">
                  <c:v>2.90999999999996</c:v>
                </c:pt>
                <c:pt idx="583">
                  <c:v>2.91499999999996</c:v>
                </c:pt>
                <c:pt idx="584">
                  <c:v>2.91999999999996</c:v>
                </c:pt>
                <c:pt idx="585">
                  <c:v>2.92499999999996</c:v>
                </c:pt>
                <c:pt idx="586">
                  <c:v>2.92999999999996</c:v>
                </c:pt>
                <c:pt idx="587">
                  <c:v>2.93499999999996</c:v>
                </c:pt>
                <c:pt idx="588">
                  <c:v>2.93999999999996</c:v>
                </c:pt>
                <c:pt idx="589">
                  <c:v>2.944999999999959</c:v>
                </c:pt>
                <c:pt idx="590">
                  <c:v>2.949999999999959</c:v>
                </c:pt>
                <c:pt idx="591">
                  <c:v>2.954999999999959</c:v>
                </c:pt>
                <c:pt idx="592">
                  <c:v>2.959999999999959</c:v>
                </c:pt>
                <c:pt idx="593">
                  <c:v>2.964999999999959</c:v>
                </c:pt>
                <c:pt idx="594">
                  <c:v>2.969999999999959</c:v>
                </c:pt>
                <c:pt idx="595">
                  <c:v>2.974999999999959</c:v>
                </c:pt>
                <c:pt idx="596">
                  <c:v>2.979999999999959</c:v>
                </c:pt>
                <c:pt idx="597">
                  <c:v>2.984999999999959</c:v>
                </c:pt>
                <c:pt idx="598">
                  <c:v>2.989999999999958</c:v>
                </c:pt>
                <c:pt idx="599">
                  <c:v>2.994999999999958</c:v>
                </c:pt>
                <c:pt idx="600">
                  <c:v>2.999999999999958</c:v>
                </c:pt>
                <c:pt idx="601">
                  <c:v>3.004999999999958</c:v>
                </c:pt>
                <c:pt idx="602">
                  <c:v>3.009999999999958</c:v>
                </c:pt>
                <c:pt idx="603">
                  <c:v>3.014999999999958</c:v>
                </c:pt>
                <c:pt idx="604">
                  <c:v>3.019999999999958</c:v>
                </c:pt>
                <c:pt idx="605">
                  <c:v>3.024999999999958</c:v>
                </c:pt>
                <c:pt idx="606">
                  <c:v>3.029999999999958</c:v>
                </c:pt>
                <c:pt idx="607">
                  <c:v>3.034999999999958</c:v>
                </c:pt>
                <c:pt idx="608">
                  <c:v>3.039999999999957</c:v>
                </c:pt>
                <c:pt idx="609">
                  <c:v>3.044999999999957</c:v>
                </c:pt>
                <c:pt idx="610">
                  <c:v>3.049999999999957</c:v>
                </c:pt>
                <c:pt idx="611">
                  <c:v>3.054999999999957</c:v>
                </c:pt>
                <c:pt idx="612">
                  <c:v>3.059999999999957</c:v>
                </c:pt>
                <c:pt idx="613">
                  <c:v>3.064999999999957</c:v>
                </c:pt>
                <c:pt idx="614">
                  <c:v>3.069999999999957</c:v>
                </c:pt>
                <c:pt idx="615">
                  <c:v>3.074999999999957</c:v>
                </c:pt>
                <c:pt idx="616">
                  <c:v>3.079999999999957</c:v>
                </c:pt>
                <c:pt idx="617">
                  <c:v>3.084999999999956</c:v>
                </c:pt>
                <c:pt idx="618">
                  <c:v>3.089999999999956</c:v>
                </c:pt>
                <c:pt idx="619">
                  <c:v>3.094999999999956</c:v>
                </c:pt>
                <c:pt idx="620">
                  <c:v>3.099999999999956</c:v>
                </c:pt>
                <c:pt idx="621">
                  <c:v>3.104999999999956</c:v>
                </c:pt>
                <c:pt idx="622">
                  <c:v>3.109999999999956</c:v>
                </c:pt>
                <c:pt idx="623">
                  <c:v>3.114999999999956</c:v>
                </c:pt>
                <c:pt idx="624">
                  <c:v>3.119999999999956</c:v>
                </c:pt>
                <c:pt idx="625">
                  <c:v>3.124999999999956</c:v>
                </c:pt>
                <c:pt idx="626">
                  <c:v>3.129999999999955</c:v>
                </c:pt>
                <c:pt idx="627">
                  <c:v>3.134999999999955</c:v>
                </c:pt>
                <c:pt idx="628">
                  <c:v>3.139999999999955</c:v>
                </c:pt>
                <c:pt idx="629">
                  <c:v>3.144999999999955</c:v>
                </c:pt>
                <c:pt idx="630">
                  <c:v>3.149999999999955</c:v>
                </c:pt>
                <c:pt idx="631">
                  <c:v>3.154999999999955</c:v>
                </c:pt>
                <c:pt idx="632">
                  <c:v>3.159999999999955</c:v>
                </c:pt>
                <c:pt idx="633">
                  <c:v>3.164999999999955</c:v>
                </c:pt>
                <c:pt idx="634">
                  <c:v>3.169999999999955</c:v>
                </c:pt>
                <c:pt idx="635">
                  <c:v>3.174999999999955</c:v>
                </c:pt>
                <c:pt idx="636">
                  <c:v>3.179999999999954</c:v>
                </c:pt>
                <c:pt idx="637">
                  <c:v>3.184999999999954</c:v>
                </c:pt>
                <c:pt idx="638">
                  <c:v>3.189999999999954</c:v>
                </c:pt>
                <c:pt idx="639">
                  <c:v>3.194999999999954</c:v>
                </c:pt>
                <c:pt idx="640">
                  <c:v>3.199999999999954</c:v>
                </c:pt>
                <c:pt idx="641">
                  <c:v>3.204999999999954</c:v>
                </c:pt>
                <c:pt idx="642">
                  <c:v>3.209999999999954</c:v>
                </c:pt>
                <c:pt idx="643">
                  <c:v>3.214999999999954</c:v>
                </c:pt>
                <c:pt idx="644">
                  <c:v>3.219999999999954</c:v>
                </c:pt>
                <c:pt idx="645">
                  <c:v>3.224999999999953</c:v>
                </c:pt>
                <c:pt idx="646">
                  <c:v>3.229999999999953</c:v>
                </c:pt>
                <c:pt idx="647">
                  <c:v>3.234999999999953</c:v>
                </c:pt>
                <c:pt idx="648">
                  <c:v>3.239999999999953</c:v>
                </c:pt>
                <c:pt idx="649">
                  <c:v>3.244999999999953</c:v>
                </c:pt>
                <c:pt idx="650">
                  <c:v>3.249999999999953</c:v>
                </c:pt>
                <c:pt idx="651">
                  <c:v>3.254999999999953</c:v>
                </c:pt>
                <c:pt idx="652">
                  <c:v>3.259999999999953</c:v>
                </c:pt>
                <c:pt idx="653">
                  <c:v>3.264999999999952</c:v>
                </c:pt>
                <c:pt idx="654">
                  <c:v>3.269999999999952</c:v>
                </c:pt>
                <c:pt idx="655">
                  <c:v>3.274999999999952</c:v>
                </c:pt>
                <c:pt idx="656">
                  <c:v>3.279999999999952</c:v>
                </c:pt>
                <c:pt idx="657">
                  <c:v>3.284999999999952</c:v>
                </c:pt>
                <c:pt idx="658">
                  <c:v>3.289999999999952</c:v>
                </c:pt>
                <c:pt idx="659">
                  <c:v>3.294999999999952</c:v>
                </c:pt>
                <c:pt idx="660">
                  <c:v>3.299999999999952</c:v>
                </c:pt>
                <c:pt idx="661">
                  <c:v>3.304999999999952</c:v>
                </c:pt>
                <c:pt idx="662">
                  <c:v>3.309999999999952</c:v>
                </c:pt>
                <c:pt idx="663">
                  <c:v>3.314999999999951</c:v>
                </c:pt>
                <c:pt idx="664">
                  <c:v>3.319999999999951</c:v>
                </c:pt>
                <c:pt idx="665">
                  <c:v>3.324999999999951</c:v>
                </c:pt>
                <c:pt idx="666">
                  <c:v>3.329999999999951</c:v>
                </c:pt>
                <c:pt idx="667">
                  <c:v>3.334999999999951</c:v>
                </c:pt>
                <c:pt idx="668">
                  <c:v>3.339999999999951</c:v>
                </c:pt>
                <c:pt idx="669">
                  <c:v>3.344999999999951</c:v>
                </c:pt>
                <c:pt idx="670">
                  <c:v>3.349999999999951</c:v>
                </c:pt>
                <c:pt idx="671">
                  <c:v>3.354999999999951</c:v>
                </c:pt>
                <c:pt idx="672">
                  <c:v>3.359999999999951</c:v>
                </c:pt>
                <c:pt idx="673">
                  <c:v>3.36499999999995</c:v>
                </c:pt>
                <c:pt idx="674">
                  <c:v>3.36999999999995</c:v>
                </c:pt>
                <c:pt idx="675">
                  <c:v>3.37499999999995</c:v>
                </c:pt>
                <c:pt idx="676">
                  <c:v>3.37999999999995</c:v>
                </c:pt>
                <c:pt idx="677">
                  <c:v>3.38499999999995</c:v>
                </c:pt>
                <c:pt idx="678">
                  <c:v>3.38999999999995</c:v>
                </c:pt>
                <c:pt idx="679">
                  <c:v>3.39499999999995</c:v>
                </c:pt>
                <c:pt idx="680">
                  <c:v>3.39999999999995</c:v>
                </c:pt>
                <c:pt idx="681">
                  <c:v>3.40499999999995</c:v>
                </c:pt>
                <c:pt idx="682">
                  <c:v>3.409999999999949</c:v>
                </c:pt>
                <c:pt idx="683">
                  <c:v>3.414999999999949</c:v>
                </c:pt>
                <c:pt idx="684">
                  <c:v>3.419999999999949</c:v>
                </c:pt>
                <c:pt idx="685">
                  <c:v>3.424999999999949</c:v>
                </c:pt>
                <c:pt idx="686">
                  <c:v>3.429999999999949</c:v>
                </c:pt>
                <c:pt idx="687">
                  <c:v>3.434999999999949</c:v>
                </c:pt>
                <c:pt idx="688">
                  <c:v>3.439999999999949</c:v>
                </c:pt>
                <c:pt idx="689">
                  <c:v>3.444999999999949</c:v>
                </c:pt>
                <c:pt idx="690">
                  <c:v>3.449999999999949</c:v>
                </c:pt>
                <c:pt idx="691">
                  <c:v>3.454999999999949</c:v>
                </c:pt>
                <c:pt idx="692">
                  <c:v>3.459999999999948</c:v>
                </c:pt>
                <c:pt idx="693">
                  <c:v>3.464999999999948</c:v>
                </c:pt>
                <c:pt idx="694">
                  <c:v>3.469999999999948</c:v>
                </c:pt>
                <c:pt idx="695">
                  <c:v>3.474999999999948</c:v>
                </c:pt>
                <c:pt idx="696">
                  <c:v>3.479999999999948</c:v>
                </c:pt>
                <c:pt idx="697">
                  <c:v>3.484999999999948</c:v>
                </c:pt>
                <c:pt idx="698">
                  <c:v>3.489999999999948</c:v>
                </c:pt>
                <c:pt idx="699">
                  <c:v>3.494999999999948</c:v>
                </c:pt>
                <c:pt idx="700">
                  <c:v>3.499999999999948</c:v>
                </c:pt>
                <c:pt idx="701">
                  <c:v>3.504999999999947</c:v>
                </c:pt>
                <c:pt idx="702">
                  <c:v>3.509999999999947</c:v>
                </c:pt>
                <c:pt idx="703">
                  <c:v>3.514999999999947</c:v>
                </c:pt>
                <c:pt idx="704">
                  <c:v>3.519999999999947</c:v>
                </c:pt>
                <c:pt idx="705">
                  <c:v>3.524999999999947</c:v>
                </c:pt>
                <c:pt idx="706">
                  <c:v>3.529999999999947</c:v>
                </c:pt>
                <c:pt idx="707">
                  <c:v>3.534999999999947</c:v>
                </c:pt>
                <c:pt idx="708">
                  <c:v>3.539999999999947</c:v>
                </c:pt>
                <c:pt idx="709">
                  <c:v>3.544999999999947</c:v>
                </c:pt>
                <c:pt idx="710">
                  <c:v>3.549999999999947</c:v>
                </c:pt>
                <c:pt idx="711">
                  <c:v>3.554999999999946</c:v>
                </c:pt>
                <c:pt idx="712">
                  <c:v>3.559999999999946</c:v>
                </c:pt>
                <c:pt idx="713">
                  <c:v>3.564999999999946</c:v>
                </c:pt>
                <c:pt idx="714">
                  <c:v>3.569999999999946</c:v>
                </c:pt>
                <c:pt idx="715">
                  <c:v>3.574999999999946</c:v>
                </c:pt>
                <c:pt idx="716">
                  <c:v>3.579999999999946</c:v>
                </c:pt>
                <c:pt idx="717">
                  <c:v>3.584999999999946</c:v>
                </c:pt>
                <c:pt idx="718">
                  <c:v>3.589999999999946</c:v>
                </c:pt>
                <c:pt idx="719">
                  <c:v>3.594999999999946</c:v>
                </c:pt>
                <c:pt idx="720">
                  <c:v>3.599999999999945</c:v>
                </c:pt>
                <c:pt idx="721">
                  <c:v>3.604999999999945</c:v>
                </c:pt>
                <c:pt idx="722">
                  <c:v>3.609999999999945</c:v>
                </c:pt>
                <c:pt idx="723">
                  <c:v>3.614999999999945</c:v>
                </c:pt>
                <c:pt idx="724">
                  <c:v>3.619999999999945</c:v>
                </c:pt>
                <c:pt idx="725">
                  <c:v>3.624999999999945</c:v>
                </c:pt>
                <c:pt idx="726">
                  <c:v>3.629999999999945</c:v>
                </c:pt>
                <c:pt idx="727">
                  <c:v>3.634999999999945</c:v>
                </c:pt>
                <c:pt idx="728">
                  <c:v>3.639999999999945</c:v>
                </c:pt>
                <c:pt idx="729">
                  <c:v>3.644999999999944</c:v>
                </c:pt>
                <c:pt idx="730">
                  <c:v>3.649999999999944</c:v>
                </c:pt>
                <c:pt idx="731">
                  <c:v>3.654999999999944</c:v>
                </c:pt>
                <c:pt idx="732">
                  <c:v>3.659999999999944</c:v>
                </c:pt>
                <c:pt idx="733">
                  <c:v>3.664999999999944</c:v>
                </c:pt>
                <c:pt idx="734">
                  <c:v>3.669999999999944</c:v>
                </c:pt>
                <c:pt idx="735">
                  <c:v>3.674999999999944</c:v>
                </c:pt>
                <c:pt idx="736">
                  <c:v>3.679999999999944</c:v>
                </c:pt>
                <c:pt idx="737">
                  <c:v>3.684999999999944</c:v>
                </c:pt>
                <c:pt idx="738">
                  <c:v>3.689999999999943</c:v>
                </c:pt>
                <c:pt idx="739">
                  <c:v>3.694999999999943</c:v>
                </c:pt>
                <c:pt idx="740">
                  <c:v>3.699999999999943</c:v>
                </c:pt>
                <c:pt idx="741">
                  <c:v>3.704999999999943</c:v>
                </c:pt>
                <c:pt idx="742">
                  <c:v>3.709999999999943</c:v>
                </c:pt>
                <c:pt idx="743">
                  <c:v>3.714999999999943</c:v>
                </c:pt>
                <c:pt idx="744">
                  <c:v>3.719999999999943</c:v>
                </c:pt>
                <c:pt idx="745">
                  <c:v>3.724999999999943</c:v>
                </c:pt>
                <c:pt idx="746">
                  <c:v>3.729999999999943</c:v>
                </c:pt>
                <c:pt idx="747">
                  <c:v>3.734999999999943</c:v>
                </c:pt>
                <c:pt idx="748">
                  <c:v>3.739999999999942</c:v>
                </c:pt>
                <c:pt idx="749">
                  <c:v>3.744999999999942</c:v>
                </c:pt>
                <c:pt idx="750">
                  <c:v>3.749999999999942</c:v>
                </c:pt>
                <c:pt idx="751">
                  <c:v>3.754999999999942</c:v>
                </c:pt>
                <c:pt idx="752">
                  <c:v>3.759999999999942</c:v>
                </c:pt>
                <c:pt idx="753">
                  <c:v>3.764999999999942</c:v>
                </c:pt>
                <c:pt idx="754">
                  <c:v>3.769999999999942</c:v>
                </c:pt>
                <c:pt idx="755">
                  <c:v>3.774999999999942</c:v>
                </c:pt>
                <c:pt idx="756">
                  <c:v>3.779999999999942</c:v>
                </c:pt>
                <c:pt idx="757">
                  <c:v>3.784999999999941</c:v>
                </c:pt>
                <c:pt idx="758">
                  <c:v>3.789999999999941</c:v>
                </c:pt>
                <c:pt idx="759">
                  <c:v>3.794999999999941</c:v>
                </c:pt>
                <c:pt idx="760">
                  <c:v>3.799999999999941</c:v>
                </c:pt>
                <c:pt idx="761">
                  <c:v>3.804999999999941</c:v>
                </c:pt>
                <c:pt idx="762">
                  <c:v>3.809999999999941</c:v>
                </c:pt>
                <c:pt idx="763">
                  <c:v>3.814999999999941</c:v>
                </c:pt>
                <c:pt idx="764">
                  <c:v>3.819999999999941</c:v>
                </c:pt>
                <c:pt idx="765">
                  <c:v>3.824999999999941</c:v>
                </c:pt>
                <c:pt idx="766">
                  <c:v>3.829999999999941</c:v>
                </c:pt>
                <c:pt idx="767">
                  <c:v>3.83499999999994</c:v>
                </c:pt>
                <c:pt idx="768">
                  <c:v>3.83999999999994</c:v>
                </c:pt>
                <c:pt idx="769">
                  <c:v>3.84499999999994</c:v>
                </c:pt>
                <c:pt idx="770">
                  <c:v>3.84999999999994</c:v>
                </c:pt>
                <c:pt idx="771">
                  <c:v>3.85499999999994</c:v>
                </c:pt>
                <c:pt idx="772">
                  <c:v>3.85999999999994</c:v>
                </c:pt>
                <c:pt idx="773">
                  <c:v>3.86499999999994</c:v>
                </c:pt>
                <c:pt idx="774">
                  <c:v>3.86999999999994</c:v>
                </c:pt>
                <c:pt idx="775">
                  <c:v>3.87499999999994</c:v>
                </c:pt>
                <c:pt idx="776">
                  <c:v>3.879999999999939</c:v>
                </c:pt>
                <c:pt idx="777">
                  <c:v>3.884999999999939</c:v>
                </c:pt>
                <c:pt idx="778">
                  <c:v>3.889999999999939</c:v>
                </c:pt>
                <c:pt idx="779">
                  <c:v>3.894999999999939</c:v>
                </c:pt>
                <c:pt idx="780">
                  <c:v>3.899999999999939</c:v>
                </c:pt>
                <c:pt idx="781">
                  <c:v>3.904999999999939</c:v>
                </c:pt>
                <c:pt idx="782">
                  <c:v>3.909999999999939</c:v>
                </c:pt>
                <c:pt idx="783">
                  <c:v>3.914999999999939</c:v>
                </c:pt>
                <c:pt idx="784">
                  <c:v>3.919999999999939</c:v>
                </c:pt>
                <c:pt idx="785">
                  <c:v>3.924999999999939</c:v>
                </c:pt>
                <c:pt idx="786">
                  <c:v>3.929999999999938</c:v>
                </c:pt>
                <c:pt idx="787">
                  <c:v>3.934999999999938</c:v>
                </c:pt>
                <c:pt idx="788">
                  <c:v>3.939999999999938</c:v>
                </c:pt>
                <c:pt idx="789">
                  <c:v>3.944999999999938</c:v>
                </c:pt>
                <c:pt idx="790">
                  <c:v>3.949999999999938</c:v>
                </c:pt>
                <c:pt idx="791">
                  <c:v>3.954999999999938</c:v>
                </c:pt>
                <c:pt idx="792">
                  <c:v>3.959999999999938</c:v>
                </c:pt>
                <c:pt idx="793">
                  <c:v>3.964999999999938</c:v>
                </c:pt>
                <c:pt idx="794">
                  <c:v>3.969999999999938</c:v>
                </c:pt>
                <c:pt idx="795">
                  <c:v>3.974999999999937</c:v>
                </c:pt>
                <c:pt idx="796">
                  <c:v>3.979999999999937</c:v>
                </c:pt>
                <c:pt idx="797">
                  <c:v>3.984999999999937</c:v>
                </c:pt>
                <c:pt idx="798">
                  <c:v>3.989999999999937</c:v>
                </c:pt>
                <c:pt idx="799">
                  <c:v>3.994999999999937</c:v>
                </c:pt>
                <c:pt idx="800">
                  <c:v>3.999999999999937</c:v>
                </c:pt>
                <c:pt idx="801">
                  <c:v>4.004999999999937</c:v>
                </c:pt>
                <c:pt idx="802">
                  <c:v>4.009999999999936</c:v>
                </c:pt>
                <c:pt idx="803">
                  <c:v>4.014999999999937</c:v>
                </c:pt>
                <c:pt idx="804">
                  <c:v>4.019999999999936</c:v>
                </c:pt>
                <c:pt idx="805">
                  <c:v>4.024999999999936</c:v>
                </c:pt>
                <c:pt idx="806">
                  <c:v>4.029999999999936</c:v>
                </c:pt>
                <c:pt idx="807">
                  <c:v>4.034999999999936</c:v>
                </c:pt>
                <c:pt idx="808">
                  <c:v>4.039999999999936</c:v>
                </c:pt>
                <c:pt idx="809">
                  <c:v>4.044999999999936</c:v>
                </c:pt>
                <c:pt idx="810">
                  <c:v>4.049999999999935</c:v>
                </c:pt>
                <c:pt idx="811">
                  <c:v>4.054999999999936</c:v>
                </c:pt>
                <c:pt idx="812">
                  <c:v>4.059999999999935</c:v>
                </c:pt>
                <c:pt idx="813">
                  <c:v>4.064999999999936</c:v>
                </c:pt>
                <c:pt idx="814">
                  <c:v>4.069999999999935</c:v>
                </c:pt>
                <c:pt idx="815">
                  <c:v>4.074999999999935</c:v>
                </c:pt>
                <c:pt idx="816">
                  <c:v>4.079999999999935</c:v>
                </c:pt>
                <c:pt idx="817">
                  <c:v>4.084999999999935</c:v>
                </c:pt>
                <c:pt idx="818">
                  <c:v>4.089999999999935</c:v>
                </c:pt>
                <c:pt idx="819">
                  <c:v>4.094999999999935</c:v>
                </c:pt>
                <c:pt idx="820">
                  <c:v>4.099999999999934</c:v>
                </c:pt>
                <c:pt idx="821">
                  <c:v>4.104999999999935</c:v>
                </c:pt>
                <c:pt idx="822">
                  <c:v>4.109999999999934</c:v>
                </c:pt>
                <c:pt idx="823">
                  <c:v>4.114999999999934</c:v>
                </c:pt>
                <c:pt idx="824">
                  <c:v>4.119999999999934</c:v>
                </c:pt>
                <c:pt idx="825">
                  <c:v>4.124999999999934</c:v>
                </c:pt>
                <c:pt idx="826">
                  <c:v>4.129999999999934</c:v>
                </c:pt>
                <c:pt idx="827">
                  <c:v>4.134999999999934</c:v>
                </c:pt>
                <c:pt idx="828">
                  <c:v>4.139999999999934</c:v>
                </c:pt>
                <c:pt idx="829">
                  <c:v>4.144999999999934</c:v>
                </c:pt>
                <c:pt idx="830">
                  <c:v>4.149999999999934</c:v>
                </c:pt>
                <c:pt idx="831">
                  <c:v>4.154999999999934</c:v>
                </c:pt>
                <c:pt idx="832">
                  <c:v>4.159999999999934</c:v>
                </c:pt>
                <c:pt idx="833">
                  <c:v>4.164999999999933</c:v>
                </c:pt>
                <c:pt idx="834">
                  <c:v>4.169999999999933</c:v>
                </c:pt>
                <c:pt idx="835">
                  <c:v>4.174999999999933</c:v>
                </c:pt>
                <c:pt idx="836">
                  <c:v>4.179999999999933</c:v>
                </c:pt>
                <c:pt idx="837">
                  <c:v>4.184999999999933</c:v>
                </c:pt>
                <c:pt idx="838">
                  <c:v>4.189999999999933</c:v>
                </c:pt>
                <c:pt idx="839">
                  <c:v>4.194999999999933</c:v>
                </c:pt>
                <c:pt idx="840">
                  <c:v>4.199999999999933</c:v>
                </c:pt>
                <c:pt idx="841">
                  <c:v>4.204999999999933</c:v>
                </c:pt>
                <c:pt idx="842">
                  <c:v>4.209999999999932</c:v>
                </c:pt>
                <c:pt idx="843">
                  <c:v>4.214999999999932</c:v>
                </c:pt>
                <c:pt idx="844">
                  <c:v>4.219999999999932</c:v>
                </c:pt>
                <c:pt idx="845">
                  <c:v>4.224999999999932</c:v>
                </c:pt>
                <c:pt idx="846">
                  <c:v>4.229999999999932</c:v>
                </c:pt>
                <c:pt idx="847">
                  <c:v>4.234999999999932</c:v>
                </c:pt>
                <c:pt idx="848">
                  <c:v>4.239999999999931</c:v>
                </c:pt>
                <c:pt idx="849">
                  <c:v>4.244999999999932</c:v>
                </c:pt>
                <c:pt idx="850">
                  <c:v>4.249999999999931</c:v>
                </c:pt>
                <c:pt idx="851">
                  <c:v>4.254999999999931</c:v>
                </c:pt>
                <c:pt idx="852">
                  <c:v>4.259999999999931</c:v>
                </c:pt>
                <c:pt idx="853">
                  <c:v>4.264999999999931</c:v>
                </c:pt>
                <c:pt idx="854">
                  <c:v>4.269999999999931</c:v>
                </c:pt>
                <c:pt idx="855">
                  <c:v>4.274999999999931</c:v>
                </c:pt>
                <c:pt idx="856">
                  <c:v>4.27999999999993</c:v>
                </c:pt>
                <c:pt idx="857">
                  <c:v>4.284999999999931</c:v>
                </c:pt>
                <c:pt idx="858">
                  <c:v>4.28999999999993</c:v>
                </c:pt>
                <c:pt idx="859">
                  <c:v>4.294999999999931</c:v>
                </c:pt>
                <c:pt idx="860">
                  <c:v>4.29999999999993</c:v>
                </c:pt>
                <c:pt idx="861">
                  <c:v>4.30499999999993</c:v>
                </c:pt>
                <c:pt idx="862">
                  <c:v>4.30999999999993</c:v>
                </c:pt>
                <c:pt idx="863">
                  <c:v>4.31499999999993</c:v>
                </c:pt>
                <c:pt idx="864">
                  <c:v>4.31999999999993</c:v>
                </c:pt>
                <c:pt idx="865">
                  <c:v>4.32499999999993</c:v>
                </c:pt>
                <c:pt idx="866">
                  <c:v>4.32999999999993</c:v>
                </c:pt>
                <c:pt idx="867">
                  <c:v>4.33499999999993</c:v>
                </c:pt>
                <c:pt idx="868">
                  <c:v>4.33999999999993</c:v>
                </c:pt>
                <c:pt idx="869">
                  <c:v>4.34499999999993</c:v>
                </c:pt>
                <c:pt idx="870">
                  <c:v>4.34999999999993</c:v>
                </c:pt>
                <c:pt idx="871">
                  <c:v>4.354999999999929</c:v>
                </c:pt>
                <c:pt idx="872">
                  <c:v>4.35999999999993</c:v>
                </c:pt>
                <c:pt idx="873">
                  <c:v>4.364999999999929</c:v>
                </c:pt>
                <c:pt idx="874">
                  <c:v>4.369999999999929</c:v>
                </c:pt>
                <c:pt idx="875">
                  <c:v>4.374999999999929</c:v>
                </c:pt>
                <c:pt idx="876">
                  <c:v>4.379999999999928</c:v>
                </c:pt>
                <c:pt idx="877">
                  <c:v>4.384999999999929</c:v>
                </c:pt>
                <c:pt idx="878">
                  <c:v>4.389999999999928</c:v>
                </c:pt>
                <c:pt idx="879">
                  <c:v>4.394999999999928</c:v>
                </c:pt>
                <c:pt idx="880">
                  <c:v>4.399999999999928</c:v>
                </c:pt>
                <c:pt idx="881">
                  <c:v>4.404999999999928</c:v>
                </c:pt>
                <c:pt idx="882">
                  <c:v>4.409999999999928</c:v>
                </c:pt>
                <c:pt idx="883">
                  <c:v>4.414999999999928</c:v>
                </c:pt>
                <c:pt idx="884">
                  <c:v>4.419999999999927</c:v>
                </c:pt>
                <c:pt idx="885">
                  <c:v>4.424999999999928</c:v>
                </c:pt>
                <c:pt idx="886">
                  <c:v>4.429999999999927</c:v>
                </c:pt>
                <c:pt idx="887">
                  <c:v>4.434999999999927</c:v>
                </c:pt>
                <c:pt idx="888">
                  <c:v>4.439999999999927</c:v>
                </c:pt>
                <c:pt idx="889">
                  <c:v>4.444999999999927</c:v>
                </c:pt>
                <c:pt idx="890">
                  <c:v>4.449999999999927</c:v>
                </c:pt>
                <c:pt idx="891">
                  <c:v>4.454999999999927</c:v>
                </c:pt>
                <c:pt idx="892">
                  <c:v>4.459999999999927</c:v>
                </c:pt>
                <c:pt idx="893">
                  <c:v>4.464999999999927</c:v>
                </c:pt>
                <c:pt idx="894">
                  <c:v>4.469999999999926</c:v>
                </c:pt>
                <c:pt idx="895">
                  <c:v>4.474999999999926</c:v>
                </c:pt>
                <c:pt idx="896">
                  <c:v>4.479999999999926</c:v>
                </c:pt>
                <c:pt idx="897">
                  <c:v>4.484999999999926</c:v>
                </c:pt>
                <c:pt idx="898">
                  <c:v>4.489999999999926</c:v>
                </c:pt>
                <c:pt idx="899">
                  <c:v>4.494999999999926</c:v>
                </c:pt>
                <c:pt idx="900">
                  <c:v>4.499999999999926</c:v>
                </c:pt>
                <c:pt idx="901">
                  <c:v>4.504999999999926</c:v>
                </c:pt>
                <c:pt idx="902">
                  <c:v>4.509999999999926</c:v>
                </c:pt>
                <c:pt idx="903">
                  <c:v>4.514999999999926</c:v>
                </c:pt>
                <c:pt idx="904">
                  <c:v>4.519999999999925</c:v>
                </c:pt>
                <c:pt idx="905">
                  <c:v>4.524999999999926</c:v>
                </c:pt>
                <c:pt idx="906">
                  <c:v>4.529999999999925</c:v>
                </c:pt>
                <c:pt idx="907">
                  <c:v>4.534999999999925</c:v>
                </c:pt>
                <c:pt idx="908">
                  <c:v>4.539999999999925</c:v>
                </c:pt>
                <c:pt idx="909">
                  <c:v>4.544999999999925</c:v>
                </c:pt>
                <c:pt idx="910">
                  <c:v>4.549999999999925</c:v>
                </c:pt>
                <c:pt idx="911">
                  <c:v>4.554999999999925</c:v>
                </c:pt>
                <c:pt idx="912">
                  <c:v>4.559999999999924</c:v>
                </c:pt>
                <c:pt idx="913">
                  <c:v>4.564999999999925</c:v>
                </c:pt>
                <c:pt idx="914">
                  <c:v>4.569999999999924</c:v>
                </c:pt>
                <c:pt idx="915">
                  <c:v>4.574999999999924</c:v>
                </c:pt>
                <c:pt idx="916">
                  <c:v>4.579999999999924</c:v>
                </c:pt>
                <c:pt idx="917">
                  <c:v>4.584999999999924</c:v>
                </c:pt>
                <c:pt idx="918">
                  <c:v>4.589999999999924</c:v>
                </c:pt>
                <c:pt idx="919">
                  <c:v>4.594999999999924</c:v>
                </c:pt>
                <c:pt idx="920">
                  <c:v>4.599999999999924</c:v>
                </c:pt>
                <c:pt idx="921">
                  <c:v>4.604999999999924</c:v>
                </c:pt>
                <c:pt idx="922">
                  <c:v>4.609999999999924</c:v>
                </c:pt>
                <c:pt idx="923">
                  <c:v>4.614999999999924</c:v>
                </c:pt>
                <c:pt idx="924">
                  <c:v>4.619999999999924</c:v>
                </c:pt>
                <c:pt idx="925">
                  <c:v>4.624999999999924</c:v>
                </c:pt>
                <c:pt idx="926">
                  <c:v>4.629999999999923</c:v>
                </c:pt>
                <c:pt idx="927">
                  <c:v>4.634999999999923</c:v>
                </c:pt>
                <c:pt idx="928">
                  <c:v>4.639999999999923</c:v>
                </c:pt>
                <c:pt idx="929">
                  <c:v>4.644999999999923</c:v>
                </c:pt>
                <c:pt idx="930">
                  <c:v>4.649999999999923</c:v>
                </c:pt>
                <c:pt idx="931">
                  <c:v>4.654999999999923</c:v>
                </c:pt>
                <c:pt idx="932">
                  <c:v>4.659999999999923</c:v>
                </c:pt>
                <c:pt idx="933">
                  <c:v>4.664999999999923</c:v>
                </c:pt>
                <c:pt idx="934">
                  <c:v>4.669999999999923</c:v>
                </c:pt>
                <c:pt idx="935">
                  <c:v>4.674999999999922</c:v>
                </c:pt>
                <c:pt idx="936">
                  <c:v>4.679999999999922</c:v>
                </c:pt>
                <c:pt idx="937">
                  <c:v>4.684999999999922</c:v>
                </c:pt>
                <c:pt idx="938">
                  <c:v>4.689999999999922</c:v>
                </c:pt>
                <c:pt idx="939">
                  <c:v>4.694999999999922</c:v>
                </c:pt>
                <c:pt idx="940">
                  <c:v>4.699999999999922</c:v>
                </c:pt>
                <c:pt idx="941">
                  <c:v>4.704999999999922</c:v>
                </c:pt>
                <c:pt idx="942">
                  <c:v>4.709999999999921</c:v>
                </c:pt>
                <c:pt idx="943">
                  <c:v>4.714999999999922</c:v>
                </c:pt>
                <c:pt idx="944">
                  <c:v>4.719999999999921</c:v>
                </c:pt>
                <c:pt idx="945">
                  <c:v>4.724999999999921</c:v>
                </c:pt>
                <c:pt idx="946">
                  <c:v>4.729999999999921</c:v>
                </c:pt>
                <c:pt idx="947">
                  <c:v>4.734999999999921</c:v>
                </c:pt>
                <c:pt idx="948">
                  <c:v>4.73999999999992</c:v>
                </c:pt>
                <c:pt idx="949">
                  <c:v>4.744999999999921</c:v>
                </c:pt>
                <c:pt idx="950">
                  <c:v>4.74999999999992</c:v>
                </c:pt>
                <c:pt idx="951">
                  <c:v>4.754999999999921</c:v>
                </c:pt>
                <c:pt idx="952">
                  <c:v>4.75999999999992</c:v>
                </c:pt>
                <c:pt idx="953">
                  <c:v>4.764999999999921</c:v>
                </c:pt>
                <c:pt idx="954">
                  <c:v>4.76999999999992</c:v>
                </c:pt>
                <c:pt idx="955">
                  <c:v>4.77499999999992</c:v>
                </c:pt>
                <c:pt idx="956">
                  <c:v>4.77999999999992</c:v>
                </c:pt>
                <c:pt idx="957">
                  <c:v>4.78499999999992</c:v>
                </c:pt>
                <c:pt idx="958">
                  <c:v>4.78999999999992</c:v>
                </c:pt>
                <c:pt idx="959">
                  <c:v>4.79499999999992</c:v>
                </c:pt>
                <c:pt idx="960">
                  <c:v>4.79999999999992</c:v>
                </c:pt>
                <c:pt idx="961">
                  <c:v>4.80499999999992</c:v>
                </c:pt>
                <c:pt idx="962">
                  <c:v>4.80999999999992</c:v>
                </c:pt>
                <c:pt idx="963">
                  <c:v>4.81499999999992</c:v>
                </c:pt>
                <c:pt idx="964">
                  <c:v>4.819999999999919</c:v>
                </c:pt>
                <c:pt idx="965">
                  <c:v>4.824999999999919</c:v>
                </c:pt>
                <c:pt idx="966">
                  <c:v>4.829999999999919</c:v>
                </c:pt>
                <c:pt idx="967">
                  <c:v>4.834999999999919</c:v>
                </c:pt>
                <c:pt idx="968">
                  <c:v>4.839999999999919</c:v>
                </c:pt>
                <c:pt idx="969">
                  <c:v>4.844999999999919</c:v>
                </c:pt>
                <c:pt idx="970">
                  <c:v>4.849999999999919</c:v>
                </c:pt>
                <c:pt idx="971">
                  <c:v>4.854999999999919</c:v>
                </c:pt>
                <c:pt idx="972">
                  <c:v>4.859999999999919</c:v>
                </c:pt>
                <c:pt idx="973">
                  <c:v>4.864999999999918</c:v>
                </c:pt>
                <c:pt idx="974">
                  <c:v>4.869999999999918</c:v>
                </c:pt>
                <c:pt idx="975">
                  <c:v>4.874999999999918</c:v>
                </c:pt>
                <c:pt idx="976">
                  <c:v>4.879999999999918</c:v>
                </c:pt>
                <c:pt idx="977">
                  <c:v>4.884999999999918</c:v>
                </c:pt>
                <c:pt idx="978">
                  <c:v>4.889999999999918</c:v>
                </c:pt>
                <c:pt idx="979">
                  <c:v>4.894999999999918</c:v>
                </c:pt>
                <c:pt idx="980">
                  <c:v>4.899999999999918</c:v>
                </c:pt>
                <c:pt idx="981">
                  <c:v>4.904999999999918</c:v>
                </c:pt>
                <c:pt idx="982">
                  <c:v>4.909999999999917</c:v>
                </c:pt>
                <c:pt idx="983">
                  <c:v>4.914999999999917</c:v>
                </c:pt>
                <c:pt idx="984">
                  <c:v>4.919999999999917</c:v>
                </c:pt>
                <c:pt idx="985">
                  <c:v>4.924999999999917</c:v>
                </c:pt>
                <c:pt idx="986">
                  <c:v>4.929999999999917</c:v>
                </c:pt>
                <c:pt idx="987">
                  <c:v>4.934999999999917</c:v>
                </c:pt>
                <c:pt idx="988">
                  <c:v>4.939999999999916</c:v>
                </c:pt>
                <c:pt idx="989">
                  <c:v>4.944999999999917</c:v>
                </c:pt>
                <c:pt idx="990">
                  <c:v>4.949999999999916</c:v>
                </c:pt>
                <c:pt idx="991">
                  <c:v>4.954999999999917</c:v>
                </c:pt>
                <c:pt idx="992">
                  <c:v>4.959999999999916</c:v>
                </c:pt>
                <c:pt idx="993">
                  <c:v>4.964999999999916</c:v>
                </c:pt>
                <c:pt idx="994">
                  <c:v>4.969999999999916</c:v>
                </c:pt>
                <c:pt idx="995">
                  <c:v>4.974999999999916</c:v>
                </c:pt>
                <c:pt idx="996">
                  <c:v>4.979999999999916</c:v>
                </c:pt>
                <c:pt idx="997">
                  <c:v>4.984999999999916</c:v>
                </c:pt>
                <c:pt idx="998">
                  <c:v>4.989999999999915</c:v>
                </c:pt>
                <c:pt idx="999">
                  <c:v>4.994999999999916</c:v>
                </c:pt>
                <c:pt idx="1000">
                  <c:v>4.999999999999915</c:v>
                </c:pt>
                <c:pt idx="1001">
                  <c:v>5.004999999999916</c:v>
                </c:pt>
                <c:pt idx="1002">
                  <c:v>5.009999999999915</c:v>
                </c:pt>
                <c:pt idx="1003">
                  <c:v>5.014999999999915</c:v>
                </c:pt>
                <c:pt idx="1004">
                  <c:v>5.019999999999915</c:v>
                </c:pt>
                <c:pt idx="1005">
                  <c:v>5.024999999999915</c:v>
                </c:pt>
                <c:pt idx="1006">
                  <c:v>5.029999999999915</c:v>
                </c:pt>
                <c:pt idx="1007">
                  <c:v>5.034999999999915</c:v>
                </c:pt>
                <c:pt idx="1008">
                  <c:v>5.039999999999914</c:v>
                </c:pt>
                <c:pt idx="1009">
                  <c:v>5.044999999999915</c:v>
                </c:pt>
                <c:pt idx="1010">
                  <c:v>5.049999999999914</c:v>
                </c:pt>
                <c:pt idx="1011">
                  <c:v>5.054999999999914</c:v>
                </c:pt>
                <c:pt idx="1012">
                  <c:v>5.059999999999914</c:v>
                </c:pt>
                <c:pt idx="1013">
                  <c:v>5.064999999999914</c:v>
                </c:pt>
                <c:pt idx="1014">
                  <c:v>5.069999999999914</c:v>
                </c:pt>
                <c:pt idx="1015">
                  <c:v>5.074999999999914</c:v>
                </c:pt>
                <c:pt idx="1016">
                  <c:v>5.079999999999914</c:v>
                </c:pt>
                <c:pt idx="1017">
                  <c:v>5.084999999999914</c:v>
                </c:pt>
                <c:pt idx="1018">
                  <c:v>5.089999999999914</c:v>
                </c:pt>
                <c:pt idx="1019">
                  <c:v>5.094999999999914</c:v>
                </c:pt>
                <c:pt idx="1020">
                  <c:v>5.099999999999913</c:v>
                </c:pt>
                <c:pt idx="1021">
                  <c:v>5.104999999999913</c:v>
                </c:pt>
                <c:pt idx="1022">
                  <c:v>5.109999999999913</c:v>
                </c:pt>
                <c:pt idx="1023">
                  <c:v>5.114999999999913</c:v>
                </c:pt>
                <c:pt idx="1024">
                  <c:v>5.119999999999913</c:v>
                </c:pt>
                <c:pt idx="1025">
                  <c:v>5.124999999999913</c:v>
                </c:pt>
                <c:pt idx="1026">
                  <c:v>5.129999999999913</c:v>
                </c:pt>
                <c:pt idx="1027">
                  <c:v>5.134999999999913</c:v>
                </c:pt>
                <c:pt idx="1028">
                  <c:v>5.139999999999913</c:v>
                </c:pt>
                <c:pt idx="1029">
                  <c:v>5.144999999999913</c:v>
                </c:pt>
                <c:pt idx="1030">
                  <c:v>5.149999999999912</c:v>
                </c:pt>
                <c:pt idx="1031">
                  <c:v>5.154999999999912</c:v>
                </c:pt>
                <c:pt idx="1032">
                  <c:v>5.159999999999912</c:v>
                </c:pt>
                <c:pt idx="1033">
                  <c:v>5.164999999999912</c:v>
                </c:pt>
                <c:pt idx="1034">
                  <c:v>5.169999999999912</c:v>
                </c:pt>
                <c:pt idx="1035">
                  <c:v>5.174999999999912</c:v>
                </c:pt>
                <c:pt idx="1036">
                  <c:v>5.179999999999912</c:v>
                </c:pt>
                <c:pt idx="1037">
                  <c:v>5.184999999999912</c:v>
                </c:pt>
                <c:pt idx="1038">
                  <c:v>5.189999999999912</c:v>
                </c:pt>
                <c:pt idx="1039">
                  <c:v>5.194999999999911</c:v>
                </c:pt>
                <c:pt idx="1040">
                  <c:v>5.199999999999911</c:v>
                </c:pt>
                <c:pt idx="1041">
                  <c:v>5.204999999999911</c:v>
                </c:pt>
                <c:pt idx="1042">
                  <c:v>5.209999999999911</c:v>
                </c:pt>
                <c:pt idx="1043">
                  <c:v>5.214999999999911</c:v>
                </c:pt>
                <c:pt idx="1044">
                  <c:v>5.219999999999911</c:v>
                </c:pt>
                <c:pt idx="1045">
                  <c:v>5.224999999999911</c:v>
                </c:pt>
                <c:pt idx="1046">
                  <c:v>5.229999999999911</c:v>
                </c:pt>
                <c:pt idx="1047">
                  <c:v>5.234999999999911</c:v>
                </c:pt>
                <c:pt idx="1048">
                  <c:v>5.23999999999991</c:v>
                </c:pt>
                <c:pt idx="1049">
                  <c:v>5.24499999999991</c:v>
                </c:pt>
                <c:pt idx="1050">
                  <c:v>5.24999999999991</c:v>
                </c:pt>
                <c:pt idx="1051">
                  <c:v>5.25499999999991</c:v>
                </c:pt>
                <c:pt idx="1052">
                  <c:v>5.25999999999991</c:v>
                </c:pt>
                <c:pt idx="1053">
                  <c:v>5.26499999999991</c:v>
                </c:pt>
                <c:pt idx="1054">
                  <c:v>5.26999999999991</c:v>
                </c:pt>
                <c:pt idx="1055">
                  <c:v>5.27499999999991</c:v>
                </c:pt>
                <c:pt idx="1056">
                  <c:v>5.27999999999991</c:v>
                </c:pt>
                <c:pt idx="1057">
                  <c:v>5.28499999999991</c:v>
                </c:pt>
                <c:pt idx="1058">
                  <c:v>5.28999999999991</c:v>
                </c:pt>
                <c:pt idx="1059">
                  <c:v>5.294999999999909</c:v>
                </c:pt>
                <c:pt idx="1060">
                  <c:v>5.29999999999991</c:v>
                </c:pt>
                <c:pt idx="1061">
                  <c:v>5.304999999999909</c:v>
                </c:pt>
                <c:pt idx="1062">
                  <c:v>5.309999999999909</c:v>
                </c:pt>
                <c:pt idx="1063">
                  <c:v>5.314999999999909</c:v>
                </c:pt>
                <c:pt idx="1064">
                  <c:v>5.319999999999909</c:v>
                </c:pt>
                <c:pt idx="1065">
                  <c:v>5.324999999999909</c:v>
                </c:pt>
                <c:pt idx="1066">
                  <c:v>5.329999999999909</c:v>
                </c:pt>
                <c:pt idx="1067">
                  <c:v>5.334999999999908</c:v>
                </c:pt>
                <c:pt idx="1068">
                  <c:v>5.339999999999908</c:v>
                </c:pt>
                <c:pt idx="1069">
                  <c:v>5.344999999999908</c:v>
                </c:pt>
                <c:pt idx="1070">
                  <c:v>5.349999999999908</c:v>
                </c:pt>
                <c:pt idx="1071">
                  <c:v>5.354999999999908</c:v>
                </c:pt>
                <c:pt idx="1072">
                  <c:v>5.359999999999908</c:v>
                </c:pt>
                <c:pt idx="1073">
                  <c:v>5.364999999999908</c:v>
                </c:pt>
                <c:pt idx="1074">
                  <c:v>5.369999999999908</c:v>
                </c:pt>
                <c:pt idx="1075">
                  <c:v>5.374999999999908</c:v>
                </c:pt>
                <c:pt idx="1076">
                  <c:v>5.379999999999907</c:v>
                </c:pt>
                <c:pt idx="1077">
                  <c:v>5.384999999999907</c:v>
                </c:pt>
                <c:pt idx="1078">
                  <c:v>5.389999999999907</c:v>
                </c:pt>
                <c:pt idx="1079">
                  <c:v>5.394999999999907</c:v>
                </c:pt>
                <c:pt idx="1080">
                  <c:v>5.399999999999907</c:v>
                </c:pt>
                <c:pt idx="1081">
                  <c:v>5.404999999999907</c:v>
                </c:pt>
                <c:pt idx="1082">
                  <c:v>5.409999999999906</c:v>
                </c:pt>
                <c:pt idx="1083">
                  <c:v>5.414999999999907</c:v>
                </c:pt>
                <c:pt idx="1084">
                  <c:v>5.419999999999906</c:v>
                </c:pt>
                <c:pt idx="1085">
                  <c:v>5.424999999999907</c:v>
                </c:pt>
                <c:pt idx="1086">
                  <c:v>5.429999999999906</c:v>
                </c:pt>
                <c:pt idx="1087">
                  <c:v>5.434999999999906</c:v>
                </c:pt>
                <c:pt idx="1088">
                  <c:v>5.439999999999906</c:v>
                </c:pt>
                <c:pt idx="1089">
                  <c:v>5.444999999999906</c:v>
                </c:pt>
                <c:pt idx="1090">
                  <c:v>5.449999999999905</c:v>
                </c:pt>
                <c:pt idx="1091">
                  <c:v>5.454999999999906</c:v>
                </c:pt>
                <c:pt idx="1092">
                  <c:v>5.459999999999905</c:v>
                </c:pt>
                <c:pt idx="1093">
                  <c:v>5.464999999999906</c:v>
                </c:pt>
                <c:pt idx="1094">
                  <c:v>5.469999999999905</c:v>
                </c:pt>
                <c:pt idx="1095">
                  <c:v>5.474999999999905</c:v>
                </c:pt>
                <c:pt idx="1096">
                  <c:v>5.479999999999905</c:v>
                </c:pt>
                <c:pt idx="1097">
                  <c:v>5.484999999999905</c:v>
                </c:pt>
                <c:pt idx="1098">
                  <c:v>5.489999999999905</c:v>
                </c:pt>
                <c:pt idx="1099">
                  <c:v>5.494999999999905</c:v>
                </c:pt>
                <c:pt idx="1100">
                  <c:v>5.499999999999904</c:v>
                </c:pt>
                <c:pt idx="1101">
                  <c:v>5.504999999999905</c:v>
                </c:pt>
                <c:pt idx="1102">
                  <c:v>5.509999999999904</c:v>
                </c:pt>
                <c:pt idx="1103">
                  <c:v>5.514999999999905</c:v>
                </c:pt>
                <c:pt idx="1104">
                  <c:v>5.519999999999904</c:v>
                </c:pt>
                <c:pt idx="1105">
                  <c:v>5.524999999999904</c:v>
                </c:pt>
                <c:pt idx="1106">
                  <c:v>5.529999999999904</c:v>
                </c:pt>
                <c:pt idx="1107">
                  <c:v>5.534999999999904</c:v>
                </c:pt>
                <c:pt idx="1108">
                  <c:v>5.539999999999904</c:v>
                </c:pt>
                <c:pt idx="1109">
                  <c:v>5.544999999999904</c:v>
                </c:pt>
                <c:pt idx="1110">
                  <c:v>5.549999999999904</c:v>
                </c:pt>
                <c:pt idx="1111">
                  <c:v>5.554999999999904</c:v>
                </c:pt>
                <c:pt idx="1112">
                  <c:v>5.559999999999904</c:v>
                </c:pt>
                <c:pt idx="1113">
                  <c:v>5.564999999999904</c:v>
                </c:pt>
                <c:pt idx="1114">
                  <c:v>5.569999999999903</c:v>
                </c:pt>
                <c:pt idx="1115">
                  <c:v>5.574999999999903</c:v>
                </c:pt>
                <c:pt idx="1116">
                  <c:v>5.579999999999903</c:v>
                </c:pt>
                <c:pt idx="1117">
                  <c:v>5.584999999999903</c:v>
                </c:pt>
                <c:pt idx="1118">
                  <c:v>5.589999999999903</c:v>
                </c:pt>
                <c:pt idx="1119">
                  <c:v>5.594999999999903</c:v>
                </c:pt>
                <c:pt idx="1120">
                  <c:v>5.599999999999903</c:v>
                </c:pt>
                <c:pt idx="1121">
                  <c:v>5.604999999999903</c:v>
                </c:pt>
                <c:pt idx="1122">
                  <c:v>5.609999999999903</c:v>
                </c:pt>
                <c:pt idx="1123">
                  <c:v>5.614999999999902</c:v>
                </c:pt>
                <c:pt idx="1124">
                  <c:v>5.619999999999902</c:v>
                </c:pt>
                <c:pt idx="1125">
                  <c:v>5.624999999999902</c:v>
                </c:pt>
                <c:pt idx="1126">
                  <c:v>5.629999999999902</c:v>
                </c:pt>
                <c:pt idx="1127">
                  <c:v>5.634999999999902</c:v>
                </c:pt>
                <c:pt idx="1128">
                  <c:v>5.639999999999902</c:v>
                </c:pt>
                <c:pt idx="1129">
                  <c:v>5.644999999999902</c:v>
                </c:pt>
                <c:pt idx="1130">
                  <c:v>5.649999999999902</c:v>
                </c:pt>
                <c:pt idx="1131">
                  <c:v>5.654999999999902</c:v>
                </c:pt>
                <c:pt idx="1132">
                  <c:v>5.659999999999901</c:v>
                </c:pt>
                <c:pt idx="1133">
                  <c:v>5.664999999999901</c:v>
                </c:pt>
                <c:pt idx="1134">
                  <c:v>5.669999999999901</c:v>
                </c:pt>
                <c:pt idx="1135">
                  <c:v>5.674999999999901</c:v>
                </c:pt>
                <c:pt idx="1136">
                  <c:v>5.679999999999901</c:v>
                </c:pt>
                <c:pt idx="1137">
                  <c:v>5.684999999999901</c:v>
                </c:pt>
                <c:pt idx="1138">
                  <c:v>5.689999999999901</c:v>
                </c:pt>
                <c:pt idx="1139">
                  <c:v>5.694999999999901</c:v>
                </c:pt>
                <c:pt idx="1140">
                  <c:v>5.699999999999901</c:v>
                </c:pt>
                <c:pt idx="1141">
                  <c:v>5.704999999999901</c:v>
                </c:pt>
                <c:pt idx="1142">
                  <c:v>5.7099999999999</c:v>
                </c:pt>
                <c:pt idx="1143">
                  <c:v>5.7149999999999</c:v>
                </c:pt>
                <c:pt idx="1144">
                  <c:v>5.7199999999999</c:v>
                </c:pt>
                <c:pt idx="1145">
                  <c:v>5.7249999999999</c:v>
                </c:pt>
                <c:pt idx="1146">
                  <c:v>5.7299999999999</c:v>
                </c:pt>
                <c:pt idx="1147">
                  <c:v>5.7349999999999</c:v>
                </c:pt>
                <c:pt idx="1148">
                  <c:v>5.7399999999999</c:v>
                </c:pt>
                <c:pt idx="1149">
                  <c:v>5.7449999999999</c:v>
                </c:pt>
                <c:pt idx="1150">
                  <c:v>5.7499999999999</c:v>
                </c:pt>
                <c:pt idx="1151">
                  <c:v>5.754999999999899</c:v>
                </c:pt>
                <c:pt idx="1152">
                  <c:v>5.7599999999999</c:v>
                </c:pt>
                <c:pt idx="1153">
                  <c:v>5.764999999999899</c:v>
                </c:pt>
                <c:pt idx="1154">
                  <c:v>5.7699999999999</c:v>
                </c:pt>
                <c:pt idx="1155">
                  <c:v>5.7749999999999</c:v>
                </c:pt>
                <c:pt idx="1156">
                  <c:v>5.779999999999898</c:v>
                </c:pt>
                <c:pt idx="1157">
                  <c:v>5.784999999999899</c:v>
                </c:pt>
                <c:pt idx="1158">
                  <c:v>5.789999999999898</c:v>
                </c:pt>
                <c:pt idx="1159">
                  <c:v>5.794999999999899</c:v>
                </c:pt>
                <c:pt idx="1160">
                  <c:v>5.799999999999898</c:v>
                </c:pt>
                <c:pt idx="1161">
                  <c:v>5.804999999999898</c:v>
                </c:pt>
                <c:pt idx="1162">
                  <c:v>5.809999999999898</c:v>
                </c:pt>
                <c:pt idx="1163">
                  <c:v>5.814999999999898</c:v>
                </c:pt>
                <c:pt idx="1164">
                  <c:v>5.819999999999898</c:v>
                </c:pt>
                <c:pt idx="1165">
                  <c:v>5.824999999999898</c:v>
                </c:pt>
                <c:pt idx="1166">
                  <c:v>5.829999999999898</c:v>
                </c:pt>
                <c:pt idx="1167">
                  <c:v>5.834999999999898</c:v>
                </c:pt>
                <c:pt idx="1168">
                  <c:v>5.839999999999897</c:v>
                </c:pt>
                <c:pt idx="1169">
                  <c:v>5.844999999999898</c:v>
                </c:pt>
                <c:pt idx="1170">
                  <c:v>5.849999999999897</c:v>
                </c:pt>
                <c:pt idx="1171">
                  <c:v>5.854999999999897</c:v>
                </c:pt>
                <c:pt idx="1172">
                  <c:v>5.859999999999897</c:v>
                </c:pt>
                <c:pt idx="1173">
                  <c:v>5.864999999999897</c:v>
                </c:pt>
                <c:pt idx="1174">
                  <c:v>5.869999999999897</c:v>
                </c:pt>
                <c:pt idx="1175">
                  <c:v>5.874999999999897</c:v>
                </c:pt>
                <c:pt idx="1176">
                  <c:v>5.879999999999896</c:v>
                </c:pt>
                <c:pt idx="1177">
                  <c:v>5.884999999999897</c:v>
                </c:pt>
                <c:pt idx="1178">
                  <c:v>5.889999999999896</c:v>
                </c:pt>
                <c:pt idx="1179">
                  <c:v>5.894999999999896</c:v>
                </c:pt>
                <c:pt idx="1180">
                  <c:v>5.899999999999896</c:v>
                </c:pt>
                <c:pt idx="1181">
                  <c:v>5.904999999999896</c:v>
                </c:pt>
                <c:pt idx="1182">
                  <c:v>5.909999999999896</c:v>
                </c:pt>
                <c:pt idx="1183">
                  <c:v>5.914999999999896</c:v>
                </c:pt>
                <c:pt idx="1184">
                  <c:v>5.919999999999895</c:v>
                </c:pt>
                <c:pt idx="1185">
                  <c:v>5.924999999999896</c:v>
                </c:pt>
                <c:pt idx="1186">
                  <c:v>5.929999999999895</c:v>
                </c:pt>
                <c:pt idx="1187">
                  <c:v>5.934999999999895</c:v>
                </c:pt>
                <c:pt idx="1188">
                  <c:v>5.939999999999895</c:v>
                </c:pt>
                <c:pt idx="1189">
                  <c:v>5.944999999999895</c:v>
                </c:pt>
                <c:pt idx="1190">
                  <c:v>5.949999999999895</c:v>
                </c:pt>
                <c:pt idx="1191">
                  <c:v>5.954999999999895</c:v>
                </c:pt>
                <c:pt idx="1192">
                  <c:v>5.959999999999895</c:v>
                </c:pt>
                <c:pt idx="1193">
                  <c:v>5.964999999999895</c:v>
                </c:pt>
                <c:pt idx="1194">
                  <c:v>5.969999999999894</c:v>
                </c:pt>
                <c:pt idx="1195">
                  <c:v>5.974999999999894</c:v>
                </c:pt>
                <c:pt idx="1196">
                  <c:v>5.979999999999894</c:v>
                </c:pt>
                <c:pt idx="1197">
                  <c:v>5.984999999999894</c:v>
                </c:pt>
                <c:pt idx="1198">
                  <c:v>5.989999999999894</c:v>
                </c:pt>
                <c:pt idx="1199">
                  <c:v>5.994999999999894</c:v>
                </c:pt>
                <c:pt idx="1200">
                  <c:v>5.999999999999894</c:v>
                </c:pt>
                <c:pt idx="1201">
                  <c:v>6.004999999999894</c:v>
                </c:pt>
                <c:pt idx="1202">
                  <c:v>6.009999999999894</c:v>
                </c:pt>
                <c:pt idx="1203">
                  <c:v>6.014999999999894</c:v>
                </c:pt>
                <c:pt idx="1204">
                  <c:v>6.019999999999894</c:v>
                </c:pt>
                <c:pt idx="1205">
                  <c:v>6.024999999999894</c:v>
                </c:pt>
                <c:pt idx="1206">
                  <c:v>6.029999999999894</c:v>
                </c:pt>
                <c:pt idx="1207">
                  <c:v>6.034999999999894</c:v>
                </c:pt>
                <c:pt idx="1208">
                  <c:v>6.039999999999893</c:v>
                </c:pt>
                <c:pt idx="1209">
                  <c:v>6.044999999999893</c:v>
                </c:pt>
                <c:pt idx="1210">
                  <c:v>6.049999999999893</c:v>
                </c:pt>
                <c:pt idx="1211">
                  <c:v>6.054999999999893</c:v>
                </c:pt>
                <c:pt idx="1212">
                  <c:v>6.059999999999893</c:v>
                </c:pt>
                <c:pt idx="1213">
                  <c:v>6.064999999999893</c:v>
                </c:pt>
                <c:pt idx="1214">
                  <c:v>6.069999999999893</c:v>
                </c:pt>
                <c:pt idx="1215">
                  <c:v>6.074999999999893</c:v>
                </c:pt>
                <c:pt idx="1216">
                  <c:v>6.079999999999892</c:v>
                </c:pt>
                <c:pt idx="1217">
                  <c:v>6.084999999999892</c:v>
                </c:pt>
                <c:pt idx="1218">
                  <c:v>6.089999999999892</c:v>
                </c:pt>
                <c:pt idx="1219">
                  <c:v>6.094999999999892</c:v>
                </c:pt>
                <c:pt idx="1220">
                  <c:v>6.099999999999892</c:v>
                </c:pt>
                <c:pt idx="1221">
                  <c:v>6.104999999999892</c:v>
                </c:pt>
                <c:pt idx="1222">
                  <c:v>6.109999999999892</c:v>
                </c:pt>
                <c:pt idx="1223">
                  <c:v>6.114999999999892</c:v>
                </c:pt>
                <c:pt idx="1224">
                  <c:v>6.119999999999892</c:v>
                </c:pt>
                <c:pt idx="1225">
                  <c:v>6.124999999999892</c:v>
                </c:pt>
                <c:pt idx="1226">
                  <c:v>6.129999999999892</c:v>
                </c:pt>
                <c:pt idx="1227">
                  <c:v>6.134999999999891</c:v>
                </c:pt>
                <c:pt idx="1228">
                  <c:v>6.139999999999891</c:v>
                </c:pt>
                <c:pt idx="1229">
                  <c:v>6.144999999999891</c:v>
                </c:pt>
                <c:pt idx="1230">
                  <c:v>6.149999999999891</c:v>
                </c:pt>
                <c:pt idx="1231">
                  <c:v>6.154999999999891</c:v>
                </c:pt>
                <c:pt idx="1232">
                  <c:v>6.159999999999891</c:v>
                </c:pt>
                <c:pt idx="1233">
                  <c:v>6.164999999999891</c:v>
                </c:pt>
                <c:pt idx="1234">
                  <c:v>6.169999999999891</c:v>
                </c:pt>
                <c:pt idx="1235">
                  <c:v>6.174999999999891</c:v>
                </c:pt>
                <c:pt idx="1236">
                  <c:v>6.17999999999989</c:v>
                </c:pt>
                <c:pt idx="1237">
                  <c:v>6.18499999999989</c:v>
                </c:pt>
                <c:pt idx="1238">
                  <c:v>6.18999999999989</c:v>
                </c:pt>
                <c:pt idx="1239">
                  <c:v>6.19499999999989</c:v>
                </c:pt>
                <c:pt idx="1240">
                  <c:v>6.19999999999989</c:v>
                </c:pt>
                <c:pt idx="1241">
                  <c:v>6.20499999999989</c:v>
                </c:pt>
                <c:pt idx="1242">
                  <c:v>6.20999999999989</c:v>
                </c:pt>
                <c:pt idx="1243">
                  <c:v>6.21499999999989</c:v>
                </c:pt>
                <c:pt idx="1244">
                  <c:v>6.21999999999989</c:v>
                </c:pt>
                <c:pt idx="1245">
                  <c:v>6.224999999999889</c:v>
                </c:pt>
                <c:pt idx="1246">
                  <c:v>6.22999999999989</c:v>
                </c:pt>
                <c:pt idx="1247">
                  <c:v>6.23499999999989</c:v>
                </c:pt>
                <c:pt idx="1248">
                  <c:v>6.23999999999989</c:v>
                </c:pt>
                <c:pt idx="1249">
                  <c:v>6.24499999999989</c:v>
                </c:pt>
                <c:pt idx="1250">
                  <c:v>6.249999999999888</c:v>
                </c:pt>
                <c:pt idx="1251">
                  <c:v>6.254999999999889</c:v>
                </c:pt>
                <c:pt idx="1252">
                  <c:v>6.259999999999888</c:v>
                </c:pt>
                <c:pt idx="1253">
                  <c:v>6.264999999999889</c:v>
                </c:pt>
                <c:pt idx="1254">
                  <c:v>6.269999999999888</c:v>
                </c:pt>
                <c:pt idx="1255">
                  <c:v>6.274999999999888</c:v>
                </c:pt>
                <c:pt idx="1256">
                  <c:v>6.279999999999888</c:v>
                </c:pt>
                <c:pt idx="1257">
                  <c:v>6.284999999999888</c:v>
                </c:pt>
                <c:pt idx="1258">
                  <c:v>6.289999999999888</c:v>
                </c:pt>
                <c:pt idx="1259">
                  <c:v>6.294999999999888</c:v>
                </c:pt>
                <c:pt idx="1260">
                  <c:v>6.299999999999887</c:v>
                </c:pt>
                <c:pt idx="1261">
                  <c:v>6.304999999999888</c:v>
                </c:pt>
                <c:pt idx="1262">
                  <c:v>6.309999999999887</c:v>
                </c:pt>
                <c:pt idx="1263">
                  <c:v>6.314999999999888</c:v>
                </c:pt>
                <c:pt idx="1264">
                  <c:v>6.319999999999887</c:v>
                </c:pt>
                <c:pt idx="1265">
                  <c:v>6.324999999999887</c:v>
                </c:pt>
                <c:pt idx="1266">
                  <c:v>6.329999999999887</c:v>
                </c:pt>
                <c:pt idx="1267">
                  <c:v>6.334999999999887</c:v>
                </c:pt>
                <c:pt idx="1268">
                  <c:v>6.339999999999887</c:v>
                </c:pt>
                <c:pt idx="1269">
                  <c:v>6.344999999999887</c:v>
                </c:pt>
                <c:pt idx="1270">
                  <c:v>6.349999999999886</c:v>
                </c:pt>
                <c:pt idx="1271">
                  <c:v>6.354999999999887</c:v>
                </c:pt>
                <c:pt idx="1272">
                  <c:v>6.359999999999886</c:v>
                </c:pt>
                <c:pt idx="1273">
                  <c:v>6.364999999999886</c:v>
                </c:pt>
                <c:pt idx="1274">
                  <c:v>6.369999999999886</c:v>
                </c:pt>
                <c:pt idx="1275">
                  <c:v>6.374999999999886</c:v>
                </c:pt>
                <c:pt idx="1276">
                  <c:v>6.379999999999886</c:v>
                </c:pt>
                <c:pt idx="1277">
                  <c:v>6.384999999999886</c:v>
                </c:pt>
                <c:pt idx="1278">
                  <c:v>6.389999999999885</c:v>
                </c:pt>
                <c:pt idx="1279">
                  <c:v>6.394999999999886</c:v>
                </c:pt>
                <c:pt idx="1280">
                  <c:v>6.399999999999885</c:v>
                </c:pt>
                <c:pt idx="1281">
                  <c:v>6.404999999999885</c:v>
                </c:pt>
                <c:pt idx="1282">
                  <c:v>6.409999999999885</c:v>
                </c:pt>
                <c:pt idx="1283">
                  <c:v>6.414999999999885</c:v>
                </c:pt>
                <c:pt idx="1284">
                  <c:v>6.419999999999885</c:v>
                </c:pt>
                <c:pt idx="1285">
                  <c:v>6.424999999999885</c:v>
                </c:pt>
                <c:pt idx="1286">
                  <c:v>6.429999999999885</c:v>
                </c:pt>
                <c:pt idx="1287">
                  <c:v>6.434999999999885</c:v>
                </c:pt>
                <c:pt idx="1288">
                  <c:v>6.439999999999884</c:v>
                </c:pt>
                <c:pt idx="1289">
                  <c:v>6.444999999999884</c:v>
                </c:pt>
                <c:pt idx="1290">
                  <c:v>6.449999999999884</c:v>
                </c:pt>
                <c:pt idx="1291">
                  <c:v>6.454999999999884</c:v>
                </c:pt>
                <c:pt idx="1292">
                  <c:v>6.459999999999884</c:v>
                </c:pt>
                <c:pt idx="1293">
                  <c:v>6.464999999999884</c:v>
                </c:pt>
                <c:pt idx="1294">
                  <c:v>6.469999999999884</c:v>
                </c:pt>
                <c:pt idx="1295">
                  <c:v>6.474999999999884</c:v>
                </c:pt>
                <c:pt idx="1296">
                  <c:v>6.479999999999884</c:v>
                </c:pt>
                <c:pt idx="1297">
                  <c:v>6.484999999999884</c:v>
                </c:pt>
                <c:pt idx="1298">
                  <c:v>6.489999999999883</c:v>
                </c:pt>
                <c:pt idx="1299">
                  <c:v>6.494999999999884</c:v>
                </c:pt>
                <c:pt idx="1300">
                  <c:v>6.499999999999883</c:v>
                </c:pt>
                <c:pt idx="1301">
                  <c:v>6.504999999999884</c:v>
                </c:pt>
                <c:pt idx="1302">
                  <c:v>6.509999999999883</c:v>
                </c:pt>
                <c:pt idx="1303">
                  <c:v>6.514999999999883</c:v>
                </c:pt>
                <c:pt idx="1304">
                  <c:v>6.519999999999883</c:v>
                </c:pt>
                <c:pt idx="1305">
                  <c:v>6.524999999999883</c:v>
                </c:pt>
                <c:pt idx="1306">
                  <c:v>6.529999999999883</c:v>
                </c:pt>
                <c:pt idx="1307">
                  <c:v>6.534999999999883</c:v>
                </c:pt>
                <c:pt idx="1308">
                  <c:v>6.539999999999882</c:v>
                </c:pt>
                <c:pt idx="1309">
                  <c:v>6.544999999999883</c:v>
                </c:pt>
                <c:pt idx="1310">
                  <c:v>6.549999999999882</c:v>
                </c:pt>
                <c:pt idx="1311">
                  <c:v>6.554999999999882</c:v>
                </c:pt>
                <c:pt idx="1312">
                  <c:v>6.559999999999882</c:v>
                </c:pt>
                <c:pt idx="1313">
                  <c:v>6.564999999999882</c:v>
                </c:pt>
                <c:pt idx="1314">
                  <c:v>6.569999999999882</c:v>
                </c:pt>
                <c:pt idx="1315">
                  <c:v>6.574999999999882</c:v>
                </c:pt>
                <c:pt idx="1316">
                  <c:v>6.579999999999881</c:v>
                </c:pt>
                <c:pt idx="1317">
                  <c:v>6.584999999999882</c:v>
                </c:pt>
                <c:pt idx="1318">
                  <c:v>6.589999999999881</c:v>
                </c:pt>
                <c:pt idx="1319">
                  <c:v>6.594999999999882</c:v>
                </c:pt>
                <c:pt idx="1320">
                  <c:v>6.599999999999881</c:v>
                </c:pt>
                <c:pt idx="1321">
                  <c:v>6.604999999999881</c:v>
                </c:pt>
                <c:pt idx="1322">
                  <c:v>6.609999999999881</c:v>
                </c:pt>
                <c:pt idx="1323">
                  <c:v>6.614999999999881</c:v>
                </c:pt>
                <c:pt idx="1324">
                  <c:v>6.619999999999881</c:v>
                </c:pt>
                <c:pt idx="1325">
                  <c:v>6.624999999999881</c:v>
                </c:pt>
                <c:pt idx="1326">
                  <c:v>6.629999999999881</c:v>
                </c:pt>
                <c:pt idx="1327">
                  <c:v>6.634999999999881</c:v>
                </c:pt>
                <c:pt idx="1328">
                  <c:v>6.63999999999988</c:v>
                </c:pt>
                <c:pt idx="1329">
                  <c:v>6.64499999999988</c:v>
                </c:pt>
                <c:pt idx="1330">
                  <c:v>6.64999999999988</c:v>
                </c:pt>
                <c:pt idx="1331">
                  <c:v>6.65499999999988</c:v>
                </c:pt>
                <c:pt idx="1332">
                  <c:v>6.65999999999988</c:v>
                </c:pt>
                <c:pt idx="1333">
                  <c:v>6.66499999999988</c:v>
                </c:pt>
                <c:pt idx="1334">
                  <c:v>6.66999999999988</c:v>
                </c:pt>
                <c:pt idx="1335">
                  <c:v>6.67499999999988</c:v>
                </c:pt>
                <c:pt idx="1336">
                  <c:v>6.67999999999988</c:v>
                </c:pt>
                <c:pt idx="1337">
                  <c:v>6.68499999999988</c:v>
                </c:pt>
                <c:pt idx="1338">
                  <c:v>6.68999999999988</c:v>
                </c:pt>
                <c:pt idx="1339">
                  <c:v>6.694999999999879</c:v>
                </c:pt>
                <c:pt idx="1340">
                  <c:v>6.69999999999988</c:v>
                </c:pt>
                <c:pt idx="1341">
                  <c:v>6.70499999999988</c:v>
                </c:pt>
                <c:pt idx="1342">
                  <c:v>6.70999999999988</c:v>
                </c:pt>
                <c:pt idx="1343">
                  <c:v>6.714999999999879</c:v>
                </c:pt>
                <c:pt idx="1344">
                  <c:v>6.719999999999878</c:v>
                </c:pt>
                <c:pt idx="1345">
                  <c:v>6.724999999999879</c:v>
                </c:pt>
                <c:pt idx="1346">
                  <c:v>6.729999999999878</c:v>
                </c:pt>
                <c:pt idx="1347">
                  <c:v>6.734999999999878</c:v>
                </c:pt>
                <c:pt idx="1348">
                  <c:v>6.739999999999878</c:v>
                </c:pt>
                <c:pt idx="1349">
                  <c:v>6.744999999999878</c:v>
                </c:pt>
                <c:pt idx="1350">
                  <c:v>6.749999999999878</c:v>
                </c:pt>
                <c:pt idx="1351">
                  <c:v>6.754999999999878</c:v>
                </c:pt>
                <c:pt idx="1352">
                  <c:v>6.759999999999878</c:v>
                </c:pt>
                <c:pt idx="1353">
                  <c:v>6.764999999999878</c:v>
                </c:pt>
                <c:pt idx="1354">
                  <c:v>6.769999999999877</c:v>
                </c:pt>
                <c:pt idx="1355">
                  <c:v>6.774999999999877</c:v>
                </c:pt>
                <c:pt idx="1356">
                  <c:v>6.779999999999877</c:v>
                </c:pt>
                <c:pt idx="1357">
                  <c:v>6.784999999999877</c:v>
                </c:pt>
                <c:pt idx="1358">
                  <c:v>6.789999999999877</c:v>
                </c:pt>
                <c:pt idx="1359">
                  <c:v>6.794999999999877</c:v>
                </c:pt>
                <c:pt idx="1360">
                  <c:v>6.799999999999877</c:v>
                </c:pt>
                <c:pt idx="1361">
                  <c:v>6.804999999999877</c:v>
                </c:pt>
                <c:pt idx="1362">
                  <c:v>6.809999999999876</c:v>
                </c:pt>
                <c:pt idx="1363">
                  <c:v>6.814999999999877</c:v>
                </c:pt>
                <c:pt idx="1364">
                  <c:v>6.819999999999876</c:v>
                </c:pt>
                <c:pt idx="1365">
                  <c:v>6.824999999999877</c:v>
                </c:pt>
                <c:pt idx="1366">
                  <c:v>6.829999999999876</c:v>
                </c:pt>
                <c:pt idx="1367">
                  <c:v>6.834999999999876</c:v>
                </c:pt>
                <c:pt idx="1368">
                  <c:v>6.839999999999876</c:v>
                </c:pt>
                <c:pt idx="1369">
                  <c:v>6.844999999999876</c:v>
                </c:pt>
                <c:pt idx="1370">
                  <c:v>6.849999999999876</c:v>
                </c:pt>
                <c:pt idx="1371">
                  <c:v>6.854999999999876</c:v>
                </c:pt>
                <c:pt idx="1372">
                  <c:v>6.859999999999875</c:v>
                </c:pt>
                <c:pt idx="1373">
                  <c:v>6.864999999999876</c:v>
                </c:pt>
                <c:pt idx="1374">
                  <c:v>6.869999999999875</c:v>
                </c:pt>
                <c:pt idx="1375">
                  <c:v>6.874999999999875</c:v>
                </c:pt>
                <c:pt idx="1376">
                  <c:v>6.879999999999875</c:v>
                </c:pt>
                <c:pt idx="1377">
                  <c:v>6.884999999999875</c:v>
                </c:pt>
                <c:pt idx="1378">
                  <c:v>6.889999999999875</c:v>
                </c:pt>
                <c:pt idx="1379">
                  <c:v>6.894999999999875</c:v>
                </c:pt>
                <c:pt idx="1380">
                  <c:v>6.899999999999875</c:v>
                </c:pt>
                <c:pt idx="1381">
                  <c:v>6.904999999999874</c:v>
                </c:pt>
                <c:pt idx="1382">
                  <c:v>6.909999999999874</c:v>
                </c:pt>
                <c:pt idx="1383">
                  <c:v>6.914999999999874</c:v>
                </c:pt>
                <c:pt idx="1384">
                  <c:v>6.919999999999874</c:v>
                </c:pt>
                <c:pt idx="1385">
                  <c:v>6.924999999999874</c:v>
                </c:pt>
                <c:pt idx="1386">
                  <c:v>6.929999999999874</c:v>
                </c:pt>
                <c:pt idx="1387">
                  <c:v>6.934999999999874</c:v>
                </c:pt>
                <c:pt idx="1388">
                  <c:v>6.939999999999874</c:v>
                </c:pt>
                <c:pt idx="1389">
                  <c:v>6.944999999999874</c:v>
                </c:pt>
                <c:pt idx="1390">
                  <c:v>6.949999999999874</c:v>
                </c:pt>
                <c:pt idx="1391">
                  <c:v>6.954999999999874</c:v>
                </c:pt>
                <c:pt idx="1392">
                  <c:v>6.959999999999873</c:v>
                </c:pt>
                <c:pt idx="1393">
                  <c:v>6.964999999999874</c:v>
                </c:pt>
                <c:pt idx="1394">
                  <c:v>6.969999999999873</c:v>
                </c:pt>
                <c:pt idx="1395">
                  <c:v>6.974999999999873</c:v>
                </c:pt>
                <c:pt idx="1396">
                  <c:v>6.979999999999873</c:v>
                </c:pt>
                <c:pt idx="1397">
                  <c:v>6.984999999999873</c:v>
                </c:pt>
                <c:pt idx="1398">
                  <c:v>6.989999999999873</c:v>
                </c:pt>
                <c:pt idx="1399">
                  <c:v>6.994999999999873</c:v>
                </c:pt>
                <c:pt idx="1400">
                  <c:v>6.999999999999872</c:v>
                </c:pt>
                <c:pt idx="1401">
                  <c:v>7.004999999999873</c:v>
                </c:pt>
                <c:pt idx="1402">
                  <c:v>7.009999999999872</c:v>
                </c:pt>
                <c:pt idx="1403">
                  <c:v>7.014999999999873</c:v>
                </c:pt>
                <c:pt idx="1404">
                  <c:v>7.019999999999872</c:v>
                </c:pt>
                <c:pt idx="1405">
                  <c:v>7.024999999999872</c:v>
                </c:pt>
                <c:pt idx="1406">
                  <c:v>7.029999999999872</c:v>
                </c:pt>
                <c:pt idx="1407">
                  <c:v>7.034999999999872</c:v>
                </c:pt>
                <c:pt idx="1408">
                  <c:v>7.039999999999872</c:v>
                </c:pt>
                <c:pt idx="1409">
                  <c:v>7.044999999999872</c:v>
                </c:pt>
                <c:pt idx="1410">
                  <c:v>7.049999999999871</c:v>
                </c:pt>
                <c:pt idx="1411">
                  <c:v>7.054999999999872</c:v>
                </c:pt>
                <c:pt idx="1412">
                  <c:v>7.059999999999871</c:v>
                </c:pt>
                <c:pt idx="1413">
                  <c:v>7.064999999999872</c:v>
                </c:pt>
                <c:pt idx="1414">
                  <c:v>7.069999999999871</c:v>
                </c:pt>
                <c:pt idx="1415">
                  <c:v>7.074999999999871</c:v>
                </c:pt>
                <c:pt idx="1416">
                  <c:v>7.07999999999987</c:v>
                </c:pt>
                <c:pt idx="1417">
                  <c:v>7.084999999999871</c:v>
                </c:pt>
                <c:pt idx="1418">
                  <c:v>7.08999999999987</c:v>
                </c:pt>
                <c:pt idx="1419">
                  <c:v>7.094999999999871</c:v>
                </c:pt>
                <c:pt idx="1420">
                  <c:v>7.09999999999987</c:v>
                </c:pt>
                <c:pt idx="1421">
                  <c:v>7.104999999999871</c:v>
                </c:pt>
                <c:pt idx="1422">
                  <c:v>7.10999999999987</c:v>
                </c:pt>
                <c:pt idx="1423">
                  <c:v>7.114999999999871</c:v>
                </c:pt>
                <c:pt idx="1424">
                  <c:v>7.11999999999987</c:v>
                </c:pt>
                <c:pt idx="1425">
                  <c:v>7.12499999999987</c:v>
                </c:pt>
                <c:pt idx="1426">
                  <c:v>7.12999999999987</c:v>
                </c:pt>
                <c:pt idx="1427">
                  <c:v>7.13499999999987</c:v>
                </c:pt>
                <c:pt idx="1428">
                  <c:v>7.13999999999987</c:v>
                </c:pt>
                <c:pt idx="1429">
                  <c:v>7.14499999999987</c:v>
                </c:pt>
                <c:pt idx="1430">
                  <c:v>7.14999999999987</c:v>
                </c:pt>
                <c:pt idx="1431">
                  <c:v>7.15499999999987</c:v>
                </c:pt>
                <c:pt idx="1432">
                  <c:v>7.15999999999987</c:v>
                </c:pt>
                <c:pt idx="1433">
                  <c:v>7.164999999999869</c:v>
                </c:pt>
                <c:pt idx="1434">
                  <c:v>7.16999999999987</c:v>
                </c:pt>
                <c:pt idx="1435">
                  <c:v>7.17499999999987</c:v>
                </c:pt>
                <c:pt idx="1436">
                  <c:v>7.17999999999987</c:v>
                </c:pt>
                <c:pt idx="1437">
                  <c:v>7.18499999999987</c:v>
                </c:pt>
                <c:pt idx="1438">
                  <c:v>7.189999999999868</c:v>
                </c:pt>
                <c:pt idx="1439">
                  <c:v>7.194999999999869</c:v>
                </c:pt>
                <c:pt idx="1440">
                  <c:v>7.199999999999868</c:v>
                </c:pt>
                <c:pt idx="1441">
                  <c:v>7.204999999999868</c:v>
                </c:pt>
                <c:pt idx="1442">
                  <c:v>7.209999999999868</c:v>
                </c:pt>
                <c:pt idx="1443">
                  <c:v>7.214999999999868</c:v>
                </c:pt>
                <c:pt idx="1444">
                  <c:v>7.219999999999868</c:v>
                </c:pt>
                <c:pt idx="1445">
                  <c:v>7.224999999999868</c:v>
                </c:pt>
                <c:pt idx="1446">
                  <c:v>7.229999999999868</c:v>
                </c:pt>
                <c:pt idx="1447">
                  <c:v>7.234999999999867</c:v>
                </c:pt>
                <c:pt idx="1448">
                  <c:v>7.239999999999867</c:v>
                </c:pt>
                <c:pt idx="1449">
                  <c:v>7.244999999999867</c:v>
                </c:pt>
                <c:pt idx="1450">
                  <c:v>7.249999999999867</c:v>
                </c:pt>
                <c:pt idx="1451">
                  <c:v>7.254999999999867</c:v>
                </c:pt>
                <c:pt idx="1452">
                  <c:v>7.259999999999867</c:v>
                </c:pt>
                <c:pt idx="1453">
                  <c:v>7.264999999999867</c:v>
                </c:pt>
                <c:pt idx="1454">
                  <c:v>7.269999999999867</c:v>
                </c:pt>
                <c:pt idx="1455">
                  <c:v>7.274999999999867</c:v>
                </c:pt>
                <c:pt idx="1456">
                  <c:v>7.279999999999867</c:v>
                </c:pt>
                <c:pt idx="1457">
                  <c:v>7.284999999999866</c:v>
                </c:pt>
                <c:pt idx="1458">
                  <c:v>7.289999999999866</c:v>
                </c:pt>
                <c:pt idx="1459">
                  <c:v>7.294999999999866</c:v>
                </c:pt>
                <c:pt idx="1460">
                  <c:v>7.299999999999866</c:v>
                </c:pt>
                <c:pt idx="1461">
                  <c:v>7.304999999999866</c:v>
                </c:pt>
                <c:pt idx="1462">
                  <c:v>7.309999999999866</c:v>
                </c:pt>
                <c:pt idx="1463">
                  <c:v>7.314999999999866</c:v>
                </c:pt>
                <c:pt idx="1464">
                  <c:v>7.319999999999866</c:v>
                </c:pt>
                <c:pt idx="1465">
                  <c:v>7.324999999999866</c:v>
                </c:pt>
                <c:pt idx="1466">
                  <c:v>7.329999999999865</c:v>
                </c:pt>
                <c:pt idx="1467">
                  <c:v>7.334999999999865</c:v>
                </c:pt>
                <c:pt idx="1468">
                  <c:v>7.339999999999865</c:v>
                </c:pt>
                <c:pt idx="1469">
                  <c:v>7.344999999999865</c:v>
                </c:pt>
                <c:pt idx="1470">
                  <c:v>7.349999999999865</c:v>
                </c:pt>
                <c:pt idx="1471">
                  <c:v>7.354999999999865</c:v>
                </c:pt>
                <c:pt idx="1472">
                  <c:v>7.359999999999865</c:v>
                </c:pt>
                <c:pt idx="1473">
                  <c:v>7.364999999999865</c:v>
                </c:pt>
                <c:pt idx="1474">
                  <c:v>7.369999999999865</c:v>
                </c:pt>
                <c:pt idx="1475">
                  <c:v>7.374999999999864</c:v>
                </c:pt>
                <c:pt idx="1476">
                  <c:v>7.379999999999864</c:v>
                </c:pt>
                <c:pt idx="1477">
                  <c:v>7.384999999999864</c:v>
                </c:pt>
                <c:pt idx="1478">
                  <c:v>7.389999999999864</c:v>
                </c:pt>
                <c:pt idx="1479">
                  <c:v>7.394999999999864</c:v>
                </c:pt>
                <c:pt idx="1480">
                  <c:v>7.399999999999864</c:v>
                </c:pt>
                <c:pt idx="1481">
                  <c:v>7.404999999999864</c:v>
                </c:pt>
                <c:pt idx="1482">
                  <c:v>7.409999999999864</c:v>
                </c:pt>
                <c:pt idx="1483">
                  <c:v>7.414999999999864</c:v>
                </c:pt>
                <c:pt idx="1484">
                  <c:v>7.419999999999864</c:v>
                </c:pt>
                <c:pt idx="1485">
                  <c:v>7.424999999999864</c:v>
                </c:pt>
                <c:pt idx="1486">
                  <c:v>7.429999999999863</c:v>
                </c:pt>
                <c:pt idx="1487">
                  <c:v>7.434999999999863</c:v>
                </c:pt>
                <c:pt idx="1488">
                  <c:v>7.439999999999863</c:v>
                </c:pt>
                <c:pt idx="1489">
                  <c:v>7.444999999999863</c:v>
                </c:pt>
                <c:pt idx="1490">
                  <c:v>7.449999999999863</c:v>
                </c:pt>
                <c:pt idx="1491">
                  <c:v>7.454999999999863</c:v>
                </c:pt>
                <c:pt idx="1492">
                  <c:v>7.459999999999863</c:v>
                </c:pt>
                <c:pt idx="1493">
                  <c:v>7.464999999999863</c:v>
                </c:pt>
                <c:pt idx="1494">
                  <c:v>7.469999999999862</c:v>
                </c:pt>
                <c:pt idx="1495">
                  <c:v>7.474999999999862</c:v>
                </c:pt>
                <c:pt idx="1496">
                  <c:v>7.479999999999862</c:v>
                </c:pt>
                <c:pt idx="1497">
                  <c:v>7.484999999999862</c:v>
                </c:pt>
                <c:pt idx="1498">
                  <c:v>7.489999999999862</c:v>
                </c:pt>
                <c:pt idx="1499">
                  <c:v>7.494999999999862</c:v>
                </c:pt>
                <c:pt idx="1500">
                  <c:v>7.499999999999862</c:v>
                </c:pt>
                <c:pt idx="1501">
                  <c:v>7.504999999999862</c:v>
                </c:pt>
                <c:pt idx="1502">
                  <c:v>7.509999999999862</c:v>
                </c:pt>
                <c:pt idx="1503">
                  <c:v>7.514999999999862</c:v>
                </c:pt>
                <c:pt idx="1504">
                  <c:v>7.519999999999861</c:v>
                </c:pt>
                <c:pt idx="1505">
                  <c:v>7.524999999999862</c:v>
                </c:pt>
                <c:pt idx="1506">
                  <c:v>7.529999999999861</c:v>
                </c:pt>
                <c:pt idx="1507">
                  <c:v>7.534999999999861</c:v>
                </c:pt>
                <c:pt idx="1508">
                  <c:v>7.53999999999986</c:v>
                </c:pt>
                <c:pt idx="1509">
                  <c:v>7.544999999999861</c:v>
                </c:pt>
                <c:pt idx="1510">
                  <c:v>7.54999999999986</c:v>
                </c:pt>
                <c:pt idx="1511">
                  <c:v>7.554999999999861</c:v>
                </c:pt>
                <c:pt idx="1512">
                  <c:v>7.55999999999986</c:v>
                </c:pt>
                <c:pt idx="1513">
                  <c:v>7.564999999999861</c:v>
                </c:pt>
                <c:pt idx="1514">
                  <c:v>7.56999999999986</c:v>
                </c:pt>
                <c:pt idx="1515">
                  <c:v>7.57499999999986</c:v>
                </c:pt>
                <c:pt idx="1516">
                  <c:v>7.57999999999986</c:v>
                </c:pt>
                <c:pt idx="1517">
                  <c:v>7.58499999999986</c:v>
                </c:pt>
                <c:pt idx="1518">
                  <c:v>7.58999999999986</c:v>
                </c:pt>
                <c:pt idx="1519">
                  <c:v>7.59499999999986</c:v>
                </c:pt>
                <c:pt idx="1520">
                  <c:v>7.59999999999986</c:v>
                </c:pt>
                <c:pt idx="1521">
                  <c:v>7.60499999999986</c:v>
                </c:pt>
                <c:pt idx="1522">
                  <c:v>7.60999999999986</c:v>
                </c:pt>
                <c:pt idx="1523">
                  <c:v>7.61499999999986</c:v>
                </c:pt>
                <c:pt idx="1524">
                  <c:v>7.61999999999986</c:v>
                </c:pt>
                <c:pt idx="1525">
                  <c:v>7.62499999999986</c:v>
                </c:pt>
                <c:pt idx="1526">
                  <c:v>7.629999999999859</c:v>
                </c:pt>
                <c:pt idx="1527">
                  <c:v>7.634999999999859</c:v>
                </c:pt>
                <c:pt idx="1528">
                  <c:v>7.63999999999986</c:v>
                </c:pt>
                <c:pt idx="1529">
                  <c:v>7.644999999999859</c:v>
                </c:pt>
                <c:pt idx="1530">
                  <c:v>7.64999999999986</c:v>
                </c:pt>
                <c:pt idx="1531">
                  <c:v>7.654999999999859</c:v>
                </c:pt>
                <c:pt idx="1532">
                  <c:v>7.659999999999859</c:v>
                </c:pt>
                <c:pt idx="1533">
                  <c:v>7.664999999999859</c:v>
                </c:pt>
                <c:pt idx="1534">
                  <c:v>7.669999999999859</c:v>
                </c:pt>
                <c:pt idx="1535">
                  <c:v>7.674999999999859</c:v>
                </c:pt>
                <c:pt idx="1536">
                  <c:v>7.679999999999858</c:v>
                </c:pt>
                <c:pt idx="1537">
                  <c:v>7.684999999999858</c:v>
                </c:pt>
                <c:pt idx="1538">
                  <c:v>7.689999999999858</c:v>
                </c:pt>
                <c:pt idx="1539">
                  <c:v>7.694999999999858</c:v>
                </c:pt>
                <c:pt idx="1540">
                  <c:v>7.699999999999858</c:v>
                </c:pt>
                <c:pt idx="1541">
                  <c:v>7.704999999999858</c:v>
                </c:pt>
                <c:pt idx="1542">
                  <c:v>7.709999999999857</c:v>
                </c:pt>
                <c:pt idx="1543">
                  <c:v>7.714999999999858</c:v>
                </c:pt>
                <c:pt idx="1544">
                  <c:v>7.719999999999857</c:v>
                </c:pt>
                <c:pt idx="1545">
                  <c:v>7.724999999999857</c:v>
                </c:pt>
                <c:pt idx="1546">
                  <c:v>7.729999999999857</c:v>
                </c:pt>
                <c:pt idx="1547">
                  <c:v>7.734999999999857</c:v>
                </c:pt>
                <c:pt idx="1548">
                  <c:v>7.739999999999857</c:v>
                </c:pt>
                <c:pt idx="1549">
                  <c:v>7.744999999999857</c:v>
                </c:pt>
                <c:pt idx="1550">
                  <c:v>7.749999999999856</c:v>
                </c:pt>
                <c:pt idx="1551">
                  <c:v>7.754999999999857</c:v>
                </c:pt>
                <c:pt idx="1552">
                  <c:v>7.759999999999856</c:v>
                </c:pt>
                <c:pt idx="1553">
                  <c:v>7.764999999999857</c:v>
                </c:pt>
                <c:pt idx="1554">
                  <c:v>7.769999999999856</c:v>
                </c:pt>
                <c:pt idx="1555">
                  <c:v>7.774999999999856</c:v>
                </c:pt>
                <c:pt idx="1556">
                  <c:v>7.779999999999856</c:v>
                </c:pt>
                <c:pt idx="1557">
                  <c:v>7.784999999999856</c:v>
                </c:pt>
                <c:pt idx="1558">
                  <c:v>7.789999999999856</c:v>
                </c:pt>
                <c:pt idx="1559">
                  <c:v>7.794999999999856</c:v>
                </c:pt>
                <c:pt idx="1560">
                  <c:v>7.799999999999855</c:v>
                </c:pt>
                <c:pt idx="1561">
                  <c:v>7.804999999999856</c:v>
                </c:pt>
                <c:pt idx="1562">
                  <c:v>7.809999999999855</c:v>
                </c:pt>
                <c:pt idx="1563">
                  <c:v>7.814999999999856</c:v>
                </c:pt>
                <c:pt idx="1564">
                  <c:v>7.819999999999855</c:v>
                </c:pt>
                <c:pt idx="1565">
                  <c:v>7.824999999999855</c:v>
                </c:pt>
                <c:pt idx="1566">
                  <c:v>7.829999999999855</c:v>
                </c:pt>
                <c:pt idx="1567">
                  <c:v>7.834999999999855</c:v>
                </c:pt>
                <c:pt idx="1568">
                  <c:v>7.839999999999855</c:v>
                </c:pt>
                <c:pt idx="1569">
                  <c:v>7.844999999999855</c:v>
                </c:pt>
                <c:pt idx="1570">
                  <c:v>7.849999999999854</c:v>
                </c:pt>
                <c:pt idx="1571">
                  <c:v>7.854999999999855</c:v>
                </c:pt>
                <c:pt idx="1572">
                  <c:v>7.859999999999854</c:v>
                </c:pt>
                <c:pt idx="1573">
                  <c:v>7.864999999999854</c:v>
                </c:pt>
                <c:pt idx="1574">
                  <c:v>7.869999999999854</c:v>
                </c:pt>
                <c:pt idx="1575">
                  <c:v>7.874999999999854</c:v>
                </c:pt>
                <c:pt idx="1576">
                  <c:v>7.879999999999854</c:v>
                </c:pt>
                <c:pt idx="1577">
                  <c:v>7.884999999999854</c:v>
                </c:pt>
                <c:pt idx="1578">
                  <c:v>7.889999999999854</c:v>
                </c:pt>
                <c:pt idx="1579">
                  <c:v>7.894999999999854</c:v>
                </c:pt>
                <c:pt idx="1580">
                  <c:v>7.899999999999854</c:v>
                </c:pt>
                <c:pt idx="1581">
                  <c:v>7.904999999999854</c:v>
                </c:pt>
                <c:pt idx="1582">
                  <c:v>7.909999999999853</c:v>
                </c:pt>
                <c:pt idx="1583">
                  <c:v>7.914999999999853</c:v>
                </c:pt>
                <c:pt idx="1584">
                  <c:v>7.919999999999853</c:v>
                </c:pt>
                <c:pt idx="1585">
                  <c:v>7.924999999999853</c:v>
                </c:pt>
                <c:pt idx="1586">
                  <c:v>7.929999999999853</c:v>
                </c:pt>
                <c:pt idx="1587">
                  <c:v>7.934999999999853</c:v>
                </c:pt>
                <c:pt idx="1588">
                  <c:v>7.939999999999852</c:v>
                </c:pt>
                <c:pt idx="1589">
                  <c:v>7.944999999999853</c:v>
                </c:pt>
                <c:pt idx="1590">
                  <c:v>7.949999999999852</c:v>
                </c:pt>
                <c:pt idx="1591">
                  <c:v>7.954999999999853</c:v>
                </c:pt>
                <c:pt idx="1592">
                  <c:v>7.959999999999852</c:v>
                </c:pt>
                <c:pt idx="1593">
                  <c:v>7.964999999999852</c:v>
                </c:pt>
                <c:pt idx="1594">
                  <c:v>7.969999999999852</c:v>
                </c:pt>
                <c:pt idx="1595">
                  <c:v>7.974999999999852</c:v>
                </c:pt>
                <c:pt idx="1596">
                  <c:v>7.979999999999852</c:v>
                </c:pt>
                <c:pt idx="1597">
                  <c:v>7.984999999999852</c:v>
                </c:pt>
                <c:pt idx="1598">
                  <c:v>7.989999999999851</c:v>
                </c:pt>
                <c:pt idx="1599">
                  <c:v>7.994999999999852</c:v>
                </c:pt>
                <c:pt idx="1600">
                  <c:v>7.999999999999851</c:v>
                </c:pt>
                <c:pt idx="1601">
                  <c:v>8.004999999999851</c:v>
                </c:pt>
                <c:pt idx="1602">
                  <c:v>8.009999999999852</c:v>
                </c:pt>
                <c:pt idx="1603">
                  <c:v>8.014999999999853</c:v>
                </c:pt>
                <c:pt idx="1604">
                  <c:v>8.019999999999853</c:v>
                </c:pt>
                <c:pt idx="1605">
                  <c:v>8.024999999999855</c:v>
                </c:pt>
                <c:pt idx="1606">
                  <c:v>8.029999999999855</c:v>
                </c:pt>
                <c:pt idx="1607">
                  <c:v>8.034999999999856</c:v>
                </c:pt>
                <c:pt idx="1608">
                  <c:v>8.039999999999857</c:v>
                </c:pt>
                <c:pt idx="1609">
                  <c:v>8.044999999999858</c:v>
                </c:pt>
                <c:pt idx="1610">
                  <c:v>8.049999999999858</c:v>
                </c:pt>
                <c:pt idx="1611">
                  <c:v>8.05499999999986</c:v>
                </c:pt>
                <c:pt idx="1612">
                  <c:v>8.05999999999986</c:v>
                </c:pt>
                <c:pt idx="1613">
                  <c:v>8.06499999999986</c:v>
                </c:pt>
                <c:pt idx="1614">
                  <c:v>8.06999999999986</c:v>
                </c:pt>
                <c:pt idx="1615">
                  <c:v>8.074999999999862</c:v>
                </c:pt>
                <c:pt idx="1616">
                  <c:v>8.079999999999863</c:v>
                </c:pt>
                <c:pt idx="1617">
                  <c:v>8.084999999999864</c:v>
                </c:pt>
                <c:pt idx="1618">
                  <c:v>8.089999999999864</c:v>
                </c:pt>
                <c:pt idx="1619">
                  <c:v>8.094999999999865</c:v>
                </c:pt>
                <c:pt idx="1620">
                  <c:v>8.099999999999866</c:v>
                </c:pt>
                <c:pt idx="1621">
                  <c:v>8.104999999999867</c:v>
                </c:pt>
                <c:pt idx="1622">
                  <c:v>8.109999999999867</c:v>
                </c:pt>
                <c:pt idx="1623">
                  <c:v>8.114999999999868</c:v>
                </c:pt>
                <c:pt idx="1624">
                  <c:v>8.11999999999987</c:v>
                </c:pt>
                <c:pt idx="1625">
                  <c:v>8.12499999999987</c:v>
                </c:pt>
                <c:pt idx="1626">
                  <c:v>8.129999999999871</c:v>
                </c:pt>
                <c:pt idx="1627">
                  <c:v>8.134999999999872</c:v>
                </c:pt>
                <c:pt idx="1628">
                  <c:v>8.139999999999873</c:v>
                </c:pt>
                <c:pt idx="1629">
                  <c:v>8.144999999999873</c:v>
                </c:pt>
                <c:pt idx="1630">
                  <c:v>8.149999999999874</c:v>
                </c:pt>
                <c:pt idx="1631">
                  <c:v>8.154999999999875</c:v>
                </c:pt>
                <c:pt idx="1632">
                  <c:v>8.159999999999875</c:v>
                </c:pt>
                <c:pt idx="1633">
                  <c:v>8.164999999999877</c:v>
                </c:pt>
                <c:pt idx="1634">
                  <c:v>8.169999999999877</c:v>
                </c:pt>
                <c:pt idx="1635">
                  <c:v>8.174999999999878</c:v>
                </c:pt>
                <c:pt idx="1636">
                  <c:v>8.179999999999878</c:v>
                </c:pt>
                <c:pt idx="1637">
                  <c:v>8.18499999999988</c:v>
                </c:pt>
                <c:pt idx="1638">
                  <c:v>8.18999999999988</c:v>
                </c:pt>
                <c:pt idx="1639">
                  <c:v>8.194999999999881</c:v>
                </c:pt>
                <c:pt idx="1640">
                  <c:v>8.199999999999882</c:v>
                </c:pt>
                <c:pt idx="1641">
                  <c:v>8.204999999999883</c:v>
                </c:pt>
                <c:pt idx="1642">
                  <c:v>8.209999999999883</c:v>
                </c:pt>
                <c:pt idx="1643">
                  <c:v>8.214999999999884</c:v>
                </c:pt>
                <c:pt idx="1644">
                  <c:v>8.219999999999885</c:v>
                </c:pt>
                <c:pt idx="1645">
                  <c:v>8.224999999999886</c:v>
                </c:pt>
                <c:pt idx="1646">
                  <c:v>8.229999999999887</c:v>
                </c:pt>
                <c:pt idx="1647">
                  <c:v>8.234999999999888</c:v>
                </c:pt>
                <c:pt idx="1648">
                  <c:v>8.239999999999888</c:v>
                </c:pt>
                <c:pt idx="1649">
                  <c:v>8.244999999999889</c:v>
                </c:pt>
                <c:pt idx="1650">
                  <c:v>8.24999999999989</c:v>
                </c:pt>
                <c:pt idx="1651">
                  <c:v>8.25499999999989</c:v>
                </c:pt>
                <c:pt idx="1652">
                  <c:v>8.25999999999989</c:v>
                </c:pt>
                <c:pt idx="1653">
                  <c:v>8.264999999999892</c:v>
                </c:pt>
                <c:pt idx="1654">
                  <c:v>8.269999999999892</c:v>
                </c:pt>
                <c:pt idx="1655">
                  <c:v>8.274999999999893</c:v>
                </c:pt>
                <c:pt idx="1656">
                  <c:v>8.279999999999894</c:v>
                </c:pt>
                <c:pt idx="1657">
                  <c:v>8.284999999999895</c:v>
                </c:pt>
                <c:pt idx="1658">
                  <c:v>8.289999999999896</c:v>
                </c:pt>
                <c:pt idx="1659">
                  <c:v>8.294999999999897</c:v>
                </c:pt>
                <c:pt idx="1660">
                  <c:v>8.299999999999897</c:v>
                </c:pt>
                <c:pt idx="1661">
                  <c:v>8.304999999999898</c:v>
                </c:pt>
                <c:pt idx="1662">
                  <c:v>8.3099999999999</c:v>
                </c:pt>
                <c:pt idx="1663">
                  <c:v>8.3149999999999</c:v>
                </c:pt>
                <c:pt idx="1664">
                  <c:v>8.3199999999999</c:v>
                </c:pt>
                <c:pt idx="1665">
                  <c:v>8.3249999999999</c:v>
                </c:pt>
                <c:pt idx="1666">
                  <c:v>8.3299999999999</c:v>
                </c:pt>
                <c:pt idx="1667">
                  <c:v>8.334999999999903</c:v>
                </c:pt>
                <c:pt idx="1668">
                  <c:v>8.339999999999903</c:v>
                </c:pt>
                <c:pt idx="1669">
                  <c:v>8.344999999999904</c:v>
                </c:pt>
                <c:pt idx="1670">
                  <c:v>8.349999999999905</c:v>
                </c:pt>
                <c:pt idx="1671">
                  <c:v>8.354999999999906</c:v>
                </c:pt>
                <c:pt idx="1672">
                  <c:v>8.359999999999907</c:v>
                </c:pt>
                <c:pt idx="1673">
                  <c:v>8.364999999999907</c:v>
                </c:pt>
                <c:pt idx="1674">
                  <c:v>8.369999999999908</c:v>
                </c:pt>
                <c:pt idx="1675">
                  <c:v>8.37499999999991</c:v>
                </c:pt>
                <c:pt idx="1676">
                  <c:v>8.37999999999991</c:v>
                </c:pt>
                <c:pt idx="1677">
                  <c:v>8.38499999999991</c:v>
                </c:pt>
                <c:pt idx="1678">
                  <c:v>8.38999999999991</c:v>
                </c:pt>
                <c:pt idx="1679">
                  <c:v>8.39499999999991</c:v>
                </c:pt>
                <c:pt idx="1680">
                  <c:v>8.39999999999991</c:v>
                </c:pt>
                <c:pt idx="1681">
                  <c:v>8.404999999999914</c:v>
                </c:pt>
                <c:pt idx="1682">
                  <c:v>8.409999999999914</c:v>
                </c:pt>
                <c:pt idx="1683">
                  <c:v>8.414999999999915</c:v>
                </c:pt>
                <c:pt idx="1684">
                  <c:v>8.419999999999916</c:v>
                </c:pt>
                <c:pt idx="1685">
                  <c:v>8.424999999999917</c:v>
                </c:pt>
                <c:pt idx="1686">
                  <c:v>8.429999999999917</c:v>
                </c:pt>
                <c:pt idx="1687">
                  <c:v>8.434999999999918</c:v>
                </c:pt>
                <c:pt idx="1688">
                  <c:v>8.43999999999992</c:v>
                </c:pt>
                <c:pt idx="1689">
                  <c:v>8.44499999999992</c:v>
                </c:pt>
                <c:pt idx="1690">
                  <c:v>8.44999999999992</c:v>
                </c:pt>
                <c:pt idx="1691">
                  <c:v>8.45499999999992</c:v>
                </c:pt>
                <c:pt idx="1692">
                  <c:v>8.45999999999992</c:v>
                </c:pt>
                <c:pt idx="1693">
                  <c:v>8.464999999999923</c:v>
                </c:pt>
                <c:pt idx="1694">
                  <c:v>8.469999999999924</c:v>
                </c:pt>
                <c:pt idx="1695">
                  <c:v>8.474999999999925</c:v>
                </c:pt>
                <c:pt idx="1696">
                  <c:v>8.479999999999925</c:v>
                </c:pt>
                <c:pt idx="1697">
                  <c:v>8.484999999999926</c:v>
                </c:pt>
                <c:pt idx="1698">
                  <c:v>8.489999999999927</c:v>
                </c:pt>
                <c:pt idx="1699">
                  <c:v>8.494999999999928</c:v>
                </c:pt>
                <c:pt idx="1700">
                  <c:v>8.499999999999928</c:v>
                </c:pt>
                <c:pt idx="1701">
                  <c:v>8.50499999999993</c:v>
                </c:pt>
                <c:pt idx="1702">
                  <c:v>8.50999999999993</c:v>
                </c:pt>
                <c:pt idx="1703">
                  <c:v>8.51499999999993</c:v>
                </c:pt>
                <c:pt idx="1704">
                  <c:v>8.51999999999993</c:v>
                </c:pt>
                <c:pt idx="1705">
                  <c:v>8.524999999999932</c:v>
                </c:pt>
                <c:pt idx="1706">
                  <c:v>8.529999999999933</c:v>
                </c:pt>
                <c:pt idx="1707">
                  <c:v>8.534999999999934</c:v>
                </c:pt>
                <c:pt idx="1708">
                  <c:v>8.539999999999935</c:v>
                </c:pt>
                <c:pt idx="1709">
                  <c:v>8.544999999999935</c:v>
                </c:pt>
                <c:pt idx="1710">
                  <c:v>8.549999999999936</c:v>
                </c:pt>
                <c:pt idx="1711">
                  <c:v>8.554999999999937</c:v>
                </c:pt>
                <c:pt idx="1712">
                  <c:v>8.559999999999938</c:v>
                </c:pt>
                <c:pt idx="1713">
                  <c:v>8.56499999999994</c:v>
                </c:pt>
                <c:pt idx="1714">
                  <c:v>8.56999999999994</c:v>
                </c:pt>
                <c:pt idx="1715">
                  <c:v>8.57499999999994</c:v>
                </c:pt>
                <c:pt idx="1716">
                  <c:v>8.57999999999994</c:v>
                </c:pt>
                <c:pt idx="1717">
                  <c:v>8.58499999999994</c:v>
                </c:pt>
                <c:pt idx="1718">
                  <c:v>8.58999999999994</c:v>
                </c:pt>
                <c:pt idx="1719">
                  <c:v>8.594999999999943</c:v>
                </c:pt>
                <c:pt idx="1720">
                  <c:v>8.599999999999944</c:v>
                </c:pt>
                <c:pt idx="1721">
                  <c:v>8.604999999999945</c:v>
                </c:pt>
                <c:pt idx="1722">
                  <c:v>8.609999999999946</c:v>
                </c:pt>
                <c:pt idx="1723">
                  <c:v>8.614999999999946</c:v>
                </c:pt>
                <c:pt idx="1724">
                  <c:v>8.619999999999947</c:v>
                </c:pt>
                <c:pt idx="1725">
                  <c:v>8.624999999999948</c:v>
                </c:pt>
                <c:pt idx="1726">
                  <c:v>8.62999999999995</c:v>
                </c:pt>
                <c:pt idx="1727">
                  <c:v>8.63499999999995</c:v>
                </c:pt>
                <c:pt idx="1728">
                  <c:v>8.63999999999995</c:v>
                </c:pt>
                <c:pt idx="1729">
                  <c:v>8.644999999999951</c:v>
                </c:pt>
                <c:pt idx="1730">
                  <c:v>8.649999999999952</c:v>
                </c:pt>
                <c:pt idx="1731">
                  <c:v>8.654999999999953</c:v>
                </c:pt>
                <c:pt idx="1732">
                  <c:v>8.659999999999953</c:v>
                </c:pt>
                <c:pt idx="1733">
                  <c:v>8.664999999999954</c:v>
                </c:pt>
                <c:pt idx="1734">
                  <c:v>8.669999999999955</c:v>
                </c:pt>
                <c:pt idx="1735">
                  <c:v>8.674999999999956</c:v>
                </c:pt>
                <c:pt idx="1736">
                  <c:v>8.679999999999956</c:v>
                </c:pt>
                <c:pt idx="1737">
                  <c:v>8.684999999999957</c:v>
                </c:pt>
                <c:pt idx="1738">
                  <c:v>8.689999999999958</c:v>
                </c:pt>
                <c:pt idx="1739">
                  <c:v>8.69499999999996</c:v>
                </c:pt>
                <c:pt idx="1740">
                  <c:v>8.69999999999996</c:v>
                </c:pt>
                <c:pt idx="1741">
                  <c:v>8.70499999999996</c:v>
                </c:pt>
                <c:pt idx="1742">
                  <c:v>8.70999999999996</c:v>
                </c:pt>
                <c:pt idx="1743">
                  <c:v>8.714999999999962</c:v>
                </c:pt>
                <c:pt idx="1744">
                  <c:v>8.719999999999963</c:v>
                </c:pt>
                <c:pt idx="1745">
                  <c:v>8.724999999999964</c:v>
                </c:pt>
                <c:pt idx="1746">
                  <c:v>8.729999999999964</c:v>
                </c:pt>
                <c:pt idx="1747">
                  <c:v>8.734999999999965</c:v>
                </c:pt>
                <c:pt idx="1748">
                  <c:v>8.739999999999966</c:v>
                </c:pt>
                <c:pt idx="1749">
                  <c:v>8.744999999999967</c:v>
                </c:pt>
                <c:pt idx="1750">
                  <c:v>8.749999999999967</c:v>
                </c:pt>
                <c:pt idx="1751">
                  <c:v>8.754999999999968</c:v>
                </c:pt>
                <c:pt idx="1752">
                  <c:v>8.75999999999997</c:v>
                </c:pt>
                <c:pt idx="1753">
                  <c:v>8.76499999999997</c:v>
                </c:pt>
                <c:pt idx="1754">
                  <c:v>8.76999999999997</c:v>
                </c:pt>
                <c:pt idx="1755">
                  <c:v>8.774999999999971</c:v>
                </c:pt>
                <c:pt idx="1756">
                  <c:v>8.779999999999972</c:v>
                </c:pt>
                <c:pt idx="1757">
                  <c:v>8.784999999999973</c:v>
                </c:pt>
                <c:pt idx="1758">
                  <c:v>8.789999999999974</c:v>
                </c:pt>
                <c:pt idx="1759">
                  <c:v>8.794999999999975</c:v>
                </c:pt>
                <c:pt idx="1760">
                  <c:v>8.799999999999975</c:v>
                </c:pt>
                <c:pt idx="1761">
                  <c:v>8.804999999999976</c:v>
                </c:pt>
                <c:pt idx="1762">
                  <c:v>8.809999999999977</c:v>
                </c:pt>
                <c:pt idx="1763">
                  <c:v>8.814999999999978</c:v>
                </c:pt>
                <c:pt idx="1764">
                  <c:v>8.819999999999978</c:v>
                </c:pt>
                <c:pt idx="1765">
                  <c:v>8.82499999999998</c:v>
                </c:pt>
                <c:pt idx="1766">
                  <c:v>8.82999999999998</c:v>
                </c:pt>
                <c:pt idx="1767">
                  <c:v>8.83499999999998</c:v>
                </c:pt>
                <c:pt idx="1768">
                  <c:v>8.83999999999998</c:v>
                </c:pt>
                <c:pt idx="1769">
                  <c:v>8.844999999999982</c:v>
                </c:pt>
                <c:pt idx="1770">
                  <c:v>8.849999999999983</c:v>
                </c:pt>
                <c:pt idx="1771">
                  <c:v>8.854999999999984</c:v>
                </c:pt>
                <c:pt idx="1772">
                  <c:v>8.859999999999985</c:v>
                </c:pt>
                <c:pt idx="1773">
                  <c:v>8.864999999999985</c:v>
                </c:pt>
                <c:pt idx="1774">
                  <c:v>8.869999999999986</c:v>
                </c:pt>
                <c:pt idx="1775">
                  <c:v>8.874999999999987</c:v>
                </c:pt>
                <c:pt idx="1776">
                  <c:v>8.879999999999988</c:v>
                </c:pt>
                <c:pt idx="1777">
                  <c:v>8.88499999999999</c:v>
                </c:pt>
                <c:pt idx="1778">
                  <c:v>8.88999999999999</c:v>
                </c:pt>
                <c:pt idx="1779">
                  <c:v>8.89499999999999</c:v>
                </c:pt>
                <c:pt idx="1780">
                  <c:v>8.89999999999999</c:v>
                </c:pt>
                <c:pt idx="1781">
                  <c:v>8.90499999999999</c:v>
                </c:pt>
                <c:pt idx="1782">
                  <c:v>8.90999999999999</c:v>
                </c:pt>
                <c:pt idx="1783">
                  <c:v>8.914999999999993</c:v>
                </c:pt>
                <c:pt idx="1784">
                  <c:v>8.919999999999994</c:v>
                </c:pt>
                <c:pt idx="1785">
                  <c:v>8.924999999999995</c:v>
                </c:pt>
                <c:pt idx="1786">
                  <c:v>8.929999999999996</c:v>
                </c:pt>
                <c:pt idx="1787">
                  <c:v>8.934999999999996</c:v>
                </c:pt>
                <c:pt idx="1788">
                  <c:v>8.939999999999997</c:v>
                </c:pt>
                <c:pt idx="1789">
                  <c:v>8.944999999999998</c:v>
                </c:pt>
                <c:pt idx="1790">
                  <c:v>8.95</c:v>
                </c:pt>
                <c:pt idx="1791">
                  <c:v>8.955</c:v>
                </c:pt>
                <c:pt idx="1792">
                  <c:v>8.96</c:v>
                </c:pt>
                <c:pt idx="1793">
                  <c:v>8.965</c:v>
                </c:pt>
                <c:pt idx="1794">
                  <c:v>8.970000000000002</c:v>
                </c:pt>
                <c:pt idx="1795">
                  <c:v>8.975000000000003</c:v>
                </c:pt>
                <c:pt idx="1796">
                  <c:v>8.980000000000003</c:v>
                </c:pt>
                <c:pt idx="1797">
                  <c:v>8.985000000000004</c:v>
                </c:pt>
                <c:pt idx="1798">
                  <c:v>8.990000000000005</c:v>
                </c:pt>
                <c:pt idx="1799">
                  <c:v>8.995000000000006</c:v>
                </c:pt>
                <c:pt idx="1800">
                  <c:v>9.000000000000007</c:v>
                </c:pt>
                <c:pt idx="1801">
                  <c:v>9.005000000000007</c:v>
                </c:pt>
                <c:pt idx="1802">
                  <c:v>9.010000000000008</c:v>
                </c:pt>
                <c:pt idx="1803">
                  <c:v>9.01500000000001</c:v>
                </c:pt>
                <c:pt idx="1804">
                  <c:v>9.02000000000001</c:v>
                </c:pt>
                <c:pt idx="1805">
                  <c:v>9.02500000000001</c:v>
                </c:pt>
                <c:pt idx="1806">
                  <c:v>9.030000000000011</c:v>
                </c:pt>
                <c:pt idx="1807">
                  <c:v>9.035000000000012</c:v>
                </c:pt>
                <c:pt idx="1808">
                  <c:v>9.040000000000013</c:v>
                </c:pt>
                <c:pt idx="1809">
                  <c:v>9.045000000000014</c:v>
                </c:pt>
                <c:pt idx="1810">
                  <c:v>9.050000000000014</c:v>
                </c:pt>
                <c:pt idx="1811">
                  <c:v>9.055000000000015</c:v>
                </c:pt>
                <c:pt idx="1812">
                  <c:v>9.060000000000016</c:v>
                </c:pt>
                <c:pt idx="1813">
                  <c:v>9.065000000000017</c:v>
                </c:pt>
                <c:pt idx="1814">
                  <c:v>9.070000000000018</c:v>
                </c:pt>
                <c:pt idx="1815">
                  <c:v>9.075000000000018</c:v>
                </c:pt>
                <c:pt idx="1816">
                  <c:v>9.08000000000002</c:v>
                </c:pt>
                <c:pt idx="1817">
                  <c:v>9.08500000000002</c:v>
                </c:pt>
                <c:pt idx="1818">
                  <c:v>9.090000000000021</c:v>
                </c:pt>
                <c:pt idx="1819">
                  <c:v>9.095000000000021</c:v>
                </c:pt>
                <c:pt idx="1820">
                  <c:v>9.100000000000023</c:v>
                </c:pt>
                <c:pt idx="1821">
                  <c:v>9.105000000000023</c:v>
                </c:pt>
                <c:pt idx="1822">
                  <c:v>9.110000000000024</c:v>
                </c:pt>
                <c:pt idx="1823">
                  <c:v>9.115000000000025</c:v>
                </c:pt>
                <c:pt idx="1824">
                  <c:v>9.120000000000026</c:v>
                </c:pt>
                <c:pt idx="1825">
                  <c:v>9.125000000000027</c:v>
                </c:pt>
                <c:pt idx="1826">
                  <c:v>9.130000000000027</c:v>
                </c:pt>
                <c:pt idx="1827">
                  <c:v>9.135000000000028</c:v>
                </c:pt>
                <c:pt idx="1828">
                  <c:v>9.140000000000029</c:v>
                </c:pt>
                <c:pt idx="1829">
                  <c:v>9.14500000000003</c:v>
                </c:pt>
                <c:pt idx="1830">
                  <c:v>9.15000000000003</c:v>
                </c:pt>
                <c:pt idx="1831">
                  <c:v>9.15500000000003</c:v>
                </c:pt>
                <c:pt idx="1832">
                  <c:v>9.160000000000032</c:v>
                </c:pt>
                <c:pt idx="1833">
                  <c:v>9.165000000000032</c:v>
                </c:pt>
                <c:pt idx="1834">
                  <c:v>9.170000000000033</c:v>
                </c:pt>
                <c:pt idx="1835">
                  <c:v>9.175000000000034</c:v>
                </c:pt>
                <c:pt idx="1836">
                  <c:v>9.180000000000035</c:v>
                </c:pt>
                <c:pt idx="1837">
                  <c:v>9.185000000000036</c:v>
                </c:pt>
                <c:pt idx="1838">
                  <c:v>9.190000000000037</c:v>
                </c:pt>
                <c:pt idx="1839">
                  <c:v>9.195000000000037</c:v>
                </c:pt>
                <c:pt idx="1840">
                  <c:v>9.200000000000038</c:v>
                </c:pt>
                <c:pt idx="1841">
                  <c:v>9.20500000000004</c:v>
                </c:pt>
                <c:pt idx="1842">
                  <c:v>9.21000000000004</c:v>
                </c:pt>
                <c:pt idx="1843">
                  <c:v>9.21500000000004</c:v>
                </c:pt>
                <c:pt idx="1844">
                  <c:v>9.220000000000041</c:v>
                </c:pt>
                <c:pt idx="1845">
                  <c:v>9.225000000000042</c:v>
                </c:pt>
                <c:pt idx="1846">
                  <c:v>9.230000000000043</c:v>
                </c:pt>
                <c:pt idx="1847">
                  <c:v>9.235000000000043</c:v>
                </c:pt>
                <c:pt idx="1848">
                  <c:v>9.240000000000045</c:v>
                </c:pt>
                <c:pt idx="1849">
                  <c:v>9.245000000000045</c:v>
                </c:pt>
                <c:pt idx="1850">
                  <c:v>9.250000000000046</c:v>
                </c:pt>
                <c:pt idx="1851">
                  <c:v>9.255000000000046</c:v>
                </c:pt>
                <c:pt idx="1852">
                  <c:v>9.260000000000047</c:v>
                </c:pt>
                <c:pt idx="1853">
                  <c:v>9.265000000000048</c:v>
                </c:pt>
                <c:pt idx="1854">
                  <c:v>9.27000000000005</c:v>
                </c:pt>
                <c:pt idx="1855">
                  <c:v>9.27500000000005</c:v>
                </c:pt>
                <c:pt idx="1856">
                  <c:v>9.280000000000051</c:v>
                </c:pt>
                <c:pt idx="1857">
                  <c:v>9.285000000000051</c:v>
                </c:pt>
                <c:pt idx="1858">
                  <c:v>9.290000000000052</c:v>
                </c:pt>
                <c:pt idx="1859">
                  <c:v>9.295000000000053</c:v>
                </c:pt>
                <c:pt idx="1860">
                  <c:v>9.300000000000053</c:v>
                </c:pt>
                <c:pt idx="1861">
                  <c:v>9.305000000000054</c:v>
                </c:pt>
                <c:pt idx="1862">
                  <c:v>9.310000000000055</c:v>
                </c:pt>
                <c:pt idx="1863">
                  <c:v>9.315000000000056</c:v>
                </c:pt>
                <c:pt idx="1864">
                  <c:v>9.320000000000057</c:v>
                </c:pt>
                <c:pt idx="1865">
                  <c:v>9.325000000000057</c:v>
                </c:pt>
                <c:pt idx="1866">
                  <c:v>9.330000000000058</c:v>
                </c:pt>
                <c:pt idx="1867">
                  <c:v>9.33500000000006</c:v>
                </c:pt>
                <c:pt idx="1868">
                  <c:v>9.34000000000006</c:v>
                </c:pt>
                <c:pt idx="1869">
                  <c:v>9.34500000000006</c:v>
                </c:pt>
                <c:pt idx="1870">
                  <c:v>9.35000000000006</c:v>
                </c:pt>
                <c:pt idx="1871">
                  <c:v>9.35500000000006</c:v>
                </c:pt>
                <c:pt idx="1872">
                  <c:v>9.360000000000063</c:v>
                </c:pt>
                <c:pt idx="1873">
                  <c:v>9.365000000000064</c:v>
                </c:pt>
                <c:pt idx="1874">
                  <c:v>9.370000000000064</c:v>
                </c:pt>
                <c:pt idx="1875">
                  <c:v>9.375000000000065</c:v>
                </c:pt>
                <c:pt idx="1876">
                  <c:v>9.380000000000066</c:v>
                </c:pt>
                <c:pt idx="1877">
                  <c:v>9.385000000000067</c:v>
                </c:pt>
                <c:pt idx="1878">
                  <c:v>9.390000000000068</c:v>
                </c:pt>
                <c:pt idx="1879">
                  <c:v>9.395000000000068</c:v>
                </c:pt>
                <c:pt idx="1880">
                  <c:v>9.40000000000007</c:v>
                </c:pt>
                <c:pt idx="1881">
                  <c:v>9.40500000000007</c:v>
                </c:pt>
                <c:pt idx="1882">
                  <c:v>9.410000000000071</c:v>
                </c:pt>
                <c:pt idx="1883">
                  <c:v>9.415000000000071</c:v>
                </c:pt>
                <c:pt idx="1884">
                  <c:v>9.420000000000073</c:v>
                </c:pt>
                <c:pt idx="1885">
                  <c:v>9.425000000000073</c:v>
                </c:pt>
                <c:pt idx="1886">
                  <c:v>9.430000000000074</c:v>
                </c:pt>
                <c:pt idx="1887">
                  <c:v>9.435000000000075</c:v>
                </c:pt>
                <c:pt idx="1888">
                  <c:v>9.440000000000076</c:v>
                </c:pt>
                <c:pt idx="1889">
                  <c:v>9.445000000000077</c:v>
                </c:pt>
                <c:pt idx="1890">
                  <c:v>9.450000000000077</c:v>
                </c:pt>
                <c:pt idx="1891">
                  <c:v>9.455000000000078</c:v>
                </c:pt>
                <c:pt idx="1892">
                  <c:v>9.460000000000078</c:v>
                </c:pt>
                <c:pt idx="1893">
                  <c:v>9.46500000000008</c:v>
                </c:pt>
                <c:pt idx="1894">
                  <c:v>9.47000000000008</c:v>
                </c:pt>
                <c:pt idx="1895">
                  <c:v>9.47500000000008</c:v>
                </c:pt>
                <c:pt idx="1896">
                  <c:v>9.480000000000082</c:v>
                </c:pt>
                <c:pt idx="1897">
                  <c:v>9.485000000000082</c:v>
                </c:pt>
                <c:pt idx="1898">
                  <c:v>9.490000000000083</c:v>
                </c:pt>
                <c:pt idx="1899">
                  <c:v>9.495000000000084</c:v>
                </c:pt>
                <c:pt idx="1900">
                  <c:v>9.500000000000085</c:v>
                </c:pt>
                <c:pt idx="1901">
                  <c:v>9.505000000000086</c:v>
                </c:pt>
                <c:pt idx="1902">
                  <c:v>9.510000000000087</c:v>
                </c:pt>
                <c:pt idx="1903">
                  <c:v>9.515000000000087</c:v>
                </c:pt>
                <c:pt idx="1904">
                  <c:v>9.520000000000088</c:v>
                </c:pt>
                <c:pt idx="1905">
                  <c:v>9.52500000000009</c:v>
                </c:pt>
                <c:pt idx="1906">
                  <c:v>9.53000000000009</c:v>
                </c:pt>
                <c:pt idx="1907">
                  <c:v>9.53500000000009</c:v>
                </c:pt>
                <c:pt idx="1908">
                  <c:v>9.540000000000091</c:v>
                </c:pt>
                <c:pt idx="1909">
                  <c:v>9.545000000000092</c:v>
                </c:pt>
                <c:pt idx="1910">
                  <c:v>9.550000000000093</c:v>
                </c:pt>
                <c:pt idx="1911">
                  <c:v>9.555000000000093</c:v>
                </c:pt>
                <c:pt idx="1912">
                  <c:v>9.560000000000094</c:v>
                </c:pt>
                <c:pt idx="1913">
                  <c:v>9.565000000000095</c:v>
                </c:pt>
                <c:pt idx="1914">
                  <c:v>9.570000000000096</c:v>
                </c:pt>
                <c:pt idx="1915">
                  <c:v>9.575000000000096</c:v>
                </c:pt>
                <c:pt idx="1916">
                  <c:v>9.580000000000097</c:v>
                </c:pt>
                <c:pt idx="1917">
                  <c:v>9.585000000000098</c:v>
                </c:pt>
                <c:pt idx="1918">
                  <c:v>9.5900000000001</c:v>
                </c:pt>
                <c:pt idx="1919">
                  <c:v>9.5950000000001</c:v>
                </c:pt>
                <c:pt idx="1920">
                  <c:v>9.600000000000101</c:v>
                </c:pt>
                <c:pt idx="1921">
                  <c:v>9.605000000000101</c:v>
                </c:pt>
                <c:pt idx="1922">
                  <c:v>9.610000000000102</c:v>
                </c:pt>
                <c:pt idx="1923">
                  <c:v>9.615000000000103</c:v>
                </c:pt>
                <c:pt idx="1924">
                  <c:v>9.620000000000104</c:v>
                </c:pt>
                <c:pt idx="1925">
                  <c:v>9.625000000000105</c:v>
                </c:pt>
                <c:pt idx="1926">
                  <c:v>9.630000000000105</c:v>
                </c:pt>
                <c:pt idx="1927">
                  <c:v>9.635000000000106</c:v>
                </c:pt>
                <c:pt idx="1928">
                  <c:v>9.640000000000107</c:v>
                </c:pt>
                <c:pt idx="1929">
                  <c:v>9.645000000000108</c:v>
                </c:pt>
                <c:pt idx="1930">
                  <c:v>9.650000000000108</c:v>
                </c:pt>
                <c:pt idx="1931">
                  <c:v>9.65500000000011</c:v>
                </c:pt>
                <c:pt idx="1932">
                  <c:v>9.66000000000011</c:v>
                </c:pt>
                <c:pt idx="1933">
                  <c:v>9.66500000000011</c:v>
                </c:pt>
                <c:pt idx="1934">
                  <c:v>9.670000000000111</c:v>
                </c:pt>
                <c:pt idx="1935">
                  <c:v>9.675000000000112</c:v>
                </c:pt>
                <c:pt idx="1936">
                  <c:v>9.680000000000113</c:v>
                </c:pt>
                <c:pt idx="1937">
                  <c:v>9.685000000000114</c:v>
                </c:pt>
                <c:pt idx="1938">
                  <c:v>9.690000000000115</c:v>
                </c:pt>
                <c:pt idx="1939">
                  <c:v>9.695000000000115</c:v>
                </c:pt>
                <c:pt idx="1940">
                  <c:v>9.700000000000116</c:v>
                </c:pt>
                <c:pt idx="1941">
                  <c:v>9.705000000000117</c:v>
                </c:pt>
                <c:pt idx="1942">
                  <c:v>9.710000000000118</c:v>
                </c:pt>
                <c:pt idx="1943">
                  <c:v>9.715000000000118</c:v>
                </c:pt>
                <c:pt idx="1944">
                  <c:v>9.72000000000012</c:v>
                </c:pt>
                <c:pt idx="1945">
                  <c:v>9.72500000000012</c:v>
                </c:pt>
                <c:pt idx="1946">
                  <c:v>9.730000000000121</c:v>
                </c:pt>
                <c:pt idx="1947">
                  <c:v>9.735000000000122</c:v>
                </c:pt>
                <c:pt idx="1948">
                  <c:v>9.740000000000123</c:v>
                </c:pt>
                <c:pt idx="1949">
                  <c:v>9.745000000000123</c:v>
                </c:pt>
                <c:pt idx="1950">
                  <c:v>9.750000000000124</c:v>
                </c:pt>
                <c:pt idx="1951">
                  <c:v>9.755000000000125</c:v>
                </c:pt>
                <c:pt idx="1952">
                  <c:v>9.760000000000126</c:v>
                </c:pt>
                <c:pt idx="1953">
                  <c:v>9.765000000000127</c:v>
                </c:pt>
                <c:pt idx="1954">
                  <c:v>9.770000000000127</c:v>
                </c:pt>
                <c:pt idx="1955">
                  <c:v>9.775000000000128</c:v>
                </c:pt>
                <c:pt idx="1956">
                  <c:v>9.780000000000129</c:v>
                </c:pt>
                <c:pt idx="1957">
                  <c:v>9.78500000000013</c:v>
                </c:pt>
                <c:pt idx="1958">
                  <c:v>9.790000000000131</c:v>
                </c:pt>
                <c:pt idx="1959">
                  <c:v>9.795000000000131</c:v>
                </c:pt>
                <c:pt idx="1960">
                  <c:v>9.800000000000132</c:v>
                </c:pt>
                <c:pt idx="1961">
                  <c:v>9.805000000000132</c:v>
                </c:pt>
                <c:pt idx="1962">
                  <c:v>9.810000000000133</c:v>
                </c:pt>
                <c:pt idx="1963">
                  <c:v>9.815000000000134</c:v>
                </c:pt>
                <c:pt idx="1964">
                  <c:v>9.820000000000135</c:v>
                </c:pt>
                <c:pt idx="1965">
                  <c:v>9.825000000000136</c:v>
                </c:pt>
                <c:pt idx="1966">
                  <c:v>9.830000000000137</c:v>
                </c:pt>
                <c:pt idx="1967">
                  <c:v>9.835000000000137</c:v>
                </c:pt>
                <c:pt idx="1968">
                  <c:v>9.840000000000138</c:v>
                </c:pt>
                <c:pt idx="1969">
                  <c:v>9.84500000000014</c:v>
                </c:pt>
                <c:pt idx="1970">
                  <c:v>9.85000000000014</c:v>
                </c:pt>
                <c:pt idx="1971">
                  <c:v>9.85500000000014</c:v>
                </c:pt>
                <c:pt idx="1972">
                  <c:v>9.86000000000014</c:v>
                </c:pt>
                <c:pt idx="1973">
                  <c:v>9.86500000000014</c:v>
                </c:pt>
                <c:pt idx="1974">
                  <c:v>9.870000000000143</c:v>
                </c:pt>
                <c:pt idx="1975">
                  <c:v>9.875000000000143</c:v>
                </c:pt>
                <c:pt idx="1976">
                  <c:v>9.880000000000144</c:v>
                </c:pt>
                <c:pt idx="1977">
                  <c:v>9.885000000000145</c:v>
                </c:pt>
                <c:pt idx="1978">
                  <c:v>9.890000000000146</c:v>
                </c:pt>
                <c:pt idx="1979">
                  <c:v>9.895000000000146</c:v>
                </c:pt>
                <c:pt idx="1980">
                  <c:v>9.900000000000147</c:v>
                </c:pt>
                <c:pt idx="1981">
                  <c:v>9.905000000000148</c:v>
                </c:pt>
                <c:pt idx="1982">
                  <c:v>9.91000000000015</c:v>
                </c:pt>
                <c:pt idx="1983">
                  <c:v>9.91500000000015</c:v>
                </c:pt>
                <c:pt idx="1984">
                  <c:v>9.920000000000151</c:v>
                </c:pt>
                <c:pt idx="1985">
                  <c:v>9.925000000000151</c:v>
                </c:pt>
                <c:pt idx="1986">
                  <c:v>9.930000000000152</c:v>
                </c:pt>
                <c:pt idx="1987">
                  <c:v>9.935000000000153</c:v>
                </c:pt>
                <c:pt idx="1988">
                  <c:v>9.940000000000154</c:v>
                </c:pt>
                <c:pt idx="1989">
                  <c:v>9.945000000000155</c:v>
                </c:pt>
                <c:pt idx="1990">
                  <c:v>9.950000000000155</c:v>
                </c:pt>
                <c:pt idx="1991">
                  <c:v>9.955000000000156</c:v>
                </c:pt>
                <c:pt idx="1992">
                  <c:v>9.960000000000157</c:v>
                </c:pt>
                <c:pt idx="1993">
                  <c:v>9.965000000000157</c:v>
                </c:pt>
                <c:pt idx="1994">
                  <c:v>9.970000000000158</c:v>
                </c:pt>
                <c:pt idx="1995">
                  <c:v>9.97500000000016</c:v>
                </c:pt>
                <c:pt idx="1996">
                  <c:v>9.98000000000016</c:v>
                </c:pt>
                <c:pt idx="1997">
                  <c:v>9.98500000000016</c:v>
                </c:pt>
                <c:pt idx="1998">
                  <c:v>9.990000000000161</c:v>
                </c:pt>
                <c:pt idx="1999">
                  <c:v>9.995000000000162</c:v>
                </c:pt>
                <c:pt idx="2000">
                  <c:v>10.00000000000016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200">
                  <c:v>0.0</c:v>
                </c:pt>
                <c:pt idx="201">
                  <c:v>-0.0999583801387025</c:v>
                </c:pt>
                <c:pt idx="202">
                  <c:v>-0.141303769485652</c:v>
                </c:pt>
                <c:pt idx="203">
                  <c:v>-0.172989301869343</c:v>
                </c:pt>
                <c:pt idx="204">
                  <c:v>-0.199668157798416</c:v>
                </c:pt>
                <c:pt idx="205">
                  <c:v>-0.223143551314211</c:v>
                </c:pt>
                <c:pt idx="206">
                  <c:v>-0.244340698822827</c:v>
                </c:pt>
                <c:pt idx="207">
                  <c:v>-0.263809468043427</c:v>
                </c:pt>
                <c:pt idx="208">
                  <c:v>-0.281908289054146</c:v>
                </c:pt>
                <c:pt idx="209">
                  <c:v>-0.298886240369914</c:v>
                </c:pt>
                <c:pt idx="210">
                  <c:v>-0.314924756603847</c:v>
                </c:pt>
                <c:pt idx="211">
                  <c:v>-0.330160868543817</c:v>
                </c:pt>
                <c:pt idx="212">
                  <c:v>-0.344701084185037</c:v>
                </c:pt>
                <c:pt idx="213">
                  <c:v>-0.358630142715383</c:v>
                </c:pt>
                <c:pt idx="214">
                  <c:v>-0.372016782133288</c:v>
                </c:pt>
                <c:pt idx="215">
                  <c:v>-0.384917678762795</c:v>
                </c:pt>
                <c:pt idx="216">
                  <c:v>-0.39738022069848</c:v>
                </c:pt>
                <c:pt idx="217">
                  <c:v>-0.409444511234236</c:v>
                </c:pt>
                <c:pt idx="218">
                  <c:v>-0.421144848526133</c:v>
                </c:pt>
                <c:pt idx="219">
                  <c:v>-0.432510839745182</c:v>
                </c:pt>
                <c:pt idx="220">
                  <c:v>-0.443568254385112</c:v>
                </c:pt>
                <c:pt idx="221">
                  <c:v>-0.454339687709215</c:v>
                </c:pt>
                <c:pt idx="222">
                  <c:v>-0.464845083559265</c:v>
                </c:pt>
                <c:pt idx="223">
                  <c:v>-0.475102151341487</c:v>
                </c:pt>
                <c:pt idx="224">
                  <c:v>-0.485126702254386</c:v>
                </c:pt>
                <c:pt idx="225">
                  <c:v>-0.494932923094523</c:v>
                </c:pt>
                <c:pt idx="226">
                  <c:v>-0.504533601249626</c:v>
                </c:pt>
                <c:pt idx="227">
                  <c:v>-0.513940311114468</c:v>
                </c:pt>
                <c:pt idx="228">
                  <c:v>-0.523163569720799</c:v>
                </c:pt>
                <c:pt idx="229">
                  <c:v>-0.532212967578272</c:v>
                </c:pt>
                <c:pt idx="230">
                  <c:v>-0.54109727938952</c:v>
                </c:pt>
                <c:pt idx="231">
                  <c:v>-0.549824558299836</c:v>
                </c:pt>
                <c:pt idx="232">
                  <c:v>-0.558402216580043</c:v>
                </c:pt>
                <c:pt idx="233">
                  <c:v>-0.566837095056599</c:v>
                </c:pt>
                <c:pt idx="234">
                  <c:v>-0.57513552315045</c:v>
                </c:pt>
                <c:pt idx="235">
                  <c:v>-0.583303371032676</c:v>
                </c:pt>
                <c:pt idx="236">
                  <c:v>-0.59134609512684</c:v>
                </c:pt>
                <c:pt idx="237">
                  <c:v>-0.59926877796736</c:v>
                </c:pt>
                <c:pt idx="238">
                  <c:v>-0.607076163247058</c:v>
                </c:pt>
                <c:pt idx="239">
                  <c:v>-0.614772686745445</c:v>
                </c:pt>
                <c:pt idx="240">
                  <c:v>-0.622362503714773</c:v>
                </c:pt>
                <c:pt idx="241">
                  <c:v>-0.62984951320769</c:v>
                </c:pt>
                <c:pt idx="242">
                  <c:v>-0.637237379754103</c:v>
                </c:pt>
                <c:pt idx="243">
                  <c:v>-0.644529552732146</c:v>
                </c:pt>
                <c:pt idx="244">
                  <c:v>-0.651729283726333</c:v>
                </c:pt>
                <c:pt idx="245">
                  <c:v>-0.658839642122911</c:v>
                </c:pt>
                <c:pt idx="246">
                  <c:v>-0.665863529156549</c:v>
                </c:pt>
                <c:pt idx="247">
                  <c:v>-0.672803690592384</c:v>
                </c:pt>
                <c:pt idx="248">
                  <c:v>-0.679662728202174</c:v>
                </c:pt>
                <c:pt idx="249">
                  <c:v>-0.686443110171882</c:v>
                </c:pt>
                <c:pt idx="250">
                  <c:v>-0.693147180559939</c:v>
                </c:pt>
                <c:pt idx="251">
                  <c:v>-0.699777167910004</c:v>
                </c:pt>
                <c:pt idx="252">
                  <c:v>-0.706335193108853</c:v>
                </c:pt>
                <c:pt idx="253">
                  <c:v>-0.712823276568805</c:v>
                </c:pt>
                <c:pt idx="254">
                  <c:v>-0.719243344804358</c:v>
                </c:pt>
                <c:pt idx="255">
                  <c:v>-0.725597236464406</c:v>
                </c:pt>
                <c:pt idx="256">
                  <c:v>-0.731886707874154</c:v>
                </c:pt>
                <c:pt idx="257">
                  <c:v>-0.738113438134637</c:v>
                </c:pt>
                <c:pt idx="258">
                  <c:v>-0.744279033822279</c:v>
                </c:pt>
                <c:pt idx="259">
                  <c:v>-0.750385033326213</c:v>
                </c:pt>
                <c:pt idx="260">
                  <c:v>-0.756432910856952</c:v>
                </c:pt>
                <c:pt idx="261">
                  <c:v>-0.762424080156369</c:v>
                </c:pt>
                <c:pt idx="262">
                  <c:v>-0.768359897935765</c:v>
                </c:pt>
                <c:pt idx="263">
                  <c:v>-0.774241667066032</c:v>
                </c:pt>
                <c:pt idx="264">
                  <c:v>-0.780070639541423</c:v>
                </c:pt>
                <c:pt idx="265">
                  <c:v>-0.785848019236284</c:v>
                </c:pt>
                <c:pt idx="266">
                  <c:v>-0.791574964472181</c:v>
                </c:pt>
                <c:pt idx="267">
                  <c:v>-0.797252590411128</c:v>
                </c:pt>
                <c:pt idx="268">
                  <c:v>-0.802881971289126</c:v>
                </c:pt>
                <c:pt idx="269">
                  <c:v>-0.808464142502853</c:v>
                </c:pt>
                <c:pt idx="270">
                  <c:v>-0.814000102561151</c:v>
                </c:pt>
                <c:pt idx="271">
                  <c:v>-0.819490814911889</c:v>
                </c:pt>
                <c:pt idx="272">
                  <c:v>-0.824937209653776</c:v>
                </c:pt>
                <c:pt idx="273">
                  <c:v>-0.830340185141908</c:v>
                </c:pt>
                <c:pt idx="274">
                  <c:v>-0.835700609494979</c:v>
                </c:pt>
                <c:pt idx="275">
                  <c:v>-0.841019322011438</c:v>
                </c:pt>
                <c:pt idx="276">
                  <c:v>-0.846297134501248</c:v>
                </c:pt>
                <c:pt idx="277">
                  <c:v>-0.851534832539303</c:v>
                </c:pt>
                <c:pt idx="278">
                  <c:v>-0.856733176646075</c:v>
                </c:pt>
                <c:pt idx="279">
                  <c:v>-0.861892903400614</c:v>
                </c:pt>
                <c:pt idx="280">
                  <c:v>-0.867014726490557</c:v>
                </c:pt>
                <c:pt idx="281">
                  <c:v>-0.872099337703473</c:v>
                </c:pt>
                <c:pt idx="282">
                  <c:v>-0.877147407863508</c:v>
                </c:pt>
                <c:pt idx="283">
                  <c:v>-0.88215958771697</c:v>
                </c:pt>
                <c:pt idx="284">
                  <c:v>-0.887136508770222</c:v>
                </c:pt>
                <c:pt idx="285">
                  <c:v>-0.892078784083002</c:v>
                </c:pt>
                <c:pt idx="286">
                  <c:v>-0.896987009020019</c:v>
                </c:pt>
                <c:pt idx="287">
                  <c:v>-0.901861761963494</c:v>
                </c:pt>
                <c:pt idx="288">
                  <c:v>-0.906703604989103</c:v>
                </c:pt>
                <c:pt idx="289">
                  <c:v>-0.911513084507587</c:v>
                </c:pt>
                <c:pt idx="290">
                  <c:v>-0.916290731874147</c:v>
                </c:pt>
                <c:pt idx="291">
                  <c:v>-0.921037063967581</c:v>
                </c:pt>
                <c:pt idx="292">
                  <c:v>-0.925752583740988</c:v>
                </c:pt>
                <c:pt idx="293">
                  <c:v>-0.930437780745713</c:v>
                </c:pt>
                <c:pt idx="294">
                  <c:v>-0.935093131630132</c:v>
                </c:pt>
                <c:pt idx="295">
                  <c:v>-0.939719100614716</c:v>
                </c:pt>
                <c:pt idx="296">
                  <c:v>-0.94431613994476</c:v>
                </c:pt>
                <c:pt idx="297">
                  <c:v>-0.948884690322041</c:v>
                </c:pt>
                <c:pt idx="298">
                  <c:v>-0.953425181316591</c:v>
                </c:pt>
                <c:pt idx="299">
                  <c:v>-0.957938031759702</c:v>
                </c:pt>
                <c:pt idx="300">
                  <c:v>-0.962423650119198</c:v>
                </c:pt>
                <c:pt idx="301">
                  <c:v>-0.966882434857938</c:v>
                </c:pt>
                <c:pt idx="302">
                  <c:v>-0.971314774776468</c:v>
                </c:pt>
                <c:pt idx="303">
                  <c:v>-0.975721049340666</c:v>
                </c:pt>
                <c:pt idx="304">
                  <c:v>-0.980101628995182</c:v>
                </c:pt>
                <c:pt idx="305">
                  <c:v>-0.984456875463404</c:v>
                </c:pt>
                <c:pt idx="306">
                  <c:v>-0.988787142034687</c:v>
                </c:pt>
                <c:pt idx="307">
                  <c:v>-0.993092773839457</c:v>
                </c:pt>
                <c:pt idx="308">
                  <c:v>-0.997374108112849</c:v>
                </c:pt>
                <c:pt idx="309">
                  <c:v>-1.001631474447437</c:v>
                </c:pt>
                <c:pt idx="310">
                  <c:v>-1.00586519503561</c:v>
                </c:pt>
                <c:pt idx="311">
                  <c:v>-1.010075584902114</c:v>
                </c:pt>
                <c:pt idx="312">
                  <c:v>-1.014262952127232</c:v>
                </c:pt>
                <c:pt idx="313">
                  <c:v>-1.018427598061074</c:v>
                </c:pt>
                <c:pt idx="314">
                  <c:v>-1.022569817529399</c:v>
                </c:pt>
                <c:pt idx="315">
                  <c:v>-1.026689899031367</c:v>
                </c:pt>
                <c:pt idx="316">
                  <c:v>-1.030788124929634</c:v>
                </c:pt>
                <c:pt idx="317">
                  <c:v>-1.034864771633107</c:v>
                </c:pt>
                <c:pt idx="318">
                  <c:v>-1.03892010977275</c:v>
                </c:pt>
                <c:pt idx="319">
                  <c:v>-1.042954404370723</c:v>
                </c:pt>
                <c:pt idx="320">
                  <c:v>-1.046967915003179</c:v>
                </c:pt>
                <c:pt idx="321">
                  <c:v>-1.050960895957017</c:v>
                </c:pt>
                <c:pt idx="322">
                  <c:v>-1.054933596380842</c:v>
                </c:pt>
                <c:pt idx="323">
                  <c:v>-1.058886260430404</c:v>
                </c:pt>
                <c:pt idx="324">
                  <c:v>-1.062819127408767</c:v>
                </c:pt>
                <c:pt idx="325">
                  <c:v>-1.066732431901426</c:v>
                </c:pt>
                <c:pt idx="326">
                  <c:v>-1.070626403906603</c:v>
                </c:pt>
                <c:pt idx="327">
                  <c:v>-1.074501268960935</c:v>
                </c:pt>
                <c:pt idx="328">
                  <c:v>-1.078357248260736</c:v>
                </c:pt>
                <c:pt idx="329">
                  <c:v>-1.082194558779038</c:v>
                </c:pt>
                <c:pt idx="330">
                  <c:v>-1.086013413378588</c:v>
                </c:pt>
                <c:pt idx="331">
                  <c:v>-1.089814020920956</c:v>
                </c:pt>
                <c:pt idx="332">
                  <c:v>-1.09359658637194</c:v>
                </c:pt>
                <c:pt idx="333">
                  <c:v>-1.097361310903402</c:v>
                </c:pt>
                <c:pt idx="334">
                  <c:v>-1.101108391991692</c:v>
                </c:pt>
                <c:pt idx="335">
                  <c:v>-1.10483802351279</c:v>
                </c:pt>
                <c:pt idx="336">
                  <c:v>-1.108550395834313</c:v>
                </c:pt>
                <c:pt idx="337">
                  <c:v>-1.112245695904501</c:v>
                </c:pt>
                <c:pt idx="338">
                  <c:v>-1.115924107338304</c:v>
                </c:pt>
                <c:pt idx="339">
                  <c:v>-1.119585810500691</c:v>
                </c:pt>
                <c:pt idx="340">
                  <c:v>-1.123230982587286</c:v>
                </c:pt>
                <c:pt idx="341">
                  <c:v>-1.126859797702432</c:v>
                </c:pt>
                <c:pt idx="342">
                  <c:v>-1.130472426934795</c:v>
                </c:pt>
                <c:pt idx="343">
                  <c:v>-1.134069038430581</c:v>
                </c:pt>
                <c:pt idx="344">
                  <c:v>-1.137649797464485</c:v>
                </c:pt>
                <c:pt idx="345">
                  <c:v>-1.141214866508431</c:v>
                </c:pt>
                <c:pt idx="346">
                  <c:v>-1.144764405298212</c:v>
                </c:pt>
                <c:pt idx="347">
                  <c:v>-1.148298570898078</c:v>
                </c:pt>
                <c:pt idx="348">
                  <c:v>-1.151817517763383</c:v>
                </c:pt>
                <c:pt idx="349">
                  <c:v>-1.155321397801336</c:v>
                </c:pt>
                <c:pt idx="350">
                  <c:v>-1.158810360429936</c:v>
                </c:pt>
                <c:pt idx="351">
                  <c:v>-1.162284552635156</c:v>
                </c:pt>
                <c:pt idx="352">
                  <c:v>-1.165744119026443</c:v>
                </c:pt>
                <c:pt idx="353">
                  <c:v>-1.169189201890583</c:v>
                </c:pt>
                <c:pt idx="354">
                  <c:v>-1.172619941244013</c:v>
                </c:pt>
                <c:pt idx="355">
                  <c:v>-1.176036474883592</c:v>
                </c:pt>
                <c:pt idx="356">
                  <c:v>-1.179438938435949</c:v>
                </c:pt>
                <c:pt idx="357">
                  <c:v>-1.182827465405386</c:v>
                </c:pt>
                <c:pt idx="358">
                  <c:v>-1.186202187220448</c:v>
                </c:pt>
                <c:pt idx="359">
                  <c:v>-1.189563233279166</c:v>
                </c:pt>
                <c:pt idx="360">
                  <c:v>-1.192910730993038</c:v>
                </c:pt>
                <c:pt idx="361">
                  <c:v>-1.196244805829783</c:v>
                </c:pt>
                <c:pt idx="362">
                  <c:v>-1.199565581354913</c:v>
                </c:pt>
                <c:pt idx="363">
                  <c:v>-1.202873179272167</c:v>
                </c:pt>
                <c:pt idx="364">
                  <c:v>-1.206167719462827</c:v>
                </c:pt>
                <c:pt idx="365">
                  <c:v>-1.209449320023988</c:v>
                </c:pt>
                <c:pt idx="366">
                  <c:v>-1.212718097305768</c:v>
                </c:pt>
                <c:pt idx="367">
                  <c:v>-1.215974165947546</c:v>
                </c:pt>
                <c:pt idx="368">
                  <c:v>-1.219217638913216</c:v>
                </c:pt>
                <c:pt idx="369">
                  <c:v>-1.222448627525516</c:v>
                </c:pt>
                <c:pt idx="370">
                  <c:v>-1.225667241499446</c:v>
                </c:pt>
                <c:pt idx="371">
                  <c:v>-1.228873588974818</c:v>
                </c:pt>
                <c:pt idx="372">
                  <c:v>-1.232067776547954</c:v>
                </c:pt>
                <c:pt idx="373">
                  <c:v>-1.235249909302561</c:v>
                </c:pt>
                <c:pt idx="374">
                  <c:v>-1.238420090839823</c:v>
                </c:pt>
                <c:pt idx="375">
                  <c:v>-1.24157842330771</c:v>
                </c:pt>
                <c:pt idx="376">
                  <c:v>-1.244725007429546</c:v>
                </c:pt>
                <c:pt idx="377">
                  <c:v>-1.247859942531861</c:v>
                </c:pt>
                <c:pt idx="378">
                  <c:v>-1.250983326571534</c:v>
                </c:pt>
                <c:pt idx="379">
                  <c:v>-1.254095256162262</c:v>
                </c:pt>
                <c:pt idx="380">
                  <c:v>-1.257195826600369</c:v>
                </c:pt>
                <c:pt idx="381">
                  <c:v>-1.26028513188998</c:v>
                </c:pt>
                <c:pt idx="382">
                  <c:v>-1.263363264767574</c:v>
                </c:pt>
                <c:pt idx="383">
                  <c:v>-1.266430316725934</c:v>
                </c:pt>
                <c:pt idx="384">
                  <c:v>-1.269486378037522</c:v>
                </c:pt>
                <c:pt idx="385">
                  <c:v>-1.272531537777282</c:v>
                </c:pt>
                <c:pt idx="386">
                  <c:v>-1.275565883844898</c:v>
                </c:pt>
                <c:pt idx="387">
                  <c:v>-1.27858950298652</c:v>
                </c:pt>
                <c:pt idx="388">
                  <c:v>-1.281602480815968</c:v>
                </c:pt>
                <c:pt idx="389">
                  <c:v>-1.284604901835449</c:v>
                </c:pt>
                <c:pt idx="390">
                  <c:v>-1.287596849455763</c:v>
                </c:pt>
                <c:pt idx="391">
                  <c:v>-1.290578406016061</c:v>
                </c:pt>
                <c:pt idx="392">
                  <c:v>-1.293549652803122</c:v>
                </c:pt>
                <c:pt idx="393">
                  <c:v>-1.296510670070198</c:v>
                </c:pt>
                <c:pt idx="394">
                  <c:v>-1.29946153705542</c:v>
                </c:pt>
                <c:pt idx="395">
                  <c:v>-1.302402331999779</c:v>
                </c:pt>
                <c:pt idx="396">
                  <c:v>-1.3053331321647</c:v>
                </c:pt>
                <c:pt idx="397">
                  <c:v>-1.30825401384922</c:v>
                </c:pt>
                <c:pt idx="398">
                  <c:v>-1.311165052406773</c:v>
                </c:pt>
                <c:pt idx="399">
                  <c:v>-1.314066322261603</c:v>
                </c:pt>
                <c:pt idx="400">
                  <c:v>-1.316957896924805</c:v>
                </c:pt>
                <c:pt idx="401">
                  <c:v>-1.319839849010013</c:v>
                </c:pt>
                <c:pt idx="402">
                  <c:v>-1.322712250248746</c:v>
                </c:pt>
                <c:pt idx="403">
                  <c:v>-1.325575171505403</c:v>
                </c:pt>
                <c:pt idx="404">
                  <c:v>-1.328428682791943</c:v>
                </c:pt>
                <c:pt idx="405">
                  <c:v>-1.33127285328224</c:v>
                </c:pt>
                <c:pt idx="406">
                  <c:v>-1.334107751326122</c:v>
                </c:pt>
                <c:pt idx="407">
                  <c:v>-1.336933444463119</c:v>
                </c:pt>
                <c:pt idx="408">
                  <c:v>-1.339749999435902</c:v>
                </c:pt>
                <c:pt idx="409">
                  <c:v>-1.342557482203448</c:v>
                </c:pt>
                <c:pt idx="410">
                  <c:v>-1.345355957953913</c:v>
                </c:pt>
                <c:pt idx="411">
                  <c:v>-1.348145491117241</c:v>
                </c:pt>
                <c:pt idx="412">
                  <c:v>-1.35092614537751</c:v>
                </c:pt>
                <c:pt idx="413">
                  <c:v>-1.353697983685003</c:v>
                </c:pt>
                <c:pt idx="414">
                  <c:v>-1.356461068268051</c:v>
                </c:pt>
                <c:pt idx="415">
                  <c:v>-1.359215460644609</c:v>
                </c:pt>
                <c:pt idx="416">
                  <c:v>-1.361961221633606</c:v>
                </c:pt>
                <c:pt idx="417">
                  <c:v>-1.364698411366056</c:v>
                </c:pt>
                <c:pt idx="418">
                  <c:v>-1.367427089295941</c:v>
                </c:pt>
                <c:pt idx="419">
                  <c:v>-1.37014731421088</c:v>
                </c:pt>
                <c:pt idx="420">
                  <c:v>-1.372859144242567</c:v>
                </c:pt>
                <c:pt idx="421">
                  <c:v>-1.375562636877019</c:v>
                </c:pt>
                <c:pt idx="422">
                  <c:v>-1.37825784896459</c:v>
                </c:pt>
                <c:pt idx="423">
                  <c:v>-1.38094483672982</c:v>
                </c:pt>
                <c:pt idx="424">
                  <c:v>-1.383623655781049</c:v>
                </c:pt>
                <c:pt idx="425">
                  <c:v>-1.386294361119879</c:v>
                </c:pt>
                <c:pt idx="426">
                  <c:v>-1.388957007150417</c:v>
                </c:pt>
                <c:pt idx="427">
                  <c:v>-1.391611647688356</c:v>
                </c:pt>
                <c:pt idx="428">
                  <c:v>-1.394258335969871</c:v>
                </c:pt>
                <c:pt idx="429">
                  <c:v>-1.396897124660344</c:v>
                </c:pt>
                <c:pt idx="430">
                  <c:v>-1.399528065862919</c:v>
                </c:pt>
                <c:pt idx="431">
                  <c:v>-1.40215121112689</c:v>
                </c:pt>
                <c:pt idx="432">
                  <c:v>-1.404766611455932</c:v>
                </c:pt>
                <c:pt idx="433">
                  <c:v>-1.407374317316172</c:v>
                </c:pt>
                <c:pt idx="434">
                  <c:v>-1.409974378644106</c:v>
                </c:pt>
                <c:pt idx="435">
                  <c:v>-1.412566844854366</c:v>
                </c:pt>
                <c:pt idx="436">
                  <c:v>-1.415151764847344</c:v>
                </c:pt>
                <c:pt idx="437">
                  <c:v>-1.417729187016665</c:v>
                </c:pt>
                <c:pt idx="438">
                  <c:v>-1.420299159256527</c:v>
                </c:pt>
                <c:pt idx="439">
                  <c:v>-1.422861728968902</c:v>
                </c:pt>
                <c:pt idx="440">
                  <c:v>-1.4254169430706</c:v>
                </c:pt>
                <c:pt idx="441">
                  <c:v>-1.427964848000211</c:v>
                </c:pt>
                <c:pt idx="442">
                  <c:v>-1.430505489724907</c:v>
                </c:pt>
                <c:pt idx="443">
                  <c:v>-1.433038913747132</c:v>
                </c:pt>
                <c:pt idx="444">
                  <c:v>-1.43556516511116</c:v>
                </c:pt>
                <c:pt idx="445">
                  <c:v>-1.438084288409539</c:v>
                </c:pt>
                <c:pt idx="446">
                  <c:v>-1.440596327789414</c:v>
                </c:pt>
                <c:pt idx="447">
                  <c:v>-1.443101326958744</c:v>
                </c:pt>
                <c:pt idx="448">
                  <c:v>-1.4455993291924</c:v>
                </c:pt>
                <c:pt idx="449">
                  <c:v>-1.448090377338154</c:v>
                </c:pt>
                <c:pt idx="450">
                  <c:v>-1.450574513822568</c:v>
                </c:pt>
                <c:pt idx="451">
                  <c:v>-1.453051780656765</c:v>
                </c:pt>
                <c:pt idx="452">
                  <c:v>-1.455522219442119</c:v>
                </c:pt>
                <c:pt idx="453">
                  <c:v>-1.45798587137583</c:v>
                </c:pt>
                <c:pt idx="454">
                  <c:v>-1.460442777256392</c:v>
                </c:pt>
                <c:pt idx="455">
                  <c:v>-1.462892977488996</c:v>
                </c:pt>
                <c:pt idx="456">
                  <c:v>-1.465336512090809</c:v>
                </c:pt>
                <c:pt idx="457">
                  <c:v>-1.467773420696173</c:v>
                </c:pt>
                <c:pt idx="458">
                  <c:v>-1.470203742561726</c:v>
                </c:pt>
                <c:pt idx="459">
                  <c:v>-1.47262751657141</c:v>
                </c:pt>
                <c:pt idx="460">
                  <c:v>-1.475044781241412</c:v>
                </c:pt>
                <c:pt idx="461">
                  <c:v>-1.477455574725021</c:v>
                </c:pt>
                <c:pt idx="462">
                  <c:v>-1.479859934817388</c:v>
                </c:pt>
                <c:pt idx="463">
                  <c:v>-1.482257898960224</c:v>
                </c:pt>
                <c:pt idx="464">
                  <c:v>-1.484649504246402</c:v>
                </c:pt>
                <c:pt idx="465">
                  <c:v>-1.487034787424492</c:v>
                </c:pt>
                <c:pt idx="466">
                  <c:v>-1.489413784903216</c:v>
                </c:pt>
                <c:pt idx="467">
                  <c:v>-1.491786532755839</c:v>
                </c:pt>
                <c:pt idx="468">
                  <c:v>-1.494153066724461</c:v>
                </c:pt>
                <c:pt idx="469">
                  <c:v>-1.49651342222427</c:v>
                </c:pt>
                <c:pt idx="470">
                  <c:v>-1.498867634347702</c:v>
                </c:pt>
                <c:pt idx="471">
                  <c:v>-1.501215737868553</c:v>
                </c:pt>
                <c:pt idx="472">
                  <c:v>-1.503557767245993</c:v>
                </c:pt>
                <c:pt idx="473">
                  <c:v>-1.505893756628544</c:v>
                </c:pt>
                <c:pt idx="474">
                  <c:v>-1.508223739857988</c:v>
                </c:pt>
                <c:pt idx="475">
                  <c:v>-1.510547750473193</c:v>
                </c:pt>
                <c:pt idx="476">
                  <c:v>-1.512865821713906</c:v>
                </c:pt>
                <c:pt idx="477">
                  <c:v>-1.515177986524453</c:v>
                </c:pt>
                <c:pt idx="478">
                  <c:v>-1.517484277557413</c:v>
                </c:pt>
                <c:pt idx="479">
                  <c:v>-1.519784727177206</c:v>
                </c:pt>
                <c:pt idx="480">
                  <c:v>-1.52207936746364</c:v>
                </c:pt>
                <c:pt idx="481">
                  <c:v>-1.524368230215397</c:v>
                </c:pt>
                <c:pt idx="482">
                  <c:v>-1.526651346953465</c:v>
                </c:pt>
                <c:pt idx="483">
                  <c:v>-1.52892874892451</c:v>
                </c:pt>
                <c:pt idx="484">
                  <c:v>-1.531200467104208</c:v>
                </c:pt>
                <c:pt idx="485">
                  <c:v>-1.53346653220051</c:v>
                </c:pt>
                <c:pt idx="486">
                  <c:v>-1.535726974656871</c:v>
                </c:pt>
                <c:pt idx="487">
                  <c:v>-1.537981824655412</c:v>
                </c:pt>
                <c:pt idx="488">
                  <c:v>-1.54023111212006</c:v>
                </c:pt>
                <c:pt idx="489">
                  <c:v>-1.542474866719603</c:v>
                </c:pt>
                <c:pt idx="490">
                  <c:v>-1.544713117870727</c:v>
                </c:pt>
                <c:pt idx="491">
                  <c:v>-1.546945894740998</c:v>
                </c:pt>
                <c:pt idx="492">
                  <c:v>-1.5491732262518</c:v>
                </c:pt>
                <c:pt idx="493">
                  <c:v>-1.551395141081222</c:v>
                </c:pt>
                <c:pt idx="494">
                  <c:v>-1.553611667666903</c:v>
                </c:pt>
                <c:pt idx="495">
                  <c:v>-1.555822834208848</c:v>
                </c:pt>
                <c:pt idx="496">
                  <c:v>-1.558028668672179</c:v>
                </c:pt>
                <c:pt idx="497">
                  <c:v>-1.560229198789867</c:v>
                </c:pt>
                <c:pt idx="498">
                  <c:v>-1.562424452065398</c:v>
                </c:pt>
                <c:pt idx="499">
                  <c:v>-1.564614455775433</c:v>
                </c:pt>
                <c:pt idx="500">
                  <c:v>-1.566799236972398</c:v>
                </c:pt>
                <c:pt idx="501">
                  <c:v>-1.568978822487048</c:v>
                </c:pt>
                <c:pt idx="502">
                  <c:v>-1.571153238930997</c:v>
                </c:pt>
                <c:pt idx="503">
                  <c:v>-1.573322512699201</c:v>
                </c:pt>
                <c:pt idx="504">
                  <c:v>-1.575486669972422</c:v>
                </c:pt>
                <c:pt idx="505">
                  <c:v>-1.57764573671963</c:v>
                </c:pt>
                <c:pt idx="506">
                  <c:v>-1.579799738700394</c:v>
                </c:pt>
                <c:pt idx="507">
                  <c:v>-1.581948701467228</c:v>
                </c:pt>
                <c:pt idx="508">
                  <c:v>-1.584092650367899</c:v>
                </c:pt>
                <c:pt idx="509">
                  <c:v>-1.58623161054772</c:v>
                </c:pt>
                <c:pt idx="510">
                  <c:v>-1.588365606951777</c:v>
                </c:pt>
                <c:pt idx="511">
                  <c:v>-1.590494664327164</c:v>
                </c:pt>
                <c:pt idx="512">
                  <c:v>-1.592618807225159</c:v>
                </c:pt>
                <c:pt idx="513">
                  <c:v>-1.594738060003371</c:v>
                </c:pt>
                <c:pt idx="514">
                  <c:v>-1.596852446827878</c:v>
                </c:pt>
                <c:pt idx="515">
                  <c:v>-1.598961991675297</c:v>
                </c:pt>
                <c:pt idx="516">
                  <c:v>-1.60106671833487</c:v>
                </c:pt>
                <c:pt idx="517">
                  <c:v>-1.603166650410483</c:v>
                </c:pt>
                <c:pt idx="518">
                  <c:v>-1.605261811322678</c:v>
                </c:pt>
                <c:pt idx="519">
                  <c:v>-1.607352224310626</c:v>
                </c:pt>
                <c:pt idx="520">
                  <c:v>-1.609437912434086</c:v>
                </c:pt>
                <c:pt idx="521">
                  <c:v>-1.611518898575322</c:v>
                </c:pt>
                <c:pt idx="522">
                  <c:v>-1.613595205440997</c:v>
                </c:pt>
                <c:pt idx="523">
                  <c:v>-1.615666855564053</c:v>
                </c:pt>
                <c:pt idx="524">
                  <c:v>-1.617733871305552</c:v>
                </c:pt>
                <c:pt idx="525">
                  <c:v>-1.619796274856485</c:v>
                </c:pt>
                <c:pt idx="526">
                  <c:v>-1.621854088239593</c:v>
                </c:pt>
                <c:pt idx="527">
                  <c:v>-1.623907333311107</c:v>
                </c:pt>
                <c:pt idx="528">
                  <c:v>-1.625956031762525</c:v>
                </c:pt>
                <c:pt idx="529">
                  <c:v>-1.628000205122305</c:v>
                </c:pt>
                <c:pt idx="530">
                  <c:v>-1.630039874757592</c:v>
                </c:pt>
                <c:pt idx="531">
                  <c:v>-1.632075061875881</c:v>
                </c:pt>
                <c:pt idx="532">
                  <c:v>-1.634105787526673</c:v>
                </c:pt>
                <c:pt idx="533">
                  <c:v>-1.636132072603113</c:v>
                </c:pt>
                <c:pt idx="534">
                  <c:v>-1.638153937843592</c:v>
                </c:pt>
                <c:pt idx="535">
                  <c:v>-1.640171403833352</c:v>
                </c:pt>
                <c:pt idx="536">
                  <c:v>-1.642184491006033</c:v>
                </c:pt>
                <c:pt idx="537">
                  <c:v>-1.644193219645247</c:v>
                </c:pt>
                <c:pt idx="538">
                  <c:v>-1.646197609886086</c:v>
                </c:pt>
                <c:pt idx="539">
                  <c:v>-1.648197681716633</c:v>
                </c:pt>
                <c:pt idx="540">
                  <c:v>-1.650193454979462</c:v>
                </c:pt>
                <c:pt idx="541">
                  <c:v>-1.652184949373089</c:v>
                </c:pt>
                <c:pt idx="542">
                  <c:v>-1.65417218445344</c:v>
                </c:pt>
                <c:pt idx="543">
                  <c:v>-1.656155179635267</c:v>
                </c:pt>
                <c:pt idx="544">
                  <c:v>-1.658133954193568</c:v>
                </c:pt>
                <c:pt idx="545">
                  <c:v>-1.660108527264983</c:v>
                </c:pt>
                <c:pt idx="546">
                  <c:v>-1.662078917849163</c:v>
                </c:pt>
                <c:pt idx="547">
                  <c:v>-1.664045144810135</c:v>
                </c:pt>
                <c:pt idx="548">
                  <c:v>-1.666007226877645</c:v>
                </c:pt>
                <c:pt idx="549">
                  <c:v>-1.667965182648474</c:v>
                </c:pt>
                <c:pt idx="550">
                  <c:v>-1.669919030587755</c:v>
                </c:pt>
                <c:pt idx="551">
                  <c:v>-1.67186878903026</c:v>
                </c:pt>
                <c:pt idx="552">
                  <c:v>-1.673814476181672</c:v>
                </c:pt>
                <c:pt idx="553">
                  <c:v>-1.675756110119852</c:v>
                </c:pt>
                <c:pt idx="554">
                  <c:v>-1.677693708796075</c:v>
                </c:pt>
                <c:pt idx="555">
                  <c:v>-1.679627290036256</c:v>
                </c:pt>
                <c:pt idx="556">
                  <c:v>-1.681556871542172</c:v>
                </c:pt>
                <c:pt idx="557">
                  <c:v>-1.683482470892652</c:v>
                </c:pt>
                <c:pt idx="558">
                  <c:v>-1.685404105544759</c:v>
                </c:pt>
                <c:pt idx="559">
                  <c:v>-1.687321792834963</c:v>
                </c:pt>
                <c:pt idx="560">
                  <c:v>-1.689235549980283</c:v>
                </c:pt>
                <c:pt idx="561">
                  <c:v>-1.691145394079439</c:v>
                </c:pt>
                <c:pt idx="562">
                  <c:v>-1.69305134211398</c:v>
                </c:pt>
                <c:pt idx="563">
                  <c:v>-1.694953410949374</c:v>
                </c:pt>
                <c:pt idx="564">
                  <c:v>-1.696851617336128</c:v>
                </c:pt>
                <c:pt idx="565">
                  <c:v>-1.698745977910865</c:v>
                </c:pt>
                <c:pt idx="566">
                  <c:v>-1.700636509197393</c:v>
                </c:pt>
                <c:pt idx="567">
                  <c:v>-1.702523227607763</c:v>
                </c:pt>
                <c:pt idx="568">
                  <c:v>-1.704406149443323</c:v>
                </c:pt>
                <c:pt idx="569">
                  <c:v>-1.706285290895742</c:v>
                </c:pt>
                <c:pt idx="570">
                  <c:v>-1.708160668048032</c:v>
                </c:pt>
                <c:pt idx="571">
                  <c:v>-1.710032296875562</c:v>
                </c:pt>
                <c:pt idx="572">
                  <c:v>-1.711900193247056</c:v>
                </c:pt>
                <c:pt idx="573">
                  <c:v>-1.713764372925564</c:v>
                </c:pt>
                <c:pt idx="574">
                  <c:v>-1.715624851569452</c:v>
                </c:pt>
                <c:pt idx="575">
                  <c:v>-1.717481644733352</c:v>
                </c:pt>
                <c:pt idx="576">
                  <c:v>-1.719334767869114</c:v>
                </c:pt>
                <c:pt idx="577">
                  <c:v>-1.721184236326757</c:v>
                </c:pt>
                <c:pt idx="578">
                  <c:v>-1.723030065355377</c:v>
                </c:pt>
                <c:pt idx="579">
                  <c:v>-1.724872270104079</c:v>
                </c:pt>
                <c:pt idx="580">
                  <c:v>-1.726710865622878</c:v>
                </c:pt>
                <c:pt idx="581">
                  <c:v>-1.728545866863596</c:v>
                </c:pt>
                <c:pt idx="582">
                  <c:v>-1.73037728868075</c:v>
                </c:pt>
                <c:pt idx="583">
                  <c:v>-1.732205145832416</c:v>
                </c:pt>
                <c:pt idx="584">
                  <c:v>-1.734029452981116</c:v>
                </c:pt>
                <c:pt idx="585">
                  <c:v>-1.735850224694649</c:v>
                </c:pt>
                <c:pt idx="586">
                  <c:v>-1.737667475446955</c:v>
                </c:pt>
                <c:pt idx="587">
                  <c:v>-1.739481219618933</c:v>
                </c:pt>
                <c:pt idx="588">
                  <c:v>-1.741291471499288</c:v>
                </c:pt>
                <c:pt idx="589">
                  <c:v>-1.743098245285335</c:v>
                </c:pt>
                <c:pt idx="590">
                  <c:v>-1.744901555083804</c:v>
                </c:pt>
                <c:pt idx="591">
                  <c:v>-1.746701414911642</c:v>
                </c:pt>
                <c:pt idx="592">
                  <c:v>-1.748497838696809</c:v>
                </c:pt>
                <c:pt idx="593">
                  <c:v>-1.75029084027905</c:v>
                </c:pt>
                <c:pt idx="594">
                  <c:v>-1.752080433410663</c:v>
                </c:pt>
                <c:pt idx="595">
                  <c:v>-1.753866631757276</c:v>
                </c:pt>
                <c:pt idx="596">
                  <c:v>-1.75564944889859</c:v>
                </c:pt>
                <c:pt idx="597">
                  <c:v>-1.757428898329127</c:v>
                </c:pt>
                <c:pt idx="598">
                  <c:v>-1.759204993458971</c:v>
                </c:pt>
                <c:pt idx="599">
                  <c:v>-1.760977747614492</c:v>
                </c:pt>
                <c:pt idx="600">
                  <c:v>-1.762747174039072</c:v>
                </c:pt>
                <c:pt idx="601">
                  <c:v>-1.764513285893817</c:v>
                </c:pt>
                <c:pt idx="602">
                  <c:v>-1.766276096258265</c:v>
                </c:pt>
                <c:pt idx="603">
                  <c:v>-1.768035618131075</c:v>
                </c:pt>
                <c:pt idx="604">
                  <c:v>-1.76979186443073</c:v>
                </c:pt>
                <c:pt idx="605">
                  <c:v>-1.771544847996207</c:v>
                </c:pt>
                <c:pt idx="606">
                  <c:v>-1.773294581587662</c:v>
                </c:pt>
                <c:pt idx="607">
                  <c:v>-1.775041077887092</c:v>
                </c:pt>
                <c:pt idx="608">
                  <c:v>-1.776784349498995</c:v>
                </c:pt>
                <c:pt idx="609">
                  <c:v>-1.778524408951029</c:v>
                </c:pt>
                <c:pt idx="610">
                  <c:v>-1.780261268694655</c:v>
                </c:pt>
                <c:pt idx="611">
                  <c:v>-1.78199494110577</c:v>
                </c:pt>
                <c:pt idx="612">
                  <c:v>-1.783725438485351</c:v>
                </c:pt>
                <c:pt idx="613">
                  <c:v>-1.785452773060073</c:v>
                </c:pt>
                <c:pt idx="614">
                  <c:v>-1.787176956982928</c:v>
                </c:pt>
                <c:pt idx="615">
                  <c:v>-1.788898002333847</c:v>
                </c:pt>
                <c:pt idx="616">
                  <c:v>-1.790615921120283</c:v>
                </c:pt>
                <c:pt idx="617">
                  <c:v>-1.792330725277844</c:v>
                </c:pt>
                <c:pt idx="618">
                  <c:v>-1.794042426670847</c:v>
                </c:pt>
                <c:pt idx="619">
                  <c:v>-1.795751037092946</c:v>
                </c:pt>
                <c:pt idx="620">
                  <c:v>-1.797456568267671</c:v>
                </c:pt>
                <c:pt idx="621">
                  <c:v>-1.799159031849038</c:v>
                </c:pt>
                <c:pt idx="622">
                  <c:v>-1.800858439422095</c:v>
                </c:pt>
                <c:pt idx="623">
                  <c:v>-1.802554802503497</c:v>
                </c:pt>
                <c:pt idx="624">
                  <c:v>-1.804248132542049</c:v>
                </c:pt>
                <c:pt idx="625">
                  <c:v>-1.805938440919272</c:v>
                </c:pt>
                <c:pt idx="626">
                  <c:v>-1.807625738949937</c:v>
                </c:pt>
                <c:pt idx="627">
                  <c:v>-1.809310037882609</c:v>
                </c:pt>
                <c:pt idx="628">
                  <c:v>-1.810991348900182</c:v>
                </c:pt>
                <c:pt idx="629">
                  <c:v>-1.812669683120403</c:v>
                </c:pt>
                <c:pt idx="630">
                  <c:v>-1.814345051596397</c:v>
                </c:pt>
                <c:pt idx="631">
                  <c:v>-1.816017465317183</c:v>
                </c:pt>
                <c:pt idx="632">
                  <c:v>-1.817686935208195</c:v>
                </c:pt>
                <c:pt idx="633">
                  <c:v>-1.819353472131775</c:v>
                </c:pt>
                <c:pt idx="634">
                  <c:v>-1.821017086887675</c:v>
                </c:pt>
                <c:pt idx="635">
                  <c:v>-1.822677790213577</c:v>
                </c:pt>
                <c:pt idx="636">
                  <c:v>-1.824335592785544</c:v>
                </c:pt>
                <c:pt idx="637">
                  <c:v>-1.825990505218554</c:v>
                </c:pt>
                <c:pt idx="638">
                  <c:v>-1.827642538066938</c:v>
                </c:pt>
                <c:pt idx="639">
                  <c:v>-1.829291701824886</c:v>
                </c:pt>
                <c:pt idx="640">
                  <c:v>-1.830938006926906</c:v>
                </c:pt>
                <c:pt idx="641">
                  <c:v>-1.832581463748295</c:v>
                </c:pt>
                <c:pt idx="642">
                  <c:v>-1.834222082605601</c:v>
                </c:pt>
                <c:pt idx="643">
                  <c:v>-1.835859873757075</c:v>
                </c:pt>
                <c:pt idx="644">
                  <c:v>-1.83749484740314</c:v>
                </c:pt>
                <c:pt idx="645">
                  <c:v>-1.839127013686818</c:v>
                </c:pt>
                <c:pt idx="646">
                  <c:v>-1.840756382694201</c:v>
                </c:pt>
                <c:pt idx="647">
                  <c:v>-1.84238296445486</c:v>
                </c:pt>
                <c:pt idx="648">
                  <c:v>-1.844006768942304</c:v>
                </c:pt>
                <c:pt idx="649">
                  <c:v>-1.845627806074405</c:v>
                </c:pt>
                <c:pt idx="650">
                  <c:v>-1.847246085713822</c:v>
                </c:pt>
                <c:pt idx="651">
                  <c:v>-1.848861617668425</c:v>
                </c:pt>
                <c:pt idx="652">
                  <c:v>-1.850474411691715</c:v>
                </c:pt>
                <c:pt idx="653">
                  <c:v>-1.852084477483233</c:v>
                </c:pt>
                <c:pt idx="654">
                  <c:v>-1.853691824688986</c:v>
                </c:pt>
                <c:pt idx="655">
                  <c:v>-1.855296462901835</c:v>
                </c:pt>
                <c:pt idx="656">
                  <c:v>-1.856898401661905</c:v>
                </c:pt>
                <c:pt idx="657">
                  <c:v>-1.858497650456989</c:v>
                </c:pt>
                <c:pt idx="658">
                  <c:v>-1.860094218722934</c:v>
                </c:pt>
                <c:pt idx="659">
                  <c:v>-1.861688115844039</c:v>
                </c:pt>
                <c:pt idx="660">
                  <c:v>-1.863279351153434</c:v>
                </c:pt>
                <c:pt idx="661">
                  <c:v>-1.864867933933475</c:v>
                </c:pt>
                <c:pt idx="662">
                  <c:v>-1.866453873416112</c:v>
                </c:pt>
                <c:pt idx="663">
                  <c:v>-1.868037178783278</c:v>
                </c:pt>
                <c:pt idx="664">
                  <c:v>-1.869617859167246</c:v>
                </c:pt>
                <c:pt idx="665">
                  <c:v>-1.871195923651011</c:v>
                </c:pt>
                <c:pt idx="666">
                  <c:v>-1.87277138126865</c:v>
                </c:pt>
                <c:pt idx="667">
                  <c:v>-1.874344241005685</c:v>
                </c:pt>
                <c:pt idx="668">
                  <c:v>-1.875914511799439</c:v>
                </c:pt>
                <c:pt idx="669">
                  <c:v>-1.877482202539402</c:v>
                </c:pt>
                <c:pt idx="670">
                  <c:v>-1.879047322067558</c:v>
                </c:pt>
                <c:pt idx="671">
                  <c:v>-1.880609879178774</c:v>
                </c:pt>
                <c:pt idx="672">
                  <c:v>-1.882169882621099</c:v>
                </c:pt>
                <c:pt idx="673">
                  <c:v>-1.883727341096145</c:v>
                </c:pt>
                <c:pt idx="674">
                  <c:v>-1.885282263259397</c:v>
                </c:pt>
                <c:pt idx="675">
                  <c:v>-1.886834657720571</c:v>
                </c:pt>
                <c:pt idx="676">
                  <c:v>-1.888384533043929</c:v>
                </c:pt>
                <c:pt idx="677">
                  <c:v>-1.889931897748621</c:v>
                </c:pt>
                <c:pt idx="678">
                  <c:v>-1.891476760309011</c:v>
                </c:pt>
                <c:pt idx="679">
                  <c:v>-1.893019129154982</c:v>
                </c:pt>
                <c:pt idx="680">
                  <c:v>-1.894559012672281</c:v>
                </c:pt>
                <c:pt idx="681">
                  <c:v>-1.896096419202831</c:v>
                </c:pt>
                <c:pt idx="682">
                  <c:v>-1.897631357045023</c:v>
                </c:pt>
                <c:pt idx="683">
                  <c:v>-1.899163834454063</c:v>
                </c:pt>
                <c:pt idx="684">
                  <c:v>-1.900693859642252</c:v>
                </c:pt>
                <c:pt idx="685">
                  <c:v>-1.902221440779309</c:v>
                </c:pt>
                <c:pt idx="686">
                  <c:v>-1.903746585992661</c:v>
                </c:pt>
                <c:pt idx="687">
                  <c:v>-1.905269303367759</c:v>
                </c:pt>
                <c:pt idx="688">
                  <c:v>-1.90678960094836</c:v>
                </c:pt>
                <c:pt idx="689">
                  <c:v>-1.908307486736834</c:v>
                </c:pt>
                <c:pt idx="690">
                  <c:v>-1.909822968694447</c:v>
                </c:pt>
                <c:pt idx="691">
                  <c:v>-1.911336054741659</c:v>
                </c:pt>
                <c:pt idx="692">
                  <c:v>-1.912846752758409</c:v>
                </c:pt>
                <c:pt idx="693">
                  <c:v>-1.914355070584389</c:v>
                </c:pt>
                <c:pt idx="694">
                  <c:v>-1.915861016019342</c:v>
                </c:pt>
                <c:pt idx="695">
                  <c:v>-1.917364596823334</c:v>
                </c:pt>
                <c:pt idx="696">
                  <c:v>-1.918865820717027</c:v>
                </c:pt>
                <c:pt idx="697">
                  <c:v>-1.920364695381962</c:v>
                </c:pt>
                <c:pt idx="698">
                  <c:v>-1.92186122846082</c:v>
                </c:pt>
                <c:pt idx="699">
                  <c:v>-1.923355427557706</c:v>
                </c:pt>
                <c:pt idx="700">
                  <c:v>-1.9248473002384</c:v>
                </c:pt>
                <c:pt idx="701">
                  <c:v>-1.926336854030631</c:v>
                </c:pt>
                <c:pt idx="702">
                  <c:v>-1.927824096424349</c:v>
                </c:pt>
                <c:pt idx="703">
                  <c:v>-1.929309034871963</c:v>
                </c:pt>
                <c:pt idx="704">
                  <c:v>-1.930791676788611</c:v>
                </c:pt>
                <c:pt idx="705">
                  <c:v>-1.932272029552421</c:v>
                </c:pt>
                <c:pt idx="706">
                  <c:v>-1.933750100504757</c:v>
                </c:pt>
                <c:pt idx="707">
                  <c:v>-1.935225896950463</c:v>
                </c:pt>
                <c:pt idx="708">
                  <c:v>-1.936699426158135</c:v>
                </c:pt>
                <c:pt idx="709">
                  <c:v>-1.93817069536034</c:v>
                </c:pt>
                <c:pt idx="710">
                  <c:v>-1.939639711753884</c:v>
                </c:pt>
                <c:pt idx="711">
                  <c:v>-1.941106482500034</c:v>
                </c:pt>
                <c:pt idx="712">
                  <c:v>-1.942571014724782</c:v>
                </c:pt>
                <c:pt idx="713">
                  <c:v>-1.944033315519053</c:v>
                </c:pt>
                <c:pt idx="714">
                  <c:v>-1.945493391938979</c:v>
                </c:pt>
                <c:pt idx="715">
                  <c:v>-1.946951251006093</c:v>
                </c:pt>
                <c:pt idx="716">
                  <c:v>-1.948406899707596</c:v>
                </c:pt>
                <c:pt idx="717">
                  <c:v>-1.94986034499656</c:v>
                </c:pt>
                <c:pt idx="718">
                  <c:v>-1.951311593792179</c:v>
                </c:pt>
                <c:pt idx="719">
                  <c:v>-1.952760652979977</c:v>
                </c:pt>
                <c:pt idx="720">
                  <c:v>-1.954207529412043</c:v>
                </c:pt>
                <c:pt idx="721">
                  <c:v>-1.955652229907252</c:v>
                </c:pt>
                <c:pt idx="722">
                  <c:v>-1.957094761251483</c:v>
                </c:pt>
                <c:pt idx="723">
                  <c:v>-1.958535130197831</c:v>
                </c:pt>
                <c:pt idx="724">
                  <c:v>-1.95997334346685</c:v>
                </c:pt>
                <c:pt idx="725">
                  <c:v>-1.961409407746728</c:v>
                </c:pt>
                <c:pt idx="726">
                  <c:v>-1.962843329693541</c:v>
                </c:pt>
                <c:pt idx="727">
                  <c:v>-1.964275115931432</c:v>
                </c:pt>
                <c:pt idx="728">
                  <c:v>-1.965704773052836</c:v>
                </c:pt>
                <c:pt idx="729">
                  <c:v>-1.967132307618696</c:v>
                </c:pt>
                <c:pt idx="730">
                  <c:v>-1.968557726158645</c:v>
                </c:pt>
                <c:pt idx="731">
                  <c:v>-1.969981035171229</c:v>
                </c:pt>
                <c:pt idx="732">
                  <c:v>-1.971402241124112</c:v>
                </c:pt>
                <c:pt idx="733">
                  <c:v>-1.972821350454265</c:v>
                </c:pt>
                <c:pt idx="734">
                  <c:v>-1.974238369568164</c:v>
                </c:pt>
                <c:pt idx="735">
                  <c:v>-1.975653304842003</c:v>
                </c:pt>
                <c:pt idx="736">
                  <c:v>-1.977066162621881</c:v>
                </c:pt>
                <c:pt idx="737">
                  <c:v>-1.978476949223988</c:v>
                </c:pt>
                <c:pt idx="738">
                  <c:v>-1.979885670934814</c:v>
                </c:pt>
                <c:pt idx="739">
                  <c:v>-1.981292334011334</c:v>
                </c:pt>
                <c:pt idx="740">
                  <c:v>-1.982696944681188</c:v>
                </c:pt>
                <c:pt idx="741">
                  <c:v>-1.984099509142887</c:v>
                </c:pt>
                <c:pt idx="742">
                  <c:v>-1.98550003356598</c:v>
                </c:pt>
                <c:pt idx="743">
                  <c:v>-1.986898524091258</c:v>
                </c:pt>
                <c:pt idx="744">
                  <c:v>-1.988294986830926</c:v>
                </c:pt>
                <c:pt idx="745">
                  <c:v>-1.989689427868783</c:v>
                </c:pt>
                <c:pt idx="746">
                  <c:v>-1.991081853260414</c:v>
                </c:pt>
                <c:pt idx="747">
                  <c:v>-1.99247226903336</c:v>
                </c:pt>
                <c:pt idx="748">
                  <c:v>-1.993860681187289</c:v>
                </c:pt>
                <c:pt idx="749">
                  <c:v>-1.995247095694198</c:v>
                </c:pt>
                <c:pt idx="750">
                  <c:v>-1.996631518498556</c:v>
                </c:pt>
                <c:pt idx="751">
                  <c:v>-1.9980139555175</c:v>
                </c:pt>
                <c:pt idx="752">
                  <c:v>-1.999394412640999</c:v>
                </c:pt>
                <c:pt idx="753">
                  <c:v>-2.000772895732021</c:v>
                </c:pt>
                <c:pt idx="754">
                  <c:v>-2.002149410626709</c:v>
                </c:pt>
                <c:pt idx="755">
                  <c:v>-2.003523963134546</c:v>
                </c:pt>
                <c:pt idx="756">
                  <c:v>-2.00489655903852</c:v>
                </c:pt>
                <c:pt idx="757">
                  <c:v>-2.006267204095292</c:v>
                </c:pt>
                <c:pt idx="758">
                  <c:v>-2.007635904035358</c:v>
                </c:pt>
                <c:pt idx="759">
                  <c:v>-2.009002664563212</c:v>
                </c:pt>
                <c:pt idx="760">
                  <c:v>-2.010367491357511</c:v>
                </c:pt>
                <c:pt idx="761">
                  <c:v>-2.011730390071222</c:v>
                </c:pt>
                <c:pt idx="762">
                  <c:v>-2.013091366331804</c:v>
                </c:pt>
                <c:pt idx="763">
                  <c:v>-2.014450425741342</c:v>
                </c:pt>
                <c:pt idx="764">
                  <c:v>-2.015807573876713</c:v>
                </c:pt>
                <c:pt idx="765">
                  <c:v>-2.017162816289743</c:v>
                </c:pt>
                <c:pt idx="766">
                  <c:v>-2.018516158507369</c:v>
                </c:pt>
                <c:pt idx="767">
                  <c:v>-2.019867606031761</c:v>
                </c:pt>
                <c:pt idx="768">
                  <c:v>-2.021217164340515</c:v>
                </c:pt>
                <c:pt idx="769">
                  <c:v>-2.022564838886768</c:v>
                </c:pt>
                <c:pt idx="770">
                  <c:v>-2.023910635099365</c:v>
                </c:pt>
                <c:pt idx="771">
                  <c:v>-2.025254558383008</c:v>
                </c:pt>
                <c:pt idx="772">
                  <c:v>-2.026596614118389</c:v>
                </c:pt>
                <c:pt idx="773">
                  <c:v>-2.027936807662356</c:v>
                </c:pt>
                <c:pt idx="774">
                  <c:v>-2.029275144348037</c:v>
                </c:pt>
                <c:pt idx="775">
                  <c:v>-2.030611629484992</c:v>
                </c:pt>
                <c:pt idx="776">
                  <c:v>-2.031946268359368</c:v>
                </c:pt>
                <c:pt idx="777">
                  <c:v>-2.033279066234015</c:v>
                </c:pt>
                <c:pt idx="778">
                  <c:v>-2.03461002834864</c:v>
                </c:pt>
                <c:pt idx="779">
                  <c:v>-2.035939159919954</c:v>
                </c:pt>
                <c:pt idx="780">
                  <c:v>-2.037266466141797</c:v>
                </c:pt>
                <c:pt idx="781">
                  <c:v>-2.03859195218527</c:v>
                </c:pt>
                <c:pt idx="782">
                  <c:v>-2.039915623198894</c:v>
                </c:pt>
                <c:pt idx="783">
                  <c:v>-2.04123748430872</c:v>
                </c:pt>
                <c:pt idx="784">
                  <c:v>-2.042557540618485</c:v>
                </c:pt>
                <c:pt idx="785">
                  <c:v>-2.043875797209717</c:v>
                </c:pt>
                <c:pt idx="786">
                  <c:v>-2.045192259141896</c:v>
                </c:pt>
                <c:pt idx="787">
                  <c:v>-2.04650693145257</c:v>
                </c:pt>
                <c:pt idx="788">
                  <c:v>-2.047819819157476</c:v>
                </c:pt>
                <c:pt idx="789">
                  <c:v>-2.049130927250696</c:v>
                </c:pt>
                <c:pt idx="790">
                  <c:v>-2.050440260704759</c:v>
                </c:pt>
                <c:pt idx="791">
                  <c:v>-2.051747824470775</c:v>
                </c:pt>
                <c:pt idx="792">
                  <c:v>-2.053053623478566</c:v>
                </c:pt>
                <c:pt idx="793">
                  <c:v>-2.05435766263679</c:v>
                </c:pt>
                <c:pt idx="794">
                  <c:v>-2.055659946833054</c:v>
                </c:pt>
                <c:pt idx="795">
                  <c:v>-2.056960480934066</c:v>
                </c:pt>
                <c:pt idx="796">
                  <c:v>-2.058259269785712</c:v>
                </c:pt>
                <c:pt idx="797">
                  <c:v>-2.059556318213222</c:v>
                </c:pt>
                <c:pt idx="798">
                  <c:v>-2.060851631021263</c:v>
                </c:pt>
                <c:pt idx="799">
                  <c:v>-2.062145212994063</c:v>
                </c:pt>
                <c:pt idx="800">
                  <c:v>-2.063437068895544</c:v>
                </c:pt>
                <c:pt idx="801">
                  <c:v>-2.064727203469422</c:v>
                </c:pt>
                <c:pt idx="802">
                  <c:v>-2.066015621439326</c:v>
                </c:pt>
                <c:pt idx="803">
                  <c:v>-2.067302327508925</c:v>
                </c:pt>
                <c:pt idx="804">
                  <c:v>-2.068587326362042</c:v>
                </c:pt>
                <c:pt idx="805">
                  <c:v>-2.069870622662749</c:v>
                </c:pt>
                <c:pt idx="806">
                  <c:v>-2.071152221055511</c:v>
                </c:pt>
                <c:pt idx="807">
                  <c:v>-2.072432126165267</c:v>
                </c:pt>
                <c:pt idx="808">
                  <c:v>-2.073710342597567</c:v>
                </c:pt>
                <c:pt idx="809">
                  <c:v>-2.07498687493867</c:v>
                </c:pt>
                <c:pt idx="810">
                  <c:v>-2.076261727755658</c:v>
                </c:pt>
                <c:pt idx="811">
                  <c:v>-2.077534905596543</c:v>
                </c:pt>
                <c:pt idx="812">
                  <c:v>-2.078806412990375</c:v>
                </c:pt>
                <c:pt idx="813">
                  <c:v>-2.08007625444736</c:v>
                </c:pt>
                <c:pt idx="814">
                  <c:v>-2.081344434458953</c:v>
                </c:pt>
                <c:pt idx="815">
                  <c:v>-2.082610957497968</c:v>
                </c:pt>
                <c:pt idx="816">
                  <c:v>-2.083875828018691</c:v>
                </c:pt>
                <c:pt idx="817">
                  <c:v>-2.085139050456981</c:v>
                </c:pt>
                <c:pt idx="818">
                  <c:v>-2.086400629230366</c:v>
                </c:pt>
                <c:pt idx="819">
                  <c:v>-2.087660568738156</c:v>
                </c:pt>
                <c:pt idx="820">
                  <c:v>-2.08891887336154</c:v>
                </c:pt>
                <c:pt idx="821">
                  <c:v>-2.090175547463692</c:v>
                </c:pt>
                <c:pt idx="822">
                  <c:v>-2.091430595389873</c:v>
                </c:pt>
                <c:pt idx="823">
                  <c:v>-2.092684021467521</c:v>
                </c:pt>
                <c:pt idx="824">
                  <c:v>-2.093935830006361</c:v>
                </c:pt>
                <c:pt idx="825">
                  <c:v>-2.095186025298502</c:v>
                </c:pt>
                <c:pt idx="826">
                  <c:v>-2.09643461161853</c:v>
                </c:pt>
                <c:pt idx="827">
                  <c:v>-2.097681593223616</c:v>
                </c:pt>
                <c:pt idx="828">
                  <c:v>-2.098926974353598</c:v>
                </c:pt>
                <c:pt idx="829">
                  <c:v>-2.100170759231091</c:v>
                </c:pt>
                <c:pt idx="830">
                  <c:v>-2.101412952061574</c:v>
                </c:pt>
                <c:pt idx="831">
                  <c:v>-2.102653557033489</c:v>
                </c:pt>
                <c:pt idx="832">
                  <c:v>-2.103892578318325</c:v>
                </c:pt>
                <c:pt idx="833">
                  <c:v>-2.105130020070737</c:v>
                </c:pt>
                <c:pt idx="834">
                  <c:v>-2.106365886428601</c:v>
                </c:pt>
                <c:pt idx="835">
                  <c:v>-2.107600181513146</c:v>
                </c:pt>
                <c:pt idx="836">
                  <c:v>-2.108832909429005</c:v>
                </c:pt>
                <c:pt idx="837">
                  <c:v>-2.110064074264347</c:v>
                </c:pt>
                <c:pt idx="838">
                  <c:v>-2.111293680090944</c:v>
                </c:pt>
                <c:pt idx="839">
                  <c:v>-2.112521730964237</c:v>
                </c:pt>
                <c:pt idx="840">
                  <c:v>-2.113748230923497</c:v>
                </c:pt>
                <c:pt idx="841">
                  <c:v>-2.114973183991827</c:v>
                </c:pt>
                <c:pt idx="842">
                  <c:v>-2.116196594176316</c:v>
                </c:pt>
                <c:pt idx="843">
                  <c:v>-2.117418465468086</c:v>
                </c:pt>
                <c:pt idx="844">
                  <c:v>-2.118638801842403</c:v>
                </c:pt>
                <c:pt idx="845">
                  <c:v>-2.119857607258749</c:v>
                </c:pt>
                <c:pt idx="846">
                  <c:v>-2.121074885660913</c:v>
                </c:pt>
                <c:pt idx="847">
                  <c:v>-2.122290640977063</c:v>
                </c:pt>
                <c:pt idx="848">
                  <c:v>-2.123504877119863</c:v>
                </c:pt>
                <c:pt idx="849">
                  <c:v>-2.124717597986513</c:v>
                </c:pt>
                <c:pt idx="850">
                  <c:v>-2.125928807458872</c:v>
                </c:pt>
                <c:pt idx="851">
                  <c:v>-2.127138509403512</c:v>
                </c:pt>
                <c:pt idx="852">
                  <c:v>-2.128346707671806</c:v>
                </c:pt>
                <c:pt idx="853">
                  <c:v>-2.129553406100025</c:v>
                </c:pt>
                <c:pt idx="854">
                  <c:v>-2.130758608509395</c:v>
                </c:pt>
                <c:pt idx="855">
                  <c:v>-2.131962318706202</c:v>
                </c:pt>
                <c:pt idx="856">
                  <c:v>-2.133164540481855</c:v>
                </c:pt>
                <c:pt idx="857">
                  <c:v>-2.134365277612953</c:v>
                </c:pt>
                <c:pt idx="858">
                  <c:v>-2.135564533861416</c:v>
                </c:pt>
                <c:pt idx="859">
                  <c:v>-2.136762312974479</c:v>
                </c:pt>
                <c:pt idx="860">
                  <c:v>-2.13795861868486</c:v>
                </c:pt>
                <c:pt idx="861">
                  <c:v>-2.139153454710773</c:v>
                </c:pt>
                <c:pt idx="862">
                  <c:v>-2.140346824756029</c:v>
                </c:pt>
                <c:pt idx="863">
                  <c:v>-2.141538732510109</c:v>
                </c:pt>
                <c:pt idx="864">
                  <c:v>-2.142729181648237</c:v>
                </c:pt>
                <c:pt idx="865">
                  <c:v>-2.143918175831466</c:v>
                </c:pt>
                <c:pt idx="866">
                  <c:v>-2.145105718706726</c:v>
                </c:pt>
                <c:pt idx="867">
                  <c:v>-2.146291813906942</c:v>
                </c:pt>
                <c:pt idx="868">
                  <c:v>-2.147476465051049</c:v>
                </c:pt>
                <c:pt idx="869">
                  <c:v>-2.148659675744136</c:v>
                </c:pt>
                <c:pt idx="870">
                  <c:v>-2.149841449577434</c:v>
                </c:pt>
                <c:pt idx="871">
                  <c:v>-2.151021790128469</c:v>
                </c:pt>
                <c:pt idx="872">
                  <c:v>-2.152200700961084</c:v>
                </c:pt>
                <c:pt idx="873">
                  <c:v>-2.153378185625525</c:v>
                </c:pt>
                <c:pt idx="874">
                  <c:v>-2.154554247658512</c:v>
                </c:pt>
                <c:pt idx="875">
                  <c:v>-2.155728890583303</c:v>
                </c:pt>
                <c:pt idx="876">
                  <c:v>-2.156902117909782</c:v>
                </c:pt>
                <c:pt idx="877">
                  <c:v>-2.158073933134496</c:v>
                </c:pt>
                <c:pt idx="878">
                  <c:v>-2.159244339740746</c:v>
                </c:pt>
                <c:pt idx="879">
                  <c:v>-2.16041334119868</c:v>
                </c:pt>
                <c:pt idx="880">
                  <c:v>-2.161580940965287</c:v>
                </c:pt>
                <c:pt idx="881">
                  <c:v>-2.162747142484547</c:v>
                </c:pt>
                <c:pt idx="882">
                  <c:v>-2.163911949187435</c:v>
                </c:pt>
                <c:pt idx="883">
                  <c:v>-2.165075364492032</c:v>
                </c:pt>
                <c:pt idx="884">
                  <c:v>-2.166237391803566</c:v>
                </c:pt>
                <c:pt idx="885">
                  <c:v>-2.16739803451448</c:v>
                </c:pt>
                <c:pt idx="886">
                  <c:v>-2.16855729600451</c:v>
                </c:pt>
                <c:pt idx="887">
                  <c:v>-2.169715179640718</c:v>
                </c:pt>
                <c:pt idx="888">
                  <c:v>-2.170871688777624</c:v>
                </c:pt>
                <c:pt idx="889">
                  <c:v>-2.172026826757179</c:v>
                </c:pt>
                <c:pt idx="890">
                  <c:v>-2.173180596908904</c:v>
                </c:pt>
                <c:pt idx="891">
                  <c:v>-2.17433300254991</c:v>
                </c:pt>
                <c:pt idx="892">
                  <c:v>-2.17548404698499</c:v>
                </c:pt>
                <c:pt idx="893">
                  <c:v>-2.176633733506641</c:v>
                </c:pt>
                <c:pt idx="894">
                  <c:v>-2.177782065395181</c:v>
                </c:pt>
                <c:pt idx="895">
                  <c:v>-2.178929045918752</c:v>
                </c:pt>
                <c:pt idx="896">
                  <c:v>-2.180074678333441</c:v>
                </c:pt>
                <c:pt idx="897">
                  <c:v>-2.18121896588329</c:v>
                </c:pt>
                <c:pt idx="898">
                  <c:v>-2.182361911800366</c:v>
                </c:pt>
                <c:pt idx="899">
                  <c:v>-2.18350351930486</c:v>
                </c:pt>
                <c:pt idx="900">
                  <c:v>-2.184643791605088</c:v>
                </c:pt>
                <c:pt idx="901">
                  <c:v>-2.18578273189761</c:v>
                </c:pt>
                <c:pt idx="902">
                  <c:v>-2.186920343367226</c:v>
                </c:pt>
                <c:pt idx="903">
                  <c:v>-2.188056629187094</c:v>
                </c:pt>
                <c:pt idx="904">
                  <c:v>-2.189191592518752</c:v>
                </c:pt>
                <c:pt idx="905">
                  <c:v>-2.190325236512172</c:v>
                </c:pt>
                <c:pt idx="906">
                  <c:v>-2.191457564305855</c:v>
                </c:pt>
                <c:pt idx="907">
                  <c:v>-2.192588579026845</c:v>
                </c:pt>
                <c:pt idx="908">
                  <c:v>-2.19371828379081</c:v>
                </c:pt>
                <c:pt idx="909">
                  <c:v>-2.194846681702092</c:v>
                </c:pt>
                <c:pt idx="910">
                  <c:v>-2.195973775853768</c:v>
                </c:pt>
                <c:pt idx="911">
                  <c:v>-2.197099569327691</c:v>
                </c:pt>
                <c:pt idx="912">
                  <c:v>-2.198224065194561</c:v>
                </c:pt>
                <c:pt idx="913">
                  <c:v>-2.19934726651397</c:v>
                </c:pt>
                <c:pt idx="914">
                  <c:v>-2.200469176334476</c:v>
                </c:pt>
                <c:pt idx="915">
                  <c:v>-2.201589797693618</c:v>
                </c:pt>
                <c:pt idx="916">
                  <c:v>-2.202709133618004</c:v>
                </c:pt>
                <c:pt idx="917">
                  <c:v>-2.203827187123362</c:v>
                </c:pt>
                <c:pt idx="918">
                  <c:v>-2.204943961214586</c:v>
                </c:pt>
                <c:pt idx="919">
                  <c:v>-2.206059458885758</c:v>
                </c:pt>
                <c:pt idx="920">
                  <c:v>-2.207173683120279</c:v>
                </c:pt>
                <c:pt idx="921">
                  <c:v>-2.208286636890826</c:v>
                </c:pt>
                <c:pt idx="922">
                  <c:v>-2.209398323159477</c:v>
                </c:pt>
                <c:pt idx="923">
                  <c:v>-2.210508744877745</c:v>
                </c:pt>
                <c:pt idx="924">
                  <c:v>-2.211617904986596</c:v>
                </c:pt>
                <c:pt idx="925">
                  <c:v>-2.212725806416536</c:v>
                </c:pt>
                <c:pt idx="926">
                  <c:v>-2.21383245208766</c:v>
                </c:pt>
                <c:pt idx="927">
                  <c:v>-2.214937844909669</c:v>
                </c:pt>
                <c:pt idx="928">
                  <c:v>-2.21604198778197</c:v>
                </c:pt>
                <c:pt idx="929">
                  <c:v>-2.217144883593683</c:v>
                </c:pt>
                <c:pt idx="930">
                  <c:v>-2.218246535223702</c:v>
                </c:pt>
                <c:pt idx="931">
                  <c:v>-2.219346945540774</c:v>
                </c:pt>
                <c:pt idx="932">
                  <c:v>-2.220446117403493</c:v>
                </c:pt>
                <c:pt idx="933">
                  <c:v>-2.221544053660398</c:v>
                </c:pt>
                <c:pt idx="934">
                  <c:v>-2.222640757149981</c:v>
                </c:pt>
                <c:pt idx="935">
                  <c:v>-2.223736230700787</c:v>
                </c:pt>
                <c:pt idx="936">
                  <c:v>-2.224830477131412</c:v>
                </c:pt>
                <c:pt idx="937">
                  <c:v>-2.22592349925055</c:v>
                </c:pt>
                <c:pt idx="938">
                  <c:v>-2.227015299857079</c:v>
                </c:pt>
                <c:pt idx="939">
                  <c:v>-2.228105881740098</c:v>
                </c:pt>
                <c:pt idx="940">
                  <c:v>-2.229195247678942</c:v>
                </c:pt>
                <c:pt idx="941">
                  <c:v>-2.230283400443247</c:v>
                </c:pt>
                <c:pt idx="942">
                  <c:v>-2.231370342793018</c:v>
                </c:pt>
                <c:pt idx="943">
                  <c:v>-2.232456077478635</c:v>
                </c:pt>
                <c:pt idx="944">
                  <c:v>-2.233540607240916</c:v>
                </c:pt>
                <c:pt idx="945">
                  <c:v>-2.234623934811197</c:v>
                </c:pt>
                <c:pt idx="946">
                  <c:v>-2.235706062911289</c:v>
                </c:pt>
                <c:pt idx="947">
                  <c:v>-2.236786994253624</c:v>
                </c:pt>
                <c:pt idx="948">
                  <c:v>-2.237866731541229</c:v>
                </c:pt>
                <c:pt idx="949">
                  <c:v>-2.238945277467808</c:v>
                </c:pt>
                <c:pt idx="950">
                  <c:v>-2.240022634717755</c:v>
                </c:pt>
                <c:pt idx="951">
                  <c:v>-2.241098805966221</c:v>
                </c:pt>
                <c:pt idx="952">
                  <c:v>-2.242173793879154</c:v>
                </c:pt>
                <c:pt idx="953">
                  <c:v>-2.243247601113326</c:v>
                </c:pt>
                <c:pt idx="954">
                  <c:v>-2.24432023031641</c:v>
                </c:pt>
                <c:pt idx="955">
                  <c:v>-2.245391684126983</c:v>
                </c:pt>
                <c:pt idx="956">
                  <c:v>-2.246461965174571</c:v>
                </c:pt>
                <c:pt idx="957">
                  <c:v>-2.247531076079746</c:v>
                </c:pt>
                <c:pt idx="958">
                  <c:v>-2.248599019454092</c:v>
                </c:pt>
                <c:pt idx="959">
                  <c:v>-2.249665797900295</c:v>
                </c:pt>
                <c:pt idx="960">
                  <c:v>-2.250731414012165</c:v>
                </c:pt>
                <c:pt idx="961">
                  <c:v>-2.251795870374701</c:v>
                </c:pt>
                <c:pt idx="962">
                  <c:v>-2.252859169564084</c:v>
                </c:pt>
                <c:pt idx="963">
                  <c:v>-2.253921314147777</c:v>
                </c:pt>
                <c:pt idx="964">
                  <c:v>-2.254982306684512</c:v>
                </c:pt>
                <c:pt idx="965">
                  <c:v>-2.256042149724365</c:v>
                </c:pt>
                <c:pt idx="966">
                  <c:v>-2.257100845808776</c:v>
                </c:pt>
                <c:pt idx="967">
                  <c:v>-2.258158397470622</c:v>
                </c:pt>
                <c:pt idx="968">
                  <c:v>-2.259214807234202</c:v>
                </c:pt>
                <c:pt idx="969">
                  <c:v>-2.260270077615307</c:v>
                </c:pt>
                <c:pt idx="970">
                  <c:v>-2.26132421112128</c:v>
                </c:pt>
                <c:pt idx="971">
                  <c:v>-2.262377210251007</c:v>
                </c:pt>
                <c:pt idx="972">
                  <c:v>-2.263429077494998</c:v>
                </c:pt>
                <c:pt idx="973">
                  <c:v>-2.264479815335407</c:v>
                </c:pt>
                <c:pt idx="974">
                  <c:v>-2.26552942624605</c:v>
                </c:pt>
                <c:pt idx="975">
                  <c:v>-2.266577912692493</c:v>
                </c:pt>
                <c:pt idx="976">
                  <c:v>-2.267625277132032</c:v>
                </c:pt>
                <c:pt idx="977">
                  <c:v>-2.268671522013787</c:v>
                </c:pt>
                <c:pt idx="978">
                  <c:v>-2.269716649778681</c:v>
                </c:pt>
                <c:pt idx="979">
                  <c:v>-2.270760662859528</c:v>
                </c:pt>
                <c:pt idx="980">
                  <c:v>-2.271803563681035</c:v>
                </c:pt>
                <c:pt idx="981">
                  <c:v>-2.272845354659858</c:v>
                </c:pt>
                <c:pt idx="982">
                  <c:v>-2.273886038204645</c:v>
                </c:pt>
                <c:pt idx="983">
                  <c:v>-2.274925616716028</c:v>
                </c:pt>
                <c:pt idx="984">
                  <c:v>-2.275964092586712</c:v>
                </c:pt>
                <c:pt idx="985">
                  <c:v>-2.277001468201497</c:v>
                </c:pt>
                <c:pt idx="986">
                  <c:v>-2.278037745937275</c:v>
                </c:pt>
                <c:pt idx="987">
                  <c:v>-2.279072928163124</c:v>
                </c:pt>
                <c:pt idx="988">
                  <c:v>-2.280107017240285</c:v>
                </c:pt>
                <c:pt idx="989">
                  <c:v>-2.281140015522264</c:v>
                </c:pt>
                <c:pt idx="990">
                  <c:v>-2.282171925354801</c:v>
                </c:pt>
                <c:pt idx="991">
                  <c:v>-2.283202749075941</c:v>
                </c:pt>
                <c:pt idx="992">
                  <c:v>-2.284232489016055</c:v>
                </c:pt>
                <c:pt idx="993">
                  <c:v>-2.285261147497887</c:v>
                </c:pt>
                <c:pt idx="994">
                  <c:v>-2.28628872683658</c:v>
                </c:pt>
                <c:pt idx="995">
                  <c:v>-2.287315229339696</c:v>
                </c:pt>
                <c:pt idx="996">
                  <c:v>-2.288340657307276</c:v>
                </c:pt>
                <c:pt idx="997">
                  <c:v>-2.289365013031858</c:v>
                </c:pt>
                <c:pt idx="998">
                  <c:v>-2.290388298798517</c:v>
                </c:pt>
                <c:pt idx="999">
                  <c:v>-2.291410516884865</c:v>
                </c:pt>
                <c:pt idx="1000">
                  <c:v>-2.292431669561156</c:v>
                </c:pt>
                <c:pt idx="1001">
                  <c:v>-2.293451759090252</c:v>
                </c:pt>
                <c:pt idx="1002">
                  <c:v>-2.29447078772767</c:v>
                </c:pt>
                <c:pt idx="1003">
                  <c:v>-2.29548875772163</c:v>
                </c:pt>
                <c:pt idx="1004">
                  <c:v>-2.296505671313082</c:v>
                </c:pt>
                <c:pt idx="1005">
                  <c:v>-2.297521530735747</c:v>
                </c:pt>
                <c:pt idx="1006">
                  <c:v>-2.298536338216115</c:v>
                </c:pt>
                <c:pt idx="1007">
                  <c:v>-2.299550095973501</c:v>
                </c:pt>
                <c:pt idx="1008">
                  <c:v>-2.300562806220095</c:v>
                </c:pt>
                <c:pt idx="1009">
                  <c:v>-2.301574471160941</c:v>
                </c:pt>
                <c:pt idx="1010">
                  <c:v>-2.302585092994032</c:v>
                </c:pt>
                <c:pt idx="1011">
                  <c:v>-2.30359467391028</c:v>
                </c:pt>
                <c:pt idx="1012">
                  <c:v>-2.304603216093592</c:v>
                </c:pt>
                <c:pt idx="1013">
                  <c:v>-2.305610721720868</c:v>
                </c:pt>
                <c:pt idx="1014">
                  <c:v>-2.306617192962075</c:v>
                </c:pt>
                <c:pt idx="1015">
                  <c:v>-2.307622631980204</c:v>
                </c:pt>
                <c:pt idx="1016">
                  <c:v>-2.308627040931391</c:v>
                </c:pt>
                <c:pt idx="1017">
                  <c:v>-2.309630421964858</c:v>
                </c:pt>
                <c:pt idx="1018">
                  <c:v>-2.310632777223032</c:v>
                </c:pt>
                <c:pt idx="1019">
                  <c:v>-2.311634108841469</c:v>
                </c:pt>
                <c:pt idx="1020">
                  <c:v>-2.312634418949</c:v>
                </c:pt>
                <c:pt idx="1021">
                  <c:v>-2.313633709667656</c:v>
                </c:pt>
                <c:pt idx="1022">
                  <c:v>-2.314631983112775</c:v>
                </c:pt>
                <c:pt idx="1023">
                  <c:v>-2.315629241392988</c:v>
                </c:pt>
                <c:pt idx="1024">
                  <c:v>-2.316625486610247</c:v>
                </c:pt>
                <c:pt idx="1025">
                  <c:v>-2.317620720859875</c:v>
                </c:pt>
                <c:pt idx="1026">
                  <c:v>-2.318614946230593</c:v>
                </c:pt>
                <c:pt idx="1027">
                  <c:v>-2.319608164804521</c:v>
                </c:pt>
                <c:pt idx="1028">
                  <c:v>-2.320600378657241</c:v>
                </c:pt>
                <c:pt idx="1029">
                  <c:v>-2.321591589857804</c:v>
                </c:pt>
                <c:pt idx="1030">
                  <c:v>-2.322581800468758</c:v>
                </c:pt>
                <c:pt idx="1031">
                  <c:v>-2.323571012546176</c:v>
                </c:pt>
                <c:pt idx="1032">
                  <c:v>-2.324559228139704</c:v>
                </c:pt>
                <c:pt idx="1033">
                  <c:v>-2.325546449292559</c:v>
                </c:pt>
                <c:pt idx="1034">
                  <c:v>-2.326532678041581</c:v>
                </c:pt>
                <c:pt idx="1035">
                  <c:v>-2.327517916417218</c:v>
                </c:pt>
                <c:pt idx="1036">
                  <c:v>-2.328502166443628</c:v>
                </c:pt>
                <c:pt idx="1037">
                  <c:v>-2.329485430138628</c:v>
                </c:pt>
                <c:pt idx="1038">
                  <c:v>-2.330467709513757</c:v>
                </c:pt>
                <c:pt idx="1039">
                  <c:v>-2.331449006574317</c:v>
                </c:pt>
                <c:pt idx="1040">
                  <c:v>-2.332429323319358</c:v>
                </c:pt>
                <c:pt idx="1041">
                  <c:v>-2.333408661741743</c:v>
                </c:pt>
                <c:pt idx="1042">
                  <c:v>-2.334387023828156</c:v>
                </c:pt>
                <c:pt idx="1043">
                  <c:v>-2.335364411559123</c:v>
                </c:pt>
                <c:pt idx="1044">
                  <c:v>-2.336340826909055</c:v>
                </c:pt>
                <c:pt idx="1045">
                  <c:v>-2.337316271846261</c:v>
                </c:pt>
                <c:pt idx="1046">
                  <c:v>-2.338290748332976</c:v>
                </c:pt>
                <c:pt idx="1047">
                  <c:v>-2.33926425832537</c:v>
                </c:pt>
                <c:pt idx="1048">
                  <c:v>-2.340236803773617</c:v>
                </c:pt>
                <c:pt idx="1049">
                  <c:v>-2.341208386621879</c:v>
                </c:pt>
                <c:pt idx="1050">
                  <c:v>-2.342179008808349</c:v>
                </c:pt>
                <c:pt idx="1051">
                  <c:v>-2.34314867226526</c:v>
                </c:pt>
                <c:pt idx="1052">
                  <c:v>-2.344117378918946</c:v>
                </c:pt>
                <c:pt idx="1053">
                  <c:v>-2.345085130689804</c:v>
                </c:pt>
                <c:pt idx="1054">
                  <c:v>-2.346051929492408</c:v>
                </c:pt>
                <c:pt idx="1055">
                  <c:v>-2.347017777235433</c:v>
                </c:pt>
                <c:pt idx="1056">
                  <c:v>-2.347982675821749</c:v>
                </c:pt>
                <c:pt idx="1057">
                  <c:v>-2.348946627148433</c:v>
                </c:pt>
                <c:pt idx="1058">
                  <c:v>-2.349909633106762</c:v>
                </c:pt>
                <c:pt idx="1059">
                  <c:v>-2.350871695582282</c:v>
                </c:pt>
                <c:pt idx="1060">
                  <c:v>-2.351832816454789</c:v>
                </c:pt>
                <c:pt idx="1061">
                  <c:v>-2.352792997598374</c:v>
                </c:pt>
                <c:pt idx="1062">
                  <c:v>-2.353752240881473</c:v>
                </c:pt>
                <c:pt idx="1063">
                  <c:v>-2.354710548166815</c:v>
                </c:pt>
                <c:pt idx="1064">
                  <c:v>-2.355667921311521</c:v>
                </c:pt>
                <c:pt idx="1065">
                  <c:v>-2.356624362167109</c:v>
                </c:pt>
                <c:pt idx="1066">
                  <c:v>-2.357579872579475</c:v>
                </c:pt>
                <c:pt idx="1067">
                  <c:v>-2.358534454388964</c:v>
                </c:pt>
                <c:pt idx="1068">
                  <c:v>-2.359488109430375</c:v>
                </c:pt>
                <c:pt idx="1069">
                  <c:v>-2.360440839532974</c:v>
                </c:pt>
                <c:pt idx="1070">
                  <c:v>-2.361392646520552</c:v>
                </c:pt>
                <c:pt idx="1071">
                  <c:v>-2.362343532211395</c:v>
                </c:pt>
                <c:pt idx="1072">
                  <c:v>-2.363293498418342</c:v>
                </c:pt>
                <c:pt idx="1073">
                  <c:v>-2.364242546948799</c:v>
                </c:pt>
                <c:pt idx="1074">
                  <c:v>-2.365190679604776</c:v>
                </c:pt>
                <c:pt idx="1075">
                  <c:v>-2.366137898182853</c:v>
                </c:pt>
                <c:pt idx="1076">
                  <c:v>-2.367084204474283</c:v>
                </c:pt>
                <c:pt idx="1077">
                  <c:v>-2.368029600264959</c:v>
                </c:pt>
                <c:pt idx="1078">
                  <c:v>-2.368974087335429</c:v>
                </c:pt>
                <c:pt idx="1079">
                  <c:v>-2.369917667460976</c:v>
                </c:pt>
                <c:pt idx="1080">
                  <c:v>-2.370860342411586</c:v>
                </c:pt>
                <c:pt idx="1081">
                  <c:v>-2.371802113951963</c:v>
                </c:pt>
                <c:pt idx="1082">
                  <c:v>-2.372742983841589</c:v>
                </c:pt>
                <c:pt idx="1083">
                  <c:v>-2.373682953834734</c:v>
                </c:pt>
                <c:pt idx="1084">
                  <c:v>-2.374622025680465</c:v>
                </c:pt>
                <c:pt idx="1085">
                  <c:v>-2.375560201122666</c:v>
                </c:pt>
                <c:pt idx="1086">
                  <c:v>-2.37649748190007</c:v>
                </c:pt>
                <c:pt idx="1087">
                  <c:v>-2.377433869746278</c:v>
                </c:pt>
                <c:pt idx="1088">
                  <c:v>-2.37836936638977</c:v>
                </c:pt>
                <c:pt idx="1089">
                  <c:v>-2.379303973553941</c:v>
                </c:pt>
                <c:pt idx="1090">
                  <c:v>-2.3802376929571</c:v>
                </c:pt>
                <c:pt idx="1091">
                  <c:v>-2.381170526312494</c:v>
                </c:pt>
                <c:pt idx="1092">
                  <c:v>-2.382102475328372</c:v>
                </c:pt>
                <c:pt idx="1093">
                  <c:v>-2.383033541707938</c:v>
                </c:pt>
                <c:pt idx="1094">
                  <c:v>-2.383963727149397</c:v>
                </c:pt>
                <c:pt idx="1095">
                  <c:v>-2.384893033346016</c:v>
                </c:pt>
                <c:pt idx="1096">
                  <c:v>-2.385821461986083</c:v>
                </c:pt>
                <c:pt idx="1097">
                  <c:v>-2.386749014752934</c:v>
                </c:pt>
                <c:pt idx="1098">
                  <c:v>-2.387675693325024</c:v>
                </c:pt>
                <c:pt idx="1099">
                  <c:v>-2.388601499375887</c:v>
                </c:pt>
                <c:pt idx="1100">
                  <c:v>-2.389526434574204</c:v>
                </c:pt>
                <c:pt idx="1101">
                  <c:v>-2.390450500583767</c:v>
                </c:pt>
                <c:pt idx="1102">
                  <c:v>-2.39137369906356</c:v>
                </c:pt>
                <c:pt idx="1103">
                  <c:v>-2.392296031667735</c:v>
                </c:pt>
                <c:pt idx="1104">
                  <c:v>-2.393217500045635</c:v>
                </c:pt>
                <c:pt idx="1105">
                  <c:v>-2.394138105841838</c:v>
                </c:pt>
                <c:pt idx="1106">
                  <c:v>-2.395057850696148</c:v>
                </c:pt>
                <c:pt idx="1107">
                  <c:v>-2.395976736243618</c:v>
                </c:pt>
                <c:pt idx="1108">
                  <c:v>-2.396894764114608</c:v>
                </c:pt>
                <c:pt idx="1109">
                  <c:v>-2.397811935934726</c:v>
                </c:pt>
                <c:pt idx="1110">
                  <c:v>-2.398728253324918</c:v>
                </c:pt>
                <c:pt idx="1111">
                  <c:v>-2.399643717901464</c:v>
                </c:pt>
                <c:pt idx="1112">
                  <c:v>-2.400558331275976</c:v>
                </c:pt>
                <c:pt idx="1113">
                  <c:v>-2.401472095055431</c:v>
                </c:pt>
                <c:pt idx="1114">
                  <c:v>-2.402385010842207</c:v>
                </c:pt>
                <c:pt idx="1115">
                  <c:v>-2.403297080234072</c:v>
                </c:pt>
                <c:pt idx="1116">
                  <c:v>-2.4042083048242</c:v>
                </c:pt>
                <c:pt idx="1117">
                  <c:v>-2.405118686201237</c:v>
                </c:pt>
                <c:pt idx="1118">
                  <c:v>-2.406028225949249</c:v>
                </c:pt>
                <c:pt idx="1119">
                  <c:v>-2.406936925647796</c:v>
                </c:pt>
                <c:pt idx="1120">
                  <c:v>-2.407844786871918</c:v>
                </c:pt>
                <c:pt idx="1121">
                  <c:v>-2.408751811192169</c:v>
                </c:pt>
                <c:pt idx="1122">
                  <c:v>-2.409658000174615</c:v>
                </c:pt>
                <c:pt idx="1123">
                  <c:v>-2.410563355380888</c:v>
                </c:pt>
                <c:pt idx="1124">
                  <c:v>-2.411467878368147</c:v>
                </c:pt>
                <c:pt idx="1125">
                  <c:v>-2.412371570689146</c:v>
                </c:pt>
                <c:pt idx="1126">
                  <c:v>-2.413274433892236</c:v>
                </c:pt>
                <c:pt idx="1127">
                  <c:v>-2.414176469521367</c:v>
                </c:pt>
                <c:pt idx="1128">
                  <c:v>-2.415077679116119</c:v>
                </c:pt>
                <c:pt idx="1129">
                  <c:v>-2.41597806421172</c:v>
                </c:pt>
                <c:pt idx="1130">
                  <c:v>-2.416877626339058</c:v>
                </c:pt>
                <c:pt idx="1131">
                  <c:v>-2.417776367024693</c:v>
                </c:pt>
                <c:pt idx="1132">
                  <c:v>-2.418674287790865</c:v>
                </c:pt>
                <c:pt idx="1133">
                  <c:v>-2.419571390155557</c:v>
                </c:pt>
                <c:pt idx="1134">
                  <c:v>-2.42046767563245</c:v>
                </c:pt>
                <c:pt idx="1135">
                  <c:v>-2.421363145730982</c:v>
                </c:pt>
                <c:pt idx="1136">
                  <c:v>-2.422257801956329</c:v>
                </c:pt>
                <c:pt idx="1137">
                  <c:v>-2.423151645809475</c:v>
                </c:pt>
                <c:pt idx="1138">
                  <c:v>-2.424044678787159</c:v>
                </c:pt>
                <c:pt idx="1139">
                  <c:v>-2.424936902381957</c:v>
                </c:pt>
                <c:pt idx="1140">
                  <c:v>-2.425828318082238</c:v>
                </c:pt>
                <c:pt idx="1141">
                  <c:v>-2.426718927372241</c:v>
                </c:pt>
                <c:pt idx="1142">
                  <c:v>-2.427608731732024</c:v>
                </c:pt>
                <c:pt idx="1143">
                  <c:v>-2.428497732637543</c:v>
                </c:pt>
                <c:pt idx="1144">
                  <c:v>-2.429385931560628</c:v>
                </c:pt>
                <c:pt idx="1145">
                  <c:v>-2.430273329968996</c:v>
                </c:pt>
                <c:pt idx="1146">
                  <c:v>-2.431159929326325</c:v>
                </c:pt>
                <c:pt idx="1147">
                  <c:v>-2.432045731092151</c:v>
                </c:pt>
                <c:pt idx="1148">
                  <c:v>-2.432930736722029</c:v>
                </c:pt>
                <c:pt idx="1149">
                  <c:v>-2.433814947667432</c:v>
                </c:pt>
                <c:pt idx="1150">
                  <c:v>-2.434698365375834</c:v>
                </c:pt>
                <c:pt idx="1151">
                  <c:v>-2.435580991290669</c:v>
                </c:pt>
                <c:pt idx="1152">
                  <c:v>-2.436462826851421</c:v>
                </c:pt>
                <c:pt idx="1153">
                  <c:v>-2.437343873493571</c:v>
                </c:pt>
                <c:pt idx="1154">
                  <c:v>-2.438224132648609</c:v>
                </c:pt>
                <c:pt idx="1155">
                  <c:v>-2.439103605744139</c:v>
                </c:pt>
                <c:pt idx="1156">
                  <c:v>-2.439982294203789</c:v>
                </c:pt>
                <c:pt idx="1157">
                  <c:v>-2.440860199447272</c:v>
                </c:pt>
                <c:pt idx="1158">
                  <c:v>-2.441737322890406</c:v>
                </c:pt>
                <c:pt idx="1159">
                  <c:v>-2.442613665945116</c:v>
                </c:pt>
                <c:pt idx="1160">
                  <c:v>-2.443489230019431</c:v>
                </c:pt>
                <c:pt idx="1161">
                  <c:v>-2.444364016517566</c:v>
                </c:pt>
                <c:pt idx="1162">
                  <c:v>-2.445238026839835</c:v>
                </c:pt>
                <c:pt idx="1163">
                  <c:v>-2.446111262382756</c:v>
                </c:pt>
                <c:pt idx="1164">
                  <c:v>-2.446983724539021</c:v>
                </c:pt>
                <c:pt idx="1165">
                  <c:v>-2.44785541469751</c:v>
                </c:pt>
                <c:pt idx="1166">
                  <c:v>-2.448726334243296</c:v>
                </c:pt>
                <c:pt idx="1167">
                  <c:v>-2.44959648455772</c:v>
                </c:pt>
                <c:pt idx="1168">
                  <c:v>-2.450465867018319</c:v>
                </c:pt>
                <c:pt idx="1169">
                  <c:v>-2.451334482998892</c:v>
                </c:pt>
                <c:pt idx="1170">
                  <c:v>-2.452202333869529</c:v>
                </c:pt>
                <c:pt idx="1171">
                  <c:v>-2.453069420996561</c:v>
                </c:pt>
                <c:pt idx="1172">
                  <c:v>-2.453935745742627</c:v>
                </c:pt>
                <c:pt idx="1173">
                  <c:v>-2.454801309466672</c:v>
                </c:pt>
                <c:pt idx="1174">
                  <c:v>-2.455666113523959</c:v>
                </c:pt>
                <c:pt idx="1175">
                  <c:v>-2.456530159266098</c:v>
                </c:pt>
                <c:pt idx="1176">
                  <c:v>-2.45739344804102</c:v>
                </c:pt>
                <c:pt idx="1177">
                  <c:v>-2.458255981193037</c:v>
                </c:pt>
                <c:pt idx="1178">
                  <c:v>-2.459117760062802</c:v>
                </c:pt>
                <c:pt idx="1179">
                  <c:v>-2.459978785987405</c:v>
                </c:pt>
                <c:pt idx="1180">
                  <c:v>-2.460839060300278</c:v>
                </c:pt>
                <c:pt idx="1181">
                  <c:v>-2.461698584331324</c:v>
                </c:pt>
                <c:pt idx="1182">
                  <c:v>-2.462557359406809</c:v>
                </c:pt>
                <c:pt idx="1183">
                  <c:v>-2.4634153868495</c:v>
                </c:pt>
                <c:pt idx="1184">
                  <c:v>-2.464272667978554</c:v>
                </c:pt>
                <c:pt idx="1185">
                  <c:v>-2.465129204109643</c:v>
                </c:pt>
                <c:pt idx="1186">
                  <c:v>-2.465984996554888</c:v>
                </c:pt>
                <c:pt idx="1187">
                  <c:v>-2.466840046622897</c:v>
                </c:pt>
                <c:pt idx="1188">
                  <c:v>-2.467694355618798</c:v>
                </c:pt>
                <c:pt idx="1189">
                  <c:v>-2.46854792484423</c:v>
                </c:pt>
                <c:pt idx="1190">
                  <c:v>-2.469400755597344</c:v>
                </c:pt>
                <c:pt idx="1191">
                  <c:v>-2.470252849172854</c:v>
                </c:pt>
                <c:pt idx="1192">
                  <c:v>-2.471104206861991</c:v>
                </c:pt>
                <c:pt idx="1193">
                  <c:v>-2.471954829952583</c:v>
                </c:pt>
                <c:pt idx="1194">
                  <c:v>-2.472804719729033</c:v>
                </c:pt>
                <c:pt idx="1195">
                  <c:v>-2.473653877472321</c:v>
                </c:pt>
                <c:pt idx="1196">
                  <c:v>-2.474502304460018</c:v>
                </c:pt>
                <c:pt idx="1197">
                  <c:v>-2.475350001966333</c:v>
                </c:pt>
                <c:pt idx="1198">
                  <c:v>-2.476196971262101</c:v>
                </c:pt>
                <c:pt idx="1199">
                  <c:v>-2.477043213614767</c:v>
                </c:pt>
                <c:pt idx="1200">
                  <c:v>-2.477888730288465</c:v>
                </c:pt>
                <c:pt idx="1201">
                  <c:v>-2.478733522543936</c:v>
                </c:pt>
                <c:pt idx="1202">
                  <c:v>-2.479577591638646</c:v>
                </c:pt>
                <c:pt idx="1203">
                  <c:v>-2.480420938826731</c:v>
                </c:pt>
                <c:pt idx="1204">
                  <c:v>-2.481263565359006</c:v>
                </c:pt>
                <c:pt idx="1205">
                  <c:v>-2.482105472483031</c:v>
                </c:pt>
                <c:pt idx="1206">
                  <c:v>-2.482946661443041</c:v>
                </c:pt>
                <c:pt idx="1207">
                  <c:v>-2.483787133480049</c:v>
                </c:pt>
                <c:pt idx="1208">
                  <c:v>-2.484626889831786</c:v>
                </c:pt>
                <c:pt idx="1209">
                  <c:v>-2.485465931732725</c:v>
                </c:pt>
                <c:pt idx="1210">
                  <c:v>-2.486304260414146</c:v>
                </c:pt>
                <c:pt idx="1211">
                  <c:v>-2.487141877104073</c:v>
                </c:pt>
                <c:pt idx="1212">
                  <c:v>-2.487978783027336</c:v>
                </c:pt>
                <c:pt idx="1213">
                  <c:v>-2.488814979405555</c:v>
                </c:pt>
                <c:pt idx="1214">
                  <c:v>-2.489650467457167</c:v>
                </c:pt>
                <c:pt idx="1215">
                  <c:v>-2.490485248397445</c:v>
                </c:pt>
                <c:pt idx="1216">
                  <c:v>-2.491319323438485</c:v>
                </c:pt>
                <c:pt idx="1217">
                  <c:v>-2.49215269378922</c:v>
                </c:pt>
                <c:pt idx="1218">
                  <c:v>-2.492985360655453</c:v>
                </c:pt>
                <c:pt idx="1219">
                  <c:v>-2.493817325239849</c:v>
                </c:pt>
                <c:pt idx="1220">
                  <c:v>-2.494648588741951</c:v>
                </c:pt>
                <c:pt idx="1221">
                  <c:v>-2.495479152358199</c:v>
                </c:pt>
                <c:pt idx="1222">
                  <c:v>-2.496309017281927</c:v>
                </c:pt>
                <c:pt idx="1223">
                  <c:v>-2.497138184703385</c:v>
                </c:pt>
                <c:pt idx="1224">
                  <c:v>-2.497966655809733</c:v>
                </c:pt>
                <c:pt idx="1225">
                  <c:v>-2.498794431785084</c:v>
                </c:pt>
                <c:pt idx="1226">
                  <c:v>-2.499621513810484</c:v>
                </c:pt>
                <c:pt idx="1227">
                  <c:v>-2.500447903063916</c:v>
                </c:pt>
                <c:pt idx="1228">
                  <c:v>-2.501273600720355</c:v>
                </c:pt>
                <c:pt idx="1229">
                  <c:v>-2.502098607951748</c:v>
                </c:pt>
                <c:pt idx="1230">
                  <c:v>-2.502922925927007</c:v>
                </c:pt>
                <c:pt idx="1231">
                  <c:v>-2.503746555812072</c:v>
                </c:pt>
                <c:pt idx="1232">
                  <c:v>-2.504569498769855</c:v>
                </c:pt>
                <c:pt idx="1233">
                  <c:v>-2.505391755960306</c:v>
                </c:pt>
                <c:pt idx="1234">
                  <c:v>-2.506213328540392</c:v>
                </c:pt>
                <c:pt idx="1235">
                  <c:v>-2.50703421766415</c:v>
                </c:pt>
                <c:pt idx="1236">
                  <c:v>-2.507854424482613</c:v>
                </c:pt>
                <c:pt idx="1237">
                  <c:v>-2.508673950143894</c:v>
                </c:pt>
                <c:pt idx="1238">
                  <c:v>-2.509492795793191</c:v>
                </c:pt>
                <c:pt idx="1239">
                  <c:v>-2.510310962572775</c:v>
                </c:pt>
                <c:pt idx="1240">
                  <c:v>-2.511128451621969</c:v>
                </c:pt>
                <c:pt idx="1241">
                  <c:v>-2.511945264077259</c:v>
                </c:pt>
                <c:pt idx="1242">
                  <c:v>-2.512761401072177</c:v>
                </c:pt>
                <c:pt idx="1243">
                  <c:v>-2.513576863737396</c:v>
                </c:pt>
                <c:pt idx="1244">
                  <c:v>-2.514391653200748</c:v>
                </c:pt>
                <c:pt idx="1245">
                  <c:v>-2.515205770587135</c:v>
                </c:pt>
                <c:pt idx="1246">
                  <c:v>-2.516019217018689</c:v>
                </c:pt>
                <c:pt idx="1247">
                  <c:v>-2.516831993614637</c:v>
                </c:pt>
                <c:pt idx="1248">
                  <c:v>-2.517644101491384</c:v>
                </c:pt>
                <c:pt idx="1249">
                  <c:v>-2.518455541762527</c:v>
                </c:pt>
                <c:pt idx="1250">
                  <c:v>-2.519266315538856</c:v>
                </c:pt>
                <c:pt idx="1251">
                  <c:v>-2.520076423928336</c:v>
                </c:pt>
                <c:pt idx="1252">
                  <c:v>-2.520885868036145</c:v>
                </c:pt>
                <c:pt idx="1253">
                  <c:v>-2.521694648964673</c:v>
                </c:pt>
                <c:pt idx="1254">
                  <c:v>-2.522502767813543</c:v>
                </c:pt>
                <c:pt idx="1255">
                  <c:v>-2.523310225679619</c:v>
                </c:pt>
                <c:pt idx="1256">
                  <c:v>-2.524117023656983</c:v>
                </c:pt>
                <c:pt idx="1257">
                  <c:v>-2.52492316283699</c:v>
                </c:pt>
                <c:pt idx="1258">
                  <c:v>-2.525728644308233</c:v>
                </c:pt>
                <c:pt idx="1259">
                  <c:v>-2.526533469156626</c:v>
                </c:pt>
                <c:pt idx="1260">
                  <c:v>-2.527337638465303</c:v>
                </c:pt>
                <c:pt idx="1261">
                  <c:v>-2.528141153314728</c:v>
                </c:pt>
                <c:pt idx="1262">
                  <c:v>-2.528944014782656</c:v>
                </c:pt>
                <c:pt idx="1263">
                  <c:v>-2.529746223944124</c:v>
                </c:pt>
                <c:pt idx="1264">
                  <c:v>-2.53054778187153</c:v>
                </c:pt>
                <c:pt idx="1265">
                  <c:v>-2.531348689634568</c:v>
                </c:pt>
                <c:pt idx="1266">
                  <c:v>-2.532148948300271</c:v>
                </c:pt>
                <c:pt idx="1267">
                  <c:v>-2.532948558933024</c:v>
                </c:pt>
                <c:pt idx="1268">
                  <c:v>-2.533747522594564</c:v>
                </c:pt>
                <c:pt idx="1269">
                  <c:v>-2.534545840343966</c:v>
                </c:pt>
                <c:pt idx="1270">
                  <c:v>-2.535343513237707</c:v>
                </c:pt>
                <c:pt idx="1271">
                  <c:v>-2.536140542329627</c:v>
                </c:pt>
                <c:pt idx="1272">
                  <c:v>-2.536936928670966</c:v>
                </c:pt>
                <c:pt idx="1273">
                  <c:v>-2.537732673310332</c:v>
                </c:pt>
                <c:pt idx="1274">
                  <c:v>-2.538527777293782</c:v>
                </c:pt>
                <c:pt idx="1275">
                  <c:v>-2.539322241664762</c:v>
                </c:pt>
                <c:pt idx="1276">
                  <c:v>-2.540116067464141</c:v>
                </c:pt>
                <c:pt idx="1277">
                  <c:v>-2.540909255730201</c:v>
                </c:pt>
                <c:pt idx="1278">
                  <c:v>-2.541701807498707</c:v>
                </c:pt>
                <c:pt idx="1279">
                  <c:v>-2.542493723802843</c:v>
                </c:pt>
                <c:pt idx="1280">
                  <c:v>-2.543285005673247</c:v>
                </c:pt>
                <c:pt idx="1281">
                  <c:v>-2.544075654138045</c:v>
                </c:pt>
                <c:pt idx="1282">
                  <c:v>-2.544865670222815</c:v>
                </c:pt>
                <c:pt idx="1283">
                  <c:v>-2.545655054950616</c:v>
                </c:pt>
                <c:pt idx="1284">
                  <c:v>-2.546443809342031</c:v>
                </c:pt>
                <c:pt idx="1285">
                  <c:v>-2.547231934415076</c:v>
                </c:pt>
                <c:pt idx="1286">
                  <c:v>-2.548019431185364</c:v>
                </c:pt>
                <c:pt idx="1287">
                  <c:v>-2.548806300665936</c:v>
                </c:pt>
                <c:pt idx="1288">
                  <c:v>-2.549592543867406</c:v>
                </c:pt>
                <c:pt idx="1289">
                  <c:v>-2.550378161797899</c:v>
                </c:pt>
                <c:pt idx="1290">
                  <c:v>-2.551163155463111</c:v>
                </c:pt>
                <c:pt idx="1291">
                  <c:v>-2.551947525866235</c:v>
                </c:pt>
                <c:pt idx="1292">
                  <c:v>-2.552731274008063</c:v>
                </c:pt>
                <c:pt idx="1293">
                  <c:v>-2.553514400886921</c:v>
                </c:pt>
                <c:pt idx="1294">
                  <c:v>-2.554296907498727</c:v>
                </c:pt>
                <c:pt idx="1295">
                  <c:v>-2.555078794836987</c:v>
                </c:pt>
                <c:pt idx="1296">
                  <c:v>-2.555860063892754</c:v>
                </c:pt>
                <c:pt idx="1297">
                  <c:v>-2.556640715654713</c:v>
                </c:pt>
                <c:pt idx="1298">
                  <c:v>-2.55742075110915</c:v>
                </c:pt>
                <c:pt idx="1299">
                  <c:v>-2.558200171239936</c:v>
                </c:pt>
                <c:pt idx="1300">
                  <c:v>-2.558978977028592</c:v>
                </c:pt>
                <c:pt idx="1301">
                  <c:v>-2.559757169454241</c:v>
                </c:pt>
                <c:pt idx="1302">
                  <c:v>-2.56053474949367</c:v>
                </c:pt>
                <c:pt idx="1303">
                  <c:v>-2.561311718121266</c:v>
                </c:pt>
                <c:pt idx="1304">
                  <c:v>-2.562088076309095</c:v>
                </c:pt>
                <c:pt idx="1305">
                  <c:v>-2.562863825026881</c:v>
                </c:pt>
                <c:pt idx="1306">
                  <c:v>-2.56363896524201</c:v>
                </c:pt>
                <c:pt idx="1307">
                  <c:v>-2.564413497919522</c:v>
                </c:pt>
                <c:pt idx="1308">
                  <c:v>-2.565187424022164</c:v>
                </c:pt>
                <c:pt idx="1309">
                  <c:v>-2.565960744510352</c:v>
                </c:pt>
                <c:pt idx="1310">
                  <c:v>-2.56673346034222</c:v>
                </c:pt>
                <c:pt idx="1311">
                  <c:v>-2.567505572473574</c:v>
                </c:pt>
                <c:pt idx="1312">
                  <c:v>-2.568277081857941</c:v>
                </c:pt>
                <c:pt idx="1313">
                  <c:v>-2.56904798944658</c:v>
                </c:pt>
                <c:pt idx="1314">
                  <c:v>-2.569818296188449</c:v>
                </c:pt>
                <c:pt idx="1315">
                  <c:v>-2.570588003030268</c:v>
                </c:pt>
                <c:pt idx="1316">
                  <c:v>-2.571357110916481</c:v>
                </c:pt>
                <c:pt idx="1317">
                  <c:v>-2.572125620789262</c:v>
                </c:pt>
                <c:pt idx="1318">
                  <c:v>-2.572893533588572</c:v>
                </c:pt>
                <c:pt idx="1319">
                  <c:v>-2.573660850252105</c:v>
                </c:pt>
                <c:pt idx="1320">
                  <c:v>-2.574427571715348</c:v>
                </c:pt>
                <c:pt idx="1321">
                  <c:v>-2.575193698911538</c:v>
                </c:pt>
                <c:pt idx="1322">
                  <c:v>-2.575959232771709</c:v>
                </c:pt>
                <c:pt idx="1323">
                  <c:v>-2.576724174224671</c:v>
                </c:pt>
                <c:pt idx="1324">
                  <c:v>-2.577488524197075</c:v>
                </c:pt>
                <c:pt idx="1325">
                  <c:v>-2.578252283613307</c:v>
                </c:pt>
                <c:pt idx="1326">
                  <c:v>-2.579015453395622</c:v>
                </c:pt>
                <c:pt idx="1327">
                  <c:v>-2.579778034464061</c:v>
                </c:pt>
                <c:pt idx="1328">
                  <c:v>-2.580540027736488</c:v>
                </c:pt>
                <c:pt idx="1329">
                  <c:v>-2.581301434128637</c:v>
                </c:pt>
                <c:pt idx="1330">
                  <c:v>-2.582062254554037</c:v>
                </c:pt>
                <c:pt idx="1331">
                  <c:v>-2.582822489924073</c:v>
                </c:pt>
                <c:pt idx="1332">
                  <c:v>-2.583582141147977</c:v>
                </c:pt>
                <c:pt idx="1333">
                  <c:v>-2.58434120913287</c:v>
                </c:pt>
                <c:pt idx="1334">
                  <c:v>-2.585099694783728</c:v>
                </c:pt>
                <c:pt idx="1335">
                  <c:v>-2.585857599003364</c:v>
                </c:pt>
                <c:pt idx="1336">
                  <c:v>-2.586614922692514</c:v>
                </c:pt>
                <c:pt idx="1337">
                  <c:v>-2.587371666749773</c:v>
                </c:pt>
                <c:pt idx="1338">
                  <c:v>-2.588127832071643</c:v>
                </c:pt>
                <c:pt idx="1339">
                  <c:v>-2.588883419552517</c:v>
                </c:pt>
                <c:pt idx="1340">
                  <c:v>-2.589638430084705</c:v>
                </c:pt>
                <c:pt idx="1341">
                  <c:v>-2.590392864558419</c:v>
                </c:pt>
                <c:pt idx="1342">
                  <c:v>-2.591146723861784</c:v>
                </c:pt>
                <c:pt idx="1343">
                  <c:v>-2.591900008880874</c:v>
                </c:pt>
                <c:pt idx="1344">
                  <c:v>-2.592652720499675</c:v>
                </c:pt>
                <c:pt idx="1345">
                  <c:v>-2.593404859600108</c:v>
                </c:pt>
                <c:pt idx="1346">
                  <c:v>-2.594156427062064</c:v>
                </c:pt>
                <c:pt idx="1347">
                  <c:v>-2.594907423763368</c:v>
                </c:pt>
                <c:pt idx="1348">
                  <c:v>-2.595657850579792</c:v>
                </c:pt>
                <c:pt idx="1349">
                  <c:v>-2.5964077083851</c:v>
                </c:pt>
                <c:pt idx="1350">
                  <c:v>-2.597156998051003</c:v>
                </c:pt>
                <c:pt idx="1351">
                  <c:v>-2.597905720447206</c:v>
                </c:pt>
                <c:pt idx="1352">
                  <c:v>-2.598653876441382</c:v>
                </c:pt>
                <c:pt idx="1353">
                  <c:v>-2.599401466899224</c:v>
                </c:pt>
                <c:pt idx="1354">
                  <c:v>-2.600148492684357</c:v>
                </c:pt>
                <c:pt idx="1355">
                  <c:v>-2.600894954658488</c:v>
                </c:pt>
                <c:pt idx="1356">
                  <c:v>-2.601640853681269</c:v>
                </c:pt>
                <c:pt idx="1357">
                  <c:v>-2.602386190610411</c:v>
                </c:pt>
                <c:pt idx="1358">
                  <c:v>-2.60313096630162</c:v>
                </c:pt>
                <c:pt idx="1359">
                  <c:v>-2.603875181608636</c:v>
                </c:pt>
                <c:pt idx="1360">
                  <c:v>-2.604618837383224</c:v>
                </c:pt>
                <c:pt idx="1361">
                  <c:v>-2.605361934475207</c:v>
                </c:pt>
                <c:pt idx="1362">
                  <c:v>-2.606104473732425</c:v>
                </c:pt>
                <c:pt idx="1363">
                  <c:v>-2.606846456000813</c:v>
                </c:pt>
                <c:pt idx="1364">
                  <c:v>-2.607587882124313</c:v>
                </c:pt>
                <c:pt idx="1365">
                  <c:v>-2.60832875294497</c:v>
                </c:pt>
                <c:pt idx="1366">
                  <c:v>-2.609069069302869</c:v>
                </c:pt>
                <c:pt idx="1367">
                  <c:v>-2.609808832036193</c:v>
                </c:pt>
                <c:pt idx="1368">
                  <c:v>-2.610548041981194</c:v>
                </c:pt>
                <c:pt idx="1369">
                  <c:v>-2.611286699972209</c:v>
                </c:pt>
                <c:pt idx="1370">
                  <c:v>-2.612024806841664</c:v>
                </c:pt>
                <c:pt idx="1371">
                  <c:v>-2.612762363420125</c:v>
                </c:pt>
                <c:pt idx="1372">
                  <c:v>-2.613499370536209</c:v>
                </c:pt>
                <c:pt idx="1373">
                  <c:v>-2.614235829016668</c:v>
                </c:pt>
                <c:pt idx="1374">
                  <c:v>-2.614971739686361</c:v>
                </c:pt>
                <c:pt idx="1375">
                  <c:v>-2.615707103368273</c:v>
                </c:pt>
                <c:pt idx="1376">
                  <c:v>-2.616441920883537</c:v>
                </c:pt>
                <c:pt idx="1377">
                  <c:v>-2.617176193051393</c:v>
                </c:pt>
                <c:pt idx="1378">
                  <c:v>-2.617909920689213</c:v>
                </c:pt>
                <c:pt idx="1379">
                  <c:v>-2.618643104612552</c:v>
                </c:pt>
                <c:pt idx="1380">
                  <c:v>-2.619375745635093</c:v>
                </c:pt>
                <c:pt idx="1381">
                  <c:v>-2.620107844568658</c:v>
                </c:pt>
                <c:pt idx="1382">
                  <c:v>-2.620839402223253</c:v>
                </c:pt>
                <c:pt idx="1383">
                  <c:v>-2.621570419407053</c:v>
                </c:pt>
                <c:pt idx="1384">
                  <c:v>-2.622300896926414</c:v>
                </c:pt>
                <c:pt idx="1385">
                  <c:v>-2.623030835585832</c:v>
                </c:pt>
                <c:pt idx="1386">
                  <c:v>-2.623760236188021</c:v>
                </c:pt>
                <c:pt idx="1387">
                  <c:v>-2.624489099533887</c:v>
                </c:pt>
                <c:pt idx="1388">
                  <c:v>-2.625217426422499</c:v>
                </c:pt>
                <c:pt idx="1389">
                  <c:v>-2.625945217651158</c:v>
                </c:pt>
                <c:pt idx="1390">
                  <c:v>-2.626672474015365</c:v>
                </c:pt>
                <c:pt idx="1391">
                  <c:v>-2.627399196308812</c:v>
                </c:pt>
                <c:pt idx="1392">
                  <c:v>-2.628125385323446</c:v>
                </c:pt>
                <c:pt idx="1393">
                  <c:v>-2.628851041849402</c:v>
                </c:pt>
                <c:pt idx="1394">
                  <c:v>-2.629576166675057</c:v>
                </c:pt>
                <c:pt idx="1395">
                  <c:v>-2.630300760587005</c:v>
                </c:pt>
                <c:pt idx="1396">
                  <c:v>-2.631024824370119</c:v>
                </c:pt>
                <c:pt idx="1397">
                  <c:v>-2.631748358807461</c:v>
                </c:pt>
                <c:pt idx="1398">
                  <c:v>-2.632471364680392</c:v>
                </c:pt>
                <c:pt idx="1399">
                  <c:v>-2.633193842768487</c:v>
                </c:pt>
                <c:pt idx="1400">
                  <c:v>-2.633915793849615</c:v>
                </c:pt>
                <c:pt idx="1401">
                  <c:v>-2.634637218699883</c:v>
                </c:pt>
                <c:pt idx="1402">
                  <c:v>-2.635358118093675</c:v>
                </c:pt>
                <c:pt idx="1403">
                  <c:v>-2.636078492803663</c:v>
                </c:pt>
                <c:pt idx="1404">
                  <c:v>-2.636798343600783</c:v>
                </c:pt>
                <c:pt idx="1405">
                  <c:v>-2.637517671254266</c:v>
                </c:pt>
                <c:pt idx="1406">
                  <c:v>-2.63823647653162</c:v>
                </c:pt>
                <c:pt idx="1407">
                  <c:v>-2.63895476019866</c:v>
                </c:pt>
                <c:pt idx="1408">
                  <c:v>-2.639672523019513</c:v>
                </c:pt>
                <c:pt idx="1409">
                  <c:v>-2.640389765756598</c:v>
                </c:pt>
                <c:pt idx="1410">
                  <c:v>-2.641106489170638</c:v>
                </c:pt>
                <c:pt idx="1411">
                  <c:v>-2.641822694020679</c:v>
                </c:pt>
                <c:pt idx="1412">
                  <c:v>-2.642538381064097</c:v>
                </c:pt>
                <c:pt idx="1413">
                  <c:v>-2.64325355105657</c:v>
                </c:pt>
                <c:pt idx="1414">
                  <c:v>-2.643968204752135</c:v>
                </c:pt>
                <c:pt idx="1415">
                  <c:v>-2.644682342903152</c:v>
                </c:pt>
                <c:pt idx="1416">
                  <c:v>-2.645395966260325</c:v>
                </c:pt>
                <c:pt idx="1417">
                  <c:v>-2.64610907557269</c:v>
                </c:pt>
                <c:pt idx="1418">
                  <c:v>-2.646821671587645</c:v>
                </c:pt>
                <c:pt idx="1419">
                  <c:v>-2.647533755050956</c:v>
                </c:pt>
                <c:pt idx="1420">
                  <c:v>-2.648245326706728</c:v>
                </c:pt>
                <c:pt idx="1421">
                  <c:v>-2.648956387297432</c:v>
                </c:pt>
                <c:pt idx="1422">
                  <c:v>-2.649666937563933</c:v>
                </c:pt>
                <c:pt idx="1423">
                  <c:v>-2.650376978245426</c:v>
                </c:pt>
                <c:pt idx="1424">
                  <c:v>-2.651086510079547</c:v>
                </c:pt>
                <c:pt idx="1425">
                  <c:v>-2.651795533802256</c:v>
                </c:pt>
                <c:pt idx="1426">
                  <c:v>-2.652504050147953</c:v>
                </c:pt>
                <c:pt idx="1427">
                  <c:v>-2.653212059849378</c:v>
                </c:pt>
                <c:pt idx="1428">
                  <c:v>-2.653919563637725</c:v>
                </c:pt>
                <c:pt idx="1429">
                  <c:v>-2.654626562242555</c:v>
                </c:pt>
                <c:pt idx="1430">
                  <c:v>-2.655333056391851</c:v>
                </c:pt>
                <c:pt idx="1431">
                  <c:v>-2.656039046812</c:v>
                </c:pt>
                <c:pt idx="1432">
                  <c:v>-2.656744534227811</c:v>
                </c:pt>
                <c:pt idx="1433">
                  <c:v>-2.657449519362532</c:v>
                </c:pt>
                <c:pt idx="1434">
                  <c:v>-2.65815400293781</c:v>
                </c:pt>
                <c:pt idx="1435">
                  <c:v>-2.658857985673725</c:v>
                </c:pt>
                <c:pt idx="1436">
                  <c:v>-2.659561468288821</c:v>
                </c:pt>
                <c:pt idx="1437">
                  <c:v>-2.660264451500052</c:v>
                </c:pt>
                <c:pt idx="1438">
                  <c:v>-2.660966936022831</c:v>
                </c:pt>
                <c:pt idx="1439">
                  <c:v>-2.661668922571005</c:v>
                </c:pt>
                <c:pt idx="1440">
                  <c:v>-2.66237041185691</c:v>
                </c:pt>
                <c:pt idx="1441">
                  <c:v>-2.663071404591314</c:v>
                </c:pt>
                <c:pt idx="1442">
                  <c:v>-2.663771901483432</c:v>
                </c:pt>
                <c:pt idx="1443">
                  <c:v>-2.664471903240994</c:v>
                </c:pt>
                <c:pt idx="1444">
                  <c:v>-2.66517141057015</c:v>
                </c:pt>
                <c:pt idx="1445">
                  <c:v>-2.665870424175572</c:v>
                </c:pt>
                <c:pt idx="1446">
                  <c:v>-2.666568944760371</c:v>
                </c:pt>
                <c:pt idx="1447">
                  <c:v>-2.667266973026173</c:v>
                </c:pt>
                <c:pt idx="1448">
                  <c:v>-2.667964509673085</c:v>
                </c:pt>
                <c:pt idx="1449">
                  <c:v>-2.668661555399707</c:v>
                </c:pt>
                <c:pt idx="1450">
                  <c:v>-2.669358110903141</c:v>
                </c:pt>
                <c:pt idx="1451">
                  <c:v>-2.670054176878972</c:v>
                </c:pt>
                <c:pt idx="1452">
                  <c:v>-2.670749754021322</c:v>
                </c:pt>
                <c:pt idx="1453">
                  <c:v>-2.671444843022801</c:v>
                </c:pt>
                <c:pt idx="1454">
                  <c:v>-2.672139444574546</c:v>
                </c:pt>
                <c:pt idx="1455">
                  <c:v>-2.672833559366216</c:v>
                </c:pt>
                <c:pt idx="1456">
                  <c:v>-2.673527188085978</c:v>
                </c:pt>
                <c:pt idx="1457">
                  <c:v>-2.674220331420555</c:v>
                </c:pt>
                <c:pt idx="1458">
                  <c:v>-2.674912990055167</c:v>
                </c:pt>
                <c:pt idx="1459">
                  <c:v>-2.675605164673585</c:v>
                </c:pt>
                <c:pt idx="1460">
                  <c:v>-2.676296855958152</c:v>
                </c:pt>
                <c:pt idx="1461">
                  <c:v>-2.676988064589716</c:v>
                </c:pt>
                <c:pt idx="1462">
                  <c:v>-2.677678791247676</c:v>
                </c:pt>
                <c:pt idx="1463">
                  <c:v>-2.678369036610008</c:v>
                </c:pt>
                <c:pt idx="1464">
                  <c:v>-2.679058801353223</c:v>
                </c:pt>
                <c:pt idx="1465">
                  <c:v>-2.679748086152428</c:v>
                </c:pt>
                <c:pt idx="1466">
                  <c:v>-2.680436891681234</c:v>
                </c:pt>
                <c:pt idx="1467">
                  <c:v>-2.681125218611895</c:v>
                </c:pt>
                <c:pt idx="1468">
                  <c:v>-2.681813067615191</c:v>
                </c:pt>
                <c:pt idx="1469">
                  <c:v>-2.682500439360472</c:v>
                </c:pt>
                <c:pt idx="1470">
                  <c:v>-2.683187334515729</c:v>
                </c:pt>
                <c:pt idx="1471">
                  <c:v>-2.68387375374748</c:v>
                </c:pt>
                <c:pt idx="1472">
                  <c:v>-2.684559697720848</c:v>
                </c:pt>
                <c:pt idx="1473">
                  <c:v>-2.685245167099564</c:v>
                </c:pt>
                <c:pt idx="1474">
                  <c:v>-2.685930162545955</c:v>
                </c:pt>
                <c:pt idx="1475">
                  <c:v>-2.686614684720941</c:v>
                </c:pt>
                <c:pt idx="1476">
                  <c:v>-2.687298734284035</c:v>
                </c:pt>
                <c:pt idx="1477">
                  <c:v>-2.6879823118934</c:v>
                </c:pt>
                <c:pt idx="1478">
                  <c:v>-2.688665418205777</c:v>
                </c:pt>
                <c:pt idx="1479">
                  <c:v>-2.689348053876543</c:v>
                </c:pt>
                <c:pt idx="1480">
                  <c:v>-2.690030219559687</c:v>
                </c:pt>
                <c:pt idx="1481">
                  <c:v>-2.69071191590783</c:v>
                </c:pt>
                <c:pt idx="1482">
                  <c:v>-2.691393143572215</c:v>
                </c:pt>
                <c:pt idx="1483">
                  <c:v>-2.692073903202728</c:v>
                </c:pt>
                <c:pt idx="1484">
                  <c:v>-2.692754195447899</c:v>
                </c:pt>
                <c:pt idx="1485">
                  <c:v>-2.693434020954871</c:v>
                </c:pt>
                <c:pt idx="1486">
                  <c:v>-2.694113380369458</c:v>
                </c:pt>
                <c:pt idx="1487">
                  <c:v>-2.694792274336107</c:v>
                </c:pt>
                <c:pt idx="1488">
                  <c:v>-2.695470703497934</c:v>
                </c:pt>
                <c:pt idx="1489">
                  <c:v>-2.696148668496701</c:v>
                </c:pt>
                <c:pt idx="1490">
                  <c:v>-2.696826169972821</c:v>
                </c:pt>
                <c:pt idx="1491">
                  <c:v>-2.697503208565391</c:v>
                </c:pt>
                <c:pt idx="1492">
                  <c:v>-2.69817978491216</c:v>
                </c:pt>
                <c:pt idx="1493">
                  <c:v>-2.698855899649553</c:v>
                </c:pt>
                <c:pt idx="1494">
                  <c:v>-2.69953155341269</c:v>
                </c:pt>
                <c:pt idx="1495">
                  <c:v>-2.700206746835321</c:v>
                </c:pt>
                <c:pt idx="1496">
                  <c:v>-2.700881480549934</c:v>
                </c:pt>
                <c:pt idx="1497">
                  <c:v>-2.701555755187645</c:v>
                </c:pt>
                <c:pt idx="1498">
                  <c:v>-2.702229571378326</c:v>
                </c:pt>
                <c:pt idx="1499">
                  <c:v>-2.702902929750498</c:v>
                </c:pt>
                <c:pt idx="1500">
                  <c:v>-2.70357583093138</c:v>
                </c:pt>
                <c:pt idx="1501">
                  <c:v>-2.704248275546916</c:v>
                </c:pt>
                <c:pt idx="1502">
                  <c:v>-2.704920264221726</c:v>
                </c:pt>
                <c:pt idx="1503">
                  <c:v>-2.705591797579176</c:v>
                </c:pt>
                <c:pt idx="1504">
                  <c:v>-2.706262876241283</c:v>
                </c:pt>
                <c:pt idx="1505">
                  <c:v>-2.706933500828837</c:v>
                </c:pt>
                <c:pt idx="1506">
                  <c:v>-2.70760367196134</c:v>
                </c:pt>
                <c:pt idx="1507">
                  <c:v>-2.708273390256966</c:v>
                </c:pt>
                <c:pt idx="1508">
                  <c:v>-2.708942656332679</c:v>
                </c:pt>
                <c:pt idx="1509">
                  <c:v>-2.709611470804139</c:v>
                </c:pt>
                <c:pt idx="1510">
                  <c:v>-2.710279834285731</c:v>
                </c:pt>
                <c:pt idx="1511">
                  <c:v>-2.710947747390604</c:v>
                </c:pt>
                <c:pt idx="1512">
                  <c:v>-2.711615210730618</c:v>
                </c:pt>
                <c:pt idx="1513">
                  <c:v>-2.71228222491641</c:v>
                </c:pt>
                <c:pt idx="1514">
                  <c:v>-2.712948790557313</c:v>
                </c:pt>
                <c:pt idx="1515">
                  <c:v>-2.713614908261468</c:v>
                </c:pt>
                <c:pt idx="1516">
                  <c:v>-2.714280578635727</c:v>
                </c:pt>
                <c:pt idx="1517">
                  <c:v>-2.714945802285732</c:v>
                </c:pt>
                <c:pt idx="1518">
                  <c:v>-2.715610579815852</c:v>
                </c:pt>
                <c:pt idx="1519">
                  <c:v>-2.716274911829251</c:v>
                </c:pt>
                <c:pt idx="1520">
                  <c:v>-2.716938798927818</c:v>
                </c:pt>
                <c:pt idx="1521">
                  <c:v>-2.717602241712276</c:v>
                </c:pt>
                <c:pt idx="1522">
                  <c:v>-2.718265240782065</c:v>
                </c:pt>
                <c:pt idx="1523">
                  <c:v>-2.71892779673543</c:v>
                </c:pt>
                <c:pt idx="1524">
                  <c:v>-2.719589910169377</c:v>
                </c:pt>
                <c:pt idx="1525">
                  <c:v>-2.720251581679733</c:v>
                </c:pt>
                <c:pt idx="1526">
                  <c:v>-2.720912811861086</c:v>
                </c:pt>
                <c:pt idx="1527">
                  <c:v>-2.721573601306791</c:v>
                </c:pt>
                <c:pt idx="1528">
                  <c:v>-2.722233950609063</c:v>
                </c:pt>
                <c:pt idx="1529">
                  <c:v>-2.722893860358847</c:v>
                </c:pt>
                <c:pt idx="1530">
                  <c:v>-2.72355333114593</c:v>
                </c:pt>
                <c:pt idx="1531">
                  <c:v>-2.72421236355888</c:v>
                </c:pt>
                <c:pt idx="1532">
                  <c:v>-2.72487095818509</c:v>
                </c:pt>
                <c:pt idx="1533">
                  <c:v>-2.725529115610765</c:v>
                </c:pt>
                <c:pt idx="1534">
                  <c:v>-2.726186836420898</c:v>
                </c:pt>
                <c:pt idx="1535">
                  <c:v>-2.726844121199321</c:v>
                </c:pt>
                <c:pt idx="1536">
                  <c:v>-2.727500970528688</c:v>
                </c:pt>
                <c:pt idx="1537">
                  <c:v>-2.728157384990463</c:v>
                </c:pt>
                <c:pt idx="1538">
                  <c:v>-2.728813365164924</c:v>
                </c:pt>
                <c:pt idx="1539">
                  <c:v>-2.72946891163123</c:v>
                </c:pt>
                <c:pt idx="1540">
                  <c:v>-2.730124024967314</c:v>
                </c:pt>
                <c:pt idx="1541">
                  <c:v>-2.730778705749983</c:v>
                </c:pt>
                <c:pt idx="1542">
                  <c:v>-2.731432954554874</c:v>
                </c:pt>
                <c:pt idx="1543">
                  <c:v>-2.732086771956444</c:v>
                </c:pt>
                <c:pt idx="1544">
                  <c:v>-2.732740158528043</c:v>
                </c:pt>
                <c:pt idx="1545">
                  <c:v>-2.733393114841816</c:v>
                </c:pt>
                <c:pt idx="1546">
                  <c:v>-2.734045641468787</c:v>
                </c:pt>
                <c:pt idx="1547">
                  <c:v>-2.734697738978865</c:v>
                </c:pt>
                <c:pt idx="1548">
                  <c:v>-2.735349407940733</c:v>
                </c:pt>
                <c:pt idx="1549">
                  <c:v>-2.736000648922028</c:v>
                </c:pt>
                <c:pt idx="1550">
                  <c:v>-2.73665146248918</c:v>
                </c:pt>
                <c:pt idx="1551">
                  <c:v>-2.737301849207537</c:v>
                </c:pt>
                <c:pt idx="1552">
                  <c:v>-2.737951809641298</c:v>
                </c:pt>
                <c:pt idx="1553">
                  <c:v>-2.738601344353503</c:v>
                </c:pt>
                <c:pt idx="1554">
                  <c:v>-2.739250453906128</c:v>
                </c:pt>
                <c:pt idx="1555">
                  <c:v>-2.739899138859982</c:v>
                </c:pt>
                <c:pt idx="1556">
                  <c:v>-2.740547399774775</c:v>
                </c:pt>
                <c:pt idx="1557">
                  <c:v>-2.741195237209094</c:v>
                </c:pt>
                <c:pt idx="1558">
                  <c:v>-2.741842651720417</c:v>
                </c:pt>
                <c:pt idx="1559">
                  <c:v>-2.742489643865132</c:v>
                </c:pt>
                <c:pt idx="1560">
                  <c:v>-2.743136214198485</c:v>
                </c:pt>
                <c:pt idx="1561">
                  <c:v>-2.743782363274662</c:v>
                </c:pt>
                <c:pt idx="1562">
                  <c:v>-2.744428091646695</c:v>
                </c:pt>
                <c:pt idx="1563">
                  <c:v>-2.745073399866567</c:v>
                </c:pt>
                <c:pt idx="1564">
                  <c:v>-2.74571828848514</c:v>
                </c:pt>
                <c:pt idx="1565">
                  <c:v>-2.746362758052197</c:v>
                </c:pt>
                <c:pt idx="1566">
                  <c:v>-2.747006809116442</c:v>
                </c:pt>
                <c:pt idx="1567">
                  <c:v>-2.747650442225447</c:v>
                </c:pt>
                <c:pt idx="1568">
                  <c:v>-2.748293657925765</c:v>
                </c:pt>
                <c:pt idx="1569">
                  <c:v>-2.748936456762825</c:v>
                </c:pt>
                <c:pt idx="1570">
                  <c:v>-2.749578839280998</c:v>
                </c:pt>
                <c:pt idx="1571">
                  <c:v>-2.750220806023582</c:v>
                </c:pt>
                <c:pt idx="1572">
                  <c:v>-2.750862357532779</c:v>
                </c:pt>
                <c:pt idx="1573">
                  <c:v>-2.751503494349755</c:v>
                </c:pt>
                <c:pt idx="1574">
                  <c:v>-2.752144217014598</c:v>
                </c:pt>
                <c:pt idx="1575">
                  <c:v>-2.752784526066336</c:v>
                </c:pt>
                <c:pt idx="1576">
                  <c:v>-2.753424422042916</c:v>
                </c:pt>
                <c:pt idx="1577">
                  <c:v>-2.754063905481259</c:v>
                </c:pt>
                <c:pt idx="1578">
                  <c:v>-2.754702976917207</c:v>
                </c:pt>
                <c:pt idx="1579">
                  <c:v>-2.755341636885573</c:v>
                </c:pt>
                <c:pt idx="1580">
                  <c:v>-2.755979885920098</c:v>
                </c:pt>
                <c:pt idx="1581">
                  <c:v>-2.756617724553499</c:v>
                </c:pt>
                <c:pt idx="1582">
                  <c:v>-2.757255153317442</c:v>
                </c:pt>
                <c:pt idx="1583">
                  <c:v>-2.757892172742533</c:v>
                </c:pt>
                <c:pt idx="1584">
                  <c:v>-2.758528783358366</c:v>
                </c:pt>
                <c:pt idx="1585">
                  <c:v>-2.759164985693494</c:v>
                </c:pt>
                <c:pt idx="1586">
                  <c:v>-2.759800780275434</c:v>
                </c:pt>
                <c:pt idx="1587">
                  <c:v>-2.760436167630674</c:v>
                </c:pt>
                <c:pt idx="1588">
                  <c:v>-2.761071148284674</c:v>
                </c:pt>
                <c:pt idx="1589">
                  <c:v>-2.761705722761869</c:v>
                </c:pt>
                <c:pt idx="1590">
                  <c:v>-2.762339891585673</c:v>
                </c:pt>
                <c:pt idx="1591">
                  <c:v>-2.762973655278487</c:v>
                </c:pt>
                <c:pt idx="1592">
                  <c:v>-2.763607014361682</c:v>
                </c:pt>
                <c:pt idx="1593">
                  <c:v>-2.764239969355638</c:v>
                </c:pt>
                <c:pt idx="1594">
                  <c:v>-2.764872520779701</c:v>
                </c:pt>
                <c:pt idx="1595">
                  <c:v>-2.765504669152216</c:v>
                </c:pt>
                <c:pt idx="1596">
                  <c:v>-2.766136414990534</c:v>
                </c:pt>
                <c:pt idx="1597">
                  <c:v>-2.766767758810983</c:v>
                </c:pt>
                <c:pt idx="1598">
                  <c:v>-2.767398701128905</c:v>
                </c:pt>
                <c:pt idx="1599">
                  <c:v>-2.76802924245866</c:v>
                </c:pt>
                <c:pt idx="1600">
                  <c:v>-2.768659383313551</c:v>
                </c:pt>
                <c:pt idx="1601">
                  <c:v>-2.769289124205958</c:v>
                </c:pt>
                <c:pt idx="1602">
                  <c:v>-2.769918465647269</c:v>
                </c:pt>
                <c:pt idx="1603">
                  <c:v>-2.770547408147795</c:v>
                </c:pt>
                <c:pt idx="1604">
                  <c:v>-2.771175952216984</c:v>
                </c:pt>
                <c:pt idx="1605">
                  <c:v>-2.771804098363199</c:v>
                </c:pt>
                <c:pt idx="1606">
                  <c:v>-2.772431847093891</c:v>
                </c:pt>
                <c:pt idx="1607">
                  <c:v>-2.773059198915523</c:v>
                </c:pt>
                <c:pt idx="1608">
                  <c:v>-2.773686154333526</c:v>
                </c:pt>
                <c:pt idx="1609">
                  <c:v>-2.774312713852463</c:v>
                </c:pt>
                <c:pt idx="1610">
                  <c:v>-2.774938877975809</c:v>
                </c:pt>
                <c:pt idx="1611">
                  <c:v>-2.775564647206178</c:v>
                </c:pt>
                <c:pt idx="1612">
                  <c:v>-2.776190022045144</c:v>
                </c:pt>
                <c:pt idx="1613">
                  <c:v>-2.776815002993335</c:v>
                </c:pt>
                <c:pt idx="1614">
                  <c:v>-2.77743959055049</c:v>
                </c:pt>
                <c:pt idx="1615">
                  <c:v>-2.778063785215264</c:v>
                </c:pt>
                <c:pt idx="1616">
                  <c:v>-2.778687587485441</c:v>
                </c:pt>
                <c:pt idx="1617">
                  <c:v>-2.779310997857828</c:v>
                </c:pt>
                <c:pt idx="1618">
                  <c:v>-2.779934016828337</c:v>
                </c:pt>
                <c:pt idx="1619">
                  <c:v>-2.780556644891833</c:v>
                </c:pt>
                <c:pt idx="1620">
                  <c:v>-2.781178882542324</c:v>
                </c:pt>
                <c:pt idx="1621">
                  <c:v>-2.781800730272807</c:v>
                </c:pt>
                <c:pt idx="1622">
                  <c:v>-2.782422188575405</c:v>
                </c:pt>
                <c:pt idx="1623">
                  <c:v>-2.783043257941212</c:v>
                </c:pt>
                <c:pt idx="1624">
                  <c:v>-2.783663938860517</c:v>
                </c:pt>
                <c:pt idx="1625">
                  <c:v>-2.78428423182256</c:v>
                </c:pt>
                <c:pt idx="1626">
                  <c:v>-2.784904137315696</c:v>
                </c:pt>
                <c:pt idx="1627">
                  <c:v>-2.785523655827365</c:v>
                </c:pt>
                <c:pt idx="1628">
                  <c:v>-2.786142787844044</c:v>
                </c:pt>
                <c:pt idx="1629">
                  <c:v>-2.78676153385133</c:v>
                </c:pt>
                <c:pt idx="1630">
                  <c:v>-2.787379894333843</c:v>
                </c:pt>
                <c:pt idx="1631">
                  <c:v>-2.78799786977536</c:v>
                </c:pt>
                <c:pt idx="1632">
                  <c:v>-2.788615460658636</c:v>
                </c:pt>
                <c:pt idx="1633">
                  <c:v>-2.789232667465625</c:v>
                </c:pt>
                <c:pt idx="1634">
                  <c:v>-2.789849490677324</c:v>
                </c:pt>
                <c:pt idx="1635">
                  <c:v>-2.790465930773768</c:v>
                </c:pt>
                <c:pt idx="1636">
                  <c:v>-2.791081988234193</c:v>
                </c:pt>
                <c:pt idx="1637">
                  <c:v>-2.791697663536793</c:v>
                </c:pt>
                <c:pt idx="1638">
                  <c:v>-2.792312957159007</c:v>
                </c:pt>
                <c:pt idx="1639">
                  <c:v>-2.792927869577272</c:v>
                </c:pt>
                <c:pt idx="1640">
                  <c:v>-2.793542401267136</c:v>
                </c:pt>
                <c:pt idx="1641">
                  <c:v>-2.794156552703302</c:v>
                </c:pt>
                <c:pt idx="1642">
                  <c:v>-2.794770324359536</c:v>
                </c:pt>
                <c:pt idx="1643">
                  <c:v>-2.795383716708715</c:v>
                </c:pt>
                <c:pt idx="1644">
                  <c:v>-2.795996730222847</c:v>
                </c:pt>
                <c:pt idx="1645">
                  <c:v>-2.796609365373064</c:v>
                </c:pt>
                <c:pt idx="1646">
                  <c:v>-2.797221622629554</c:v>
                </c:pt>
                <c:pt idx="1647">
                  <c:v>-2.7978335024617</c:v>
                </c:pt>
                <c:pt idx="1648">
                  <c:v>-2.798445005337919</c:v>
                </c:pt>
                <c:pt idx="1649">
                  <c:v>-2.799056131725841</c:v>
                </c:pt>
                <c:pt idx="1650">
                  <c:v>-2.799666882092171</c:v>
                </c:pt>
                <c:pt idx="1651">
                  <c:v>-2.800277256902719</c:v>
                </c:pt>
                <c:pt idx="1652">
                  <c:v>-2.800887256622471</c:v>
                </c:pt>
                <c:pt idx="1653">
                  <c:v>-2.801496881715533</c:v>
                </c:pt>
                <c:pt idx="1654">
                  <c:v>-2.802106132645139</c:v>
                </c:pt>
                <c:pt idx="1655">
                  <c:v>-2.802715009873625</c:v>
                </c:pt>
                <c:pt idx="1656">
                  <c:v>-2.803323513862472</c:v>
                </c:pt>
                <c:pt idx="1657">
                  <c:v>-2.80393164507239</c:v>
                </c:pt>
                <c:pt idx="1658">
                  <c:v>-2.804539403963129</c:v>
                </c:pt>
                <c:pt idx="1659">
                  <c:v>-2.805146790993621</c:v>
                </c:pt>
                <c:pt idx="1660">
                  <c:v>-2.805753806621915</c:v>
                </c:pt>
                <c:pt idx="1661">
                  <c:v>-2.806360451305251</c:v>
                </c:pt>
                <c:pt idx="1662">
                  <c:v>-2.806966725500028</c:v>
                </c:pt>
                <c:pt idx="1663">
                  <c:v>-2.807572629661704</c:v>
                </c:pt>
                <c:pt idx="1664">
                  <c:v>-2.808178164245027</c:v>
                </c:pt>
                <c:pt idx="1665">
                  <c:v>-2.808783329703786</c:v>
                </c:pt>
                <c:pt idx="1666">
                  <c:v>-2.809388126491015</c:v>
                </c:pt>
                <c:pt idx="1667">
                  <c:v>-2.809992555058834</c:v>
                </c:pt>
                <c:pt idx="1668">
                  <c:v>-2.81059661585856</c:v>
                </c:pt>
                <c:pt idx="1669">
                  <c:v>-2.811200309340699</c:v>
                </c:pt>
                <c:pt idx="1670">
                  <c:v>-2.811803635954879</c:v>
                </c:pt>
                <c:pt idx="1671">
                  <c:v>-2.812406596149931</c:v>
                </c:pt>
                <c:pt idx="1672">
                  <c:v>-2.813009190373882</c:v>
                </c:pt>
                <c:pt idx="1673">
                  <c:v>-2.813611419073794</c:v>
                </c:pt>
                <c:pt idx="1674">
                  <c:v>-2.814213282696091</c:v>
                </c:pt>
                <c:pt idx="1675">
                  <c:v>-2.814814781686246</c:v>
                </c:pt>
                <c:pt idx="1676">
                  <c:v>-2.815415916488987</c:v>
                </c:pt>
                <c:pt idx="1677">
                  <c:v>-2.816016687548165</c:v>
                </c:pt>
                <c:pt idx="1678">
                  <c:v>-2.816617095306843</c:v>
                </c:pt>
                <c:pt idx="1679">
                  <c:v>-2.81721714020728</c:v>
                </c:pt>
                <c:pt idx="1680">
                  <c:v>-2.817816822690867</c:v>
                </c:pt>
                <c:pt idx="1681">
                  <c:v>-2.818416143198273</c:v>
                </c:pt>
                <c:pt idx="1682">
                  <c:v>-2.819015102169309</c:v>
                </c:pt>
                <c:pt idx="1683">
                  <c:v>-2.819613700042957</c:v>
                </c:pt>
                <c:pt idx="1684">
                  <c:v>-2.82021193725742</c:v>
                </c:pt>
                <c:pt idx="1685">
                  <c:v>-2.820809814250115</c:v>
                </c:pt>
                <c:pt idx="1686">
                  <c:v>-2.821407331457604</c:v>
                </c:pt>
                <c:pt idx="1687">
                  <c:v>-2.822004489315707</c:v>
                </c:pt>
                <c:pt idx="1688">
                  <c:v>-2.822601288259466</c:v>
                </c:pt>
                <c:pt idx="1689">
                  <c:v>-2.823197728723014</c:v>
                </c:pt>
                <c:pt idx="1690">
                  <c:v>-2.823793811139814</c:v>
                </c:pt>
                <c:pt idx="1691">
                  <c:v>-2.824389535942491</c:v>
                </c:pt>
                <c:pt idx="1692">
                  <c:v>-2.824984903562866</c:v>
                </c:pt>
                <c:pt idx="1693">
                  <c:v>-2.82557991443197</c:v>
                </c:pt>
                <c:pt idx="1694">
                  <c:v>-2.826174568980102</c:v>
                </c:pt>
                <c:pt idx="1695">
                  <c:v>-2.82676886763673</c:v>
                </c:pt>
                <c:pt idx="1696">
                  <c:v>-2.827362810830541</c:v>
                </c:pt>
                <c:pt idx="1697">
                  <c:v>-2.827956398989467</c:v>
                </c:pt>
                <c:pt idx="1698">
                  <c:v>-2.828549632540616</c:v>
                </c:pt>
                <c:pt idx="1699">
                  <c:v>-2.829142511910389</c:v>
                </c:pt>
                <c:pt idx="1700">
                  <c:v>-2.829735037524373</c:v>
                </c:pt>
                <c:pt idx="1701">
                  <c:v>-2.830327209807406</c:v>
                </c:pt>
                <c:pt idx="1702">
                  <c:v>-2.830919029183469</c:v>
                </c:pt>
                <c:pt idx="1703">
                  <c:v>-2.831510496075927</c:v>
                </c:pt>
                <c:pt idx="1704">
                  <c:v>-2.832101610907246</c:v>
                </c:pt>
                <c:pt idx="1705">
                  <c:v>-2.832692374099202</c:v>
                </c:pt>
                <c:pt idx="1706">
                  <c:v>-2.833282786072747</c:v>
                </c:pt>
                <c:pt idx="1707">
                  <c:v>-2.833872847248156</c:v>
                </c:pt>
                <c:pt idx="1708">
                  <c:v>-2.834462558044871</c:v>
                </c:pt>
                <c:pt idx="1709">
                  <c:v>-2.83505191888161</c:v>
                </c:pt>
                <c:pt idx="1710">
                  <c:v>-2.835640930176335</c:v>
                </c:pt>
                <c:pt idx="1711">
                  <c:v>-2.83622959234627</c:v>
                </c:pt>
                <c:pt idx="1712">
                  <c:v>-2.836817905807808</c:v>
                </c:pt>
                <c:pt idx="1713">
                  <c:v>-2.837405870976712</c:v>
                </c:pt>
                <c:pt idx="1714">
                  <c:v>-2.837993488267901</c:v>
                </c:pt>
                <c:pt idx="1715">
                  <c:v>-2.838580758095586</c:v>
                </c:pt>
                <c:pt idx="1716">
                  <c:v>-2.839167680873245</c:v>
                </c:pt>
                <c:pt idx="1717">
                  <c:v>-2.839754257013603</c:v>
                </c:pt>
                <c:pt idx="1718">
                  <c:v>-2.840340486928665</c:v>
                </c:pt>
                <c:pt idx="1719">
                  <c:v>-2.840926371029616</c:v>
                </c:pt>
                <c:pt idx="1720">
                  <c:v>-2.841511909726963</c:v>
                </c:pt>
                <c:pt idx="1721">
                  <c:v>-2.84209710343056</c:v>
                </c:pt>
                <c:pt idx="1722">
                  <c:v>-2.842681952549332</c:v>
                </c:pt>
                <c:pt idx="1723">
                  <c:v>-2.843266457491685</c:v>
                </c:pt>
                <c:pt idx="1724">
                  <c:v>-2.843850618665113</c:v>
                </c:pt>
                <c:pt idx="1725">
                  <c:v>-2.84443443647652</c:v>
                </c:pt>
                <c:pt idx="1726">
                  <c:v>-2.845017911332005</c:v>
                </c:pt>
                <c:pt idx="1727">
                  <c:v>-2.84560104363694</c:v>
                </c:pt>
                <c:pt idx="1728">
                  <c:v>-2.846183833796032</c:v>
                </c:pt>
                <c:pt idx="1729">
                  <c:v>-2.846766282213219</c:v>
                </c:pt>
                <c:pt idx="1730">
                  <c:v>-2.847348389291727</c:v>
                </c:pt>
                <c:pt idx="1731">
                  <c:v>-2.847930155434063</c:v>
                </c:pt>
                <c:pt idx="1732">
                  <c:v>-2.848511581042011</c:v>
                </c:pt>
                <c:pt idx="1733">
                  <c:v>-2.849092666516711</c:v>
                </c:pt>
                <c:pt idx="1734">
                  <c:v>-2.849673412258475</c:v>
                </c:pt>
                <c:pt idx="1735">
                  <c:v>-2.850253818667021</c:v>
                </c:pt>
                <c:pt idx="1736">
                  <c:v>-2.850833886141227</c:v>
                </c:pt>
                <c:pt idx="1737">
                  <c:v>-2.851413615079362</c:v>
                </c:pt>
                <c:pt idx="1738">
                  <c:v>-2.851993005878994</c:v>
                </c:pt>
                <c:pt idx="1739">
                  <c:v>-2.852572058936889</c:v>
                </c:pt>
                <c:pt idx="1740">
                  <c:v>-2.853150774649221</c:v>
                </c:pt>
                <c:pt idx="1741">
                  <c:v>-2.853729153411438</c:v>
                </c:pt>
                <c:pt idx="1742">
                  <c:v>-2.854307195618232</c:v>
                </c:pt>
                <c:pt idx="1743">
                  <c:v>-2.85488490166362</c:v>
                </c:pt>
                <c:pt idx="1744">
                  <c:v>-2.855462271940938</c:v>
                </c:pt>
                <c:pt idx="1745">
                  <c:v>-2.856039306842867</c:v>
                </c:pt>
                <c:pt idx="1746">
                  <c:v>-2.856616006761336</c:v>
                </c:pt>
                <c:pt idx="1747">
                  <c:v>-2.857192372087602</c:v>
                </c:pt>
                <c:pt idx="1748">
                  <c:v>-2.857768403212188</c:v>
                </c:pt>
                <c:pt idx="1749">
                  <c:v>-2.85834410052506</c:v>
                </c:pt>
                <c:pt idx="1750">
                  <c:v>-2.858919464415312</c:v>
                </c:pt>
                <c:pt idx="1751">
                  <c:v>-2.85949449527153</c:v>
                </c:pt>
                <c:pt idx="1752">
                  <c:v>-2.860069193481477</c:v>
                </c:pt>
                <c:pt idx="1753">
                  <c:v>-2.860643559432333</c:v>
                </c:pt>
                <c:pt idx="1754">
                  <c:v>-2.861217593510571</c:v>
                </c:pt>
                <c:pt idx="1755">
                  <c:v>-2.861791296101971</c:v>
                </c:pt>
                <c:pt idx="1756">
                  <c:v>-2.862364667591625</c:v>
                </c:pt>
                <c:pt idx="1757">
                  <c:v>-2.862937708363956</c:v>
                </c:pt>
                <c:pt idx="1758">
                  <c:v>-2.863510418802742</c:v>
                </c:pt>
                <c:pt idx="1759">
                  <c:v>-2.864082799291082</c:v>
                </c:pt>
                <c:pt idx="1760">
                  <c:v>-2.86465485021139</c:v>
                </c:pt>
                <c:pt idx="1761">
                  <c:v>-2.865226571945418</c:v>
                </c:pt>
                <c:pt idx="1762">
                  <c:v>-2.865797964874219</c:v>
                </c:pt>
                <c:pt idx="1763">
                  <c:v>-2.866369029378236</c:v>
                </c:pt>
                <c:pt idx="1764">
                  <c:v>-2.866939765837234</c:v>
                </c:pt>
                <c:pt idx="1765">
                  <c:v>-2.867510174630259</c:v>
                </c:pt>
                <c:pt idx="1766">
                  <c:v>-2.868080256135792</c:v>
                </c:pt>
                <c:pt idx="1767">
                  <c:v>-2.868650010731588</c:v>
                </c:pt>
                <c:pt idx="1768">
                  <c:v>-2.869219438794757</c:v>
                </c:pt>
                <c:pt idx="1769">
                  <c:v>-2.869788540701736</c:v>
                </c:pt>
                <c:pt idx="1770">
                  <c:v>-2.870357316828306</c:v>
                </c:pt>
                <c:pt idx="1771">
                  <c:v>-2.870925767549718</c:v>
                </c:pt>
                <c:pt idx="1772">
                  <c:v>-2.871493893240369</c:v>
                </c:pt>
                <c:pt idx="1773">
                  <c:v>-2.872061694274144</c:v>
                </c:pt>
                <c:pt idx="1774">
                  <c:v>-2.872629171024221</c:v>
                </c:pt>
                <c:pt idx="1775">
                  <c:v>-2.873196323863191</c:v>
                </c:pt>
                <c:pt idx="1776">
                  <c:v>-2.873763153162925</c:v>
                </c:pt>
                <c:pt idx="1777">
                  <c:v>-2.874329659294696</c:v>
                </c:pt>
                <c:pt idx="1778">
                  <c:v>-2.874895842629111</c:v>
                </c:pt>
                <c:pt idx="1779">
                  <c:v>-2.875461703536164</c:v>
                </c:pt>
                <c:pt idx="1780">
                  <c:v>-2.876027242385203</c:v>
                </c:pt>
                <c:pt idx="1781">
                  <c:v>-2.876592459544891</c:v>
                </c:pt>
                <c:pt idx="1782">
                  <c:v>-2.877157355383297</c:v>
                </c:pt>
                <c:pt idx="1783">
                  <c:v>-2.877721930267887</c:v>
                </c:pt>
                <c:pt idx="1784">
                  <c:v>-2.878286184565425</c:v>
                </c:pt>
                <c:pt idx="1785">
                  <c:v>-2.878850118642062</c:v>
                </c:pt>
                <c:pt idx="1786">
                  <c:v>-2.879413732863364</c:v>
                </c:pt>
                <c:pt idx="1787">
                  <c:v>-2.879977027594208</c:v>
                </c:pt>
                <c:pt idx="1788">
                  <c:v>-2.880540003198876</c:v>
                </c:pt>
                <c:pt idx="1789">
                  <c:v>-2.881102660041011</c:v>
                </c:pt>
                <c:pt idx="1790">
                  <c:v>-2.881664998483649</c:v>
                </c:pt>
                <c:pt idx="1791">
                  <c:v>-2.882227018889148</c:v>
                </c:pt>
                <c:pt idx="1792">
                  <c:v>-2.882788721619311</c:v>
                </c:pt>
                <c:pt idx="1793">
                  <c:v>-2.883350107035313</c:v>
                </c:pt>
                <c:pt idx="1794">
                  <c:v>-2.883911175497667</c:v>
                </c:pt>
                <c:pt idx="1795">
                  <c:v>-2.884471927366281</c:v>
                </c:pt>
                <c:pt idx="1796">
                  <c:v>-2.885032363000485</c:v>
                </c:pt>
                <c:pt idx="1797">
                  <c:v>-2.885592482758962</c:v>
                </c:pt>
                <c:pt idx="1798">
                  <c:v>-2.886152286999772</c:v>
                </c:pt>
                <c:pt idx="1799">
                  <c:v>-2.886711776080383</c:v>
                </c:pt>
                <c:pt idx="1800">
                  <c:v>-2.887270950357629</c:v>
                </c:pt>
                <c:pt idx="1801">
                  <c:v>-2.88782981018777</c:v>
                </c:pt>
                <c:pt idx="1802">
                  <c:v>-2.888388355926424</c:v>
                </c:pt>
                <c:pt idx="1803">
                  <c:v>-2.888946587928627</c:v>
                </c:pt>
                <c:pt idx="1804">
                  <c:v>-2.889504506548821</c:v>
                </c:pt>
                <c:pt idx="1805">
                  <c:v>-2.890062112140792</c:v>
                </c:pt>
                <c:pt idx="1806">
                  <c:v>-2.890619405057788</c:v>
                </c:pt>
                <c:pt idx="1807">
                  <c:v>-2.891176385652357</c:v>
                </c:pt>
                <c:pt idx="1808">
                  <c:v>-2.891733054276596</c:v>
                </c:pt>
                <c:pt idx="1809">
                  <c:v>-2.892289411281857</c:v>
                </c:pt>
                <c:pt idx="1810">
                  <c:v>-2.892845457018998</c:v>
                </c:pt>
                <c:pt idx="1811">
                  <c:v>-2.893401191838219</c:v>
                </c:pt>
                <c:pt idx="1812">
                  <c:v>-2.893956616089154</c:v>
                </c:pt>
                <c:pt idx="1813">
                  <c:v>-2.894511730120828</c:v>
                </c:pt>
                <c:pt idx="1814">
                  <c:v>-2.895066534281692</c:v>
                </c:pt>
                <c:pt idx="1815">
                  <c:v>-2.895621028919642</c:v>
                </c:pt>
                <c:pt idx="1816">
                  <c:v>-2.89617521438186</c:v>
                </c:pt>
                <c:pt idx="1817">
                  <c:v>-2.896729091015126</c:v>
                </c:pt>
                <c:pt idx="1818">
                  <c:v>-2.897282659165429</c:v>
                </c:pt>
                <c:pt idx="1819">
                  <c:v>-2.897835919178344</c:v>
                </c:pt>
                <c:pt idx="1820">
                  <c:v>-2.898388871398776</c:v>
                </c:pt>
                <c:pt idx="1821">
                  <c:v>-2.898941516171048</c:v>
                </c:pt>
                <c:pt idx="1822">
                  <c:v>-2.899493853838925</c:v>
                </c:pt>
                <c:pt idx="1823">
                  <c:v>-2.900045884745585</c:v>
                </c:pt>
                <c:pt idx="1824">
                  <c:v>-2.900597609233667</c:v>
                </c:pt>
                <c:pt idx="1825">
                  <c:v>-2.90114902764515</c:v>
                </c:pt>
                <c:pt idx="1826">
                  <c:v>-2.901700140321529</c:v>
                </c:pt>
                <c:pt idx="1827">
                  <c:v>-2.902250947603626</c:v>
                </c:pt>
                <c:pt idx="1828">
                  <c:v>-2.902801449831774</c:v>
                </c:pt>
                <c:pt idx="1829">
                  <c:v>-2.903351647345682</c:v>
                </c:pt>
                <c:pt idx="1830">
                  <c:v>-2.903901540484532</c:v>
                </c:pt>
                <c:pt idx="1831">
                  <c:v>-2.904451129586873</c:v>
                </c:pt>
                <c:pt idx="1832">
                  <c:v>-2.905000414990808</c:v>
                </c:pt>
                <c:pt idx="1833">
                  <c:v>-2.905549397033704</c:v>
                </c:pt>
                <c:pt idx="1834">
                  <c:v>-2.906098076052507</c:v>
                </c:pt>
                <c:pt idx="1835">
                  <c:v>-2.90664645238351</c:v>
                </c:pt>
                <c:pt idx="1836">
                  <c:v>-2.907194526362512</c:v>
                </c:pt>
                <c:pt idx="1837">
                  <c:v>-2.907742298324653</c:v>
                </c:pt>
                <c:pt idx="1838">
                  <c:v>-2.908289768604628</c:v>
                </c:pt>
                <c:pt idx="1839">
                  <c:v>-2.908836937536529</c:v>
                </c:pt>
                <c:pt idx="1840">
                  <c:v>-2.909383805453837</c:v>
                </c:pt>
                <c:pt idx="1841">
                  <c:v>-2.909930372689512</c:v>
                </c:pt>
                <c:pt idx="1842">
                  <c:v>-2.910476639576024</c:v>
                </c:pt>
                <c:pt idx="1843">
                  <c:v>-2.911022606445186</c:v>
                </c:pt>
                <c:pt idx="1844">
                  <c:v>-2.911568273628307</c:v>
                </c:pt>
                <c:pt idx="1845">
                  <c:v>-2.91211364145613</c:v>
                </c:pt>
                <c:pt idx="1846">
                  <c:v>-2.912658710258885</c:v>
                </c:pt>
                <c:pt idx="1847">
                  <c:v>-2.913203480366223</c:v>
                </c:pt>
                <c:pt idx="1848">
                  <c:v>-2.913747952107244</c:v>
                </c:pt>
                <c:pt idx="1849">
                  <c:v>-2.91429212581049</c:v>
                </c:pt>
                <c:pt idx="1850">
                  <c:v>-2.914836001803975</c:v>
                </c:pt>
                <c:pt idx="1851">
                  <c:v>-2.915379580415212</c:v>
                </c:pt>
                <c:pt idx="1852">
                  <c:v>-2.915922861971079</c:v>
                </c:pt>
                <c:pt idx="1853">
                  <c:v>-2.916465846797974</c:v>
                </c:pt>
                <c:pt idx="1854">
                  <c:v>-2.91700853522172</c:v>
                </c:pt>
                <c:pt idx="1855">
                  <c:v>-2.917550927567682</c:v>
                </c:pt>
                <c:pt idx="1856">
                  <c:v>-2.918093024160571</c:v>
                </c:pt>
                <c:pt idx="1857">
                  <c:v>-2.918634825324636</c:v>
                </c:pt>
                <c:pt idx="1858">
                  <c:v>-2.919176331383561</c:v>
                </c:pt>
                <c:pt idx="1859">
                  <c:v>-2.919717542660491</c:v>
                </c:pt>
                <c:pt idx="1860">
                  <c:v>-2.920258459478096</c:v>
                </c:pt>
                <c:pt idx="1861">
                  <c:v>-2.920799082158401</c:v>
                </c:pt>
                <c:pt idx="1862">
                  <c:v>-2.921339411023041</c:v>
                </c:pt>
                <c:pt idx="1863">
                  <c:v>-2.921879446392968</c:v>
                </c:pt>
                <c:pt idx="1864">
                  <c:v>-2.922419188588769</c:v>
                </c:pt>
                <c:pt idx="1865">
                  <c:v>-2.922958637930336</c:v>
                </c:pt>
                <c:pt idx="1866">
                  <c:v>-2.923497794737188</c:v>
                </c:pt>
                <c:pt idx="1867">
                  <c:v>-2.924036659328205</c:v>
                </c:pt>
                <c:pt idx="1868">
                  <c:v>-2.924575232021789</c:v>
                </c:pt>
                <c:pt idx="1869">
                  <c:v>-2.925113513135823</c:v>
                </c:pt>
                <c:pt idx="1870">
                  <c:v>-2.925651502987638</c:v>
                </c:pt>
                <c:pt idx="1871">
                  <c:v>-2.926189201894104</c:v>
                </c:pt>
                <c:pt idx="1872">
                  <c:v>-2.926726610171497</c:v>
                </c:pt>
                <c:pt idx="1873">
                  <c:v>-2.927263728135655</c:v>
                </c:pt>
                <c:pt idx="1874">
                  <c:v>-2.927800556101847</c:v>
                </c:pt>
                <c:pt idx="1875">
                  <c:v>-2.928337094384797</c:v>
                </c:pt>
                <c:pt idx="1876">
                  <c:v>-2.92887334329875</c:v>
                </c:pt>
                <c:pt idx="1877">
                  <c:v>-2.929409303157462</c:v>
                </c:pt>
                <c:pt idx="1878">
                  <c:v>-2.92994497427417</c:v>
                </c:pt>
                <c:pt idx="1879">
                  <c:v>-2.930480356961548</c:v>
                </c:pt>
                <c:pt idx="1880">
                  <c:v>-2.931015451531803</c:v>
                </c:pt>
                <c:pt idx="1881">
                  <c:v>-2.931550258296644</c:v>
                </c:pt>
                <c:pt idx="1882">
                  <c:v>-2.932084777567203</c:v>
                </c:pt>
                <c:pt idx="1883">
                  <c:v>-2.932619009654201</c:v>
                </c:pt>
                <c:pt idx="1884">
                  <c:v>-2.933152954867777</c:v>
                </c:pt>
                <c:pt idx="1885">
                  <c:v>-2.933686613517617</c:v>
                </c:pt>
                <c:pt idx="1886">
                  <c:v>-2.934219985912816</c:v>
                </c:pt>
                <c:pt idx="1887">
                  <c:v>-2.934753072362108</c:v>
                </c:pt>
                <c:pt idx="1888">
                  <c:v>-2.935285873173591</c:v>
                </c:pt>
                <c:pt idx="1889">
                  <c:v>-2.935818388654931</c:v>
                </c:pt>
                <c:pt idx="1890">
                  <c:v>-2.936350619113283</c:v>
                </c:pt>
                <c:pt idx="1891">
                  <c:v>-2.936882564855326</c:v>
                </c:pt>
                <c:pt idx="1892">
                  <c:v>-2.937414226187186</c:v>
                </c:pt>
                <c:pt idx="1893">
                  <c:v>-2.937945603414505</c:v>
                </c:pt>
                <c:pt idx="1894">
                  <c:v>-2.938476696842502</c:v>
                </c:pt>
                <c:pt idx="1895">
                  <c:v>-2.939007506775829</c:v>
                </c:pt>
                <c:pt idx="1896">
                  <c:v>-2.93953803351861</c:v>
                </c:pt>
                <c:pt idx="1897">
                  <c:v>-2.940068277374598</c:v>
                </c:pt>
                <c:pt idx="1898">
                  <c:v>-2.940598238646972</c:v>
                </c:pt>
                <c:pt idx="1899">
                  <c:v>-2.941127917638431</c:v>
                </c:pt>
                <c:pt idx="1900">
                  <c:v>-2.941657314651194</c:v>
                </c:pt>
                <c:pt idx="1901">
                  <c:v>-2.942186429986993</c:v>
                </c:pt>
                <c:pt idx="1902">
                  <c:v>-2.942715263947036</c:v>
                </c:pt>
                <c:pt idx="1903">
                  <c:v>-2.943243816832137</c:v>
                </c:pt>
                <c:pt idx="1904">
                  <c:v>-2.943772088942512</c:v>
                </c:pt>
                <c:pt idx="1905">
                  <c:v>-2.944300080578008</c:v>
                </c:pt>
                <c:pt idx="1906">
                  <c:v>-2.9448277920379</c:v>
                </c:pt>
                <c:pt idx="1907">
                  <c:v>-2.945355223620983</c:v>
                </c:pt>
                <c:pt idx="1908">
                  <c:v>-2.94588237562564</c:v>
                </c:pt>
                <c:pt idx="1909">
                  <c:v>-2.946409248349739</c:v>
                </c:pt>
                <c:pt idx="1910">
                  <c:v>-2.946935842090652</c:v>
                </c:pt>
                <c:pt idx="1911">
                  <c:v>-2.947462157145299</c:v>
                </c:pt>
                <c:pt idx="1912">
                  <c:v>-2.947988193810065</c:v>
                </c:pt>
                <c:pt idx="1913">
                  <c:v>-2.948513952380971</c:v>
                </c:pt>
                <c:pt idx="1914">
                  <c:v>-2.949039433153467</c:v>
                </c:pt>
                <c:pt idx="1915">
                  <c:v>-2.949564636422593</c:v>
                </c:pt>
                <c:pt idx="1916">
                  <c:v>-2.950089562482845</c:v>
                </c:pt>
                <c:pt idx="1917">
                  <c:v>-2.950614211628337</c:v>
                </c:pt>
                <c:pt idx="1918">
                  <c:v>-2.951138584152628</c:v>
                </c:pt>
                <c:pt idx="1919">
                  <c:v>-2.951662680348857</c:v>
                </c:pt>
                <c:pt idx="1920">
                  <c:v>-2.952186500509665</c:v>
                </c:pt>
                <c:pt idx="1921">
                  <c:v>-2.952710044927266</c:v>
                </c:pt>
                <c:pt idx="1922">
                  <c:v>-2.953233313893404</c:v>
                </c:pt>
                <c:pt idx="1923">
                  <c:v>-2.953756307699317</c:v>
                </c:pt>
                <c:pt idx="1924">
                  <c:v>-2.954279026635769</c:v>
                </c:pt>
                <c:pt idx="1925">
                  <c:v>-2.954801470993179</c:v>
                </c:pt>
                <c:pt idx="1926">
                  <c:v>-2.955323641061312</c:v>
                </c:pt>
                <c:pt idx="1927">
                  <c:v>-2.955845537129651</c:v>
                </c:pt>
                <c:pt idx="1928">
                  <c:v>-2.956367159487153</c:v>
                </c:pt>
                <c:pt idx="1929">
                  <c:v>-2.956888508422248</c:v>
                </c:pt>
                <c:pt idx="1930">
                  <c:v>-2.957409584223035</c:v>
                </c:pt>
                <c:pt idx="1931">
                  <c:v>-2.957930387177044</c:v>
                </c:pt>
                <c:pt idx="1932">
                  <c:v>-2.958450917571402</c:v>
                </c:pt>
                <c:pt idx="1933">
                  <c:v>-2.958971175692757</c:v>
                </c:pt>
                <c:pt idx="1934">
                  <c:v>-2.959491161827349</c:v>
                </c:pt>
                <c:pt idx="1935">
                  <c:v>-2.960010876260932</c:v>
                </c:pt>
                <c:pt idx="1936">
                  <c:v>-2.960530319278811</c:v>
                </c:pt>
                <c:pt idx="1937">
                  <c:v>-2.961049491165796</c:v>
                </c:pt>
                <c:pt idx="1938">
                  <c:v>-2.961568392206307</c:v>
                </c:pt>
                <c:pt idx="1939">
                  <c:v>-2.962087022684368</c:v>
                </c:pt>
                <c:pt idx="1940">
                  <c:v>-2.962605382883366</c:v>
                </c:pt>
                <c:pt idx="1941">
                  <c:v>-2.963123473086419</c:v>
                </c:pt>
                <c:pt idx="1942">
                  <c:v>-2.963641293576138</c:v>
                </c:pt>
                <c:pt idx="1943">
                  <c:v>-2.964158844634656</c:v>
                </c:pt>
                <c:pt idx="1944">
                  <c:v>-2.964676126543724</c:v>
                </c:pt>
                <c:pt idx="1945">
                  <c:v>-2.965193139584575</c:v>
                </c:pt>
                <c:pt idx="1946">
                  <c:v>-2.965709884038088</c:v>
                </c:pt>
                <c:pt idx="1947">
                  <c:v>-2.966226360184617</c:v>
                </c:pt>
                <c:pt idx="1948">
                  <c:v>-2.96674256830412</c:v>
                </c:pt>
                <c:pt idx="1949">
                  <c:v>-2.967258508676124</c:v>
                </c:pt>
                <c:pt idx="1950">
                  <c:v>-2.967774181579652</c:v>
                </c:pt>
                <c:pt idx="1951">
                  <c:v>-2.968289587293358</c:v>
                </c:pt>
                <c:pt idx="1952">
                  <c:v>-2.968804726095452</c:v>
                </c:pt>
                <c:pt idx="1953">
                  <c:v>-2.9693195982637</c:v>
                </c:pt>
                <c:pt idx="1954">
                  <c:v>-2.969834204075346</c:v>
                </c:pt>
                <c:pt idx="1955">
                  <c:v>-2.970348543807358</c:v>
                </c:pt>
                <c:pt idx="1956">
                  <c:v>-2.970862617736143</c:v>
                </c:pt>
                <c:pt idx="1957">
                  <c:v>-2.971376426137713</c:v>
                </c:pt>
                <c:pt idx="1958">
                  <c:v>-2.971889969287727</c:v>
                </c:pt>
                <c:pt idx="1959">
                  <c:v>-2.972403247461265</c:v>
                </c:pt>
                <c:pt idx="1960">
                  <c:v>-2.972916260933048</c:v>
                </c:pt>
                <c:pt idx="1961">
                  <c:v>-2.973429009977456</c:v>
                </c:pt>
                <c:pt idx="1962">
                  <c:v>-2.973941494868256</c:v>
                </c:pt>
                <c:pt idx="1963">
                  <c:v>-2.974453715878975</c:v>
                </c:pt>
                <c:pt idx="1964">
                  <c:v>-2.974965673282551</c:v>
                </c:pt>
                <c:pt idx="1965">
                  <c:v>-2.975477367351644</c:v>
                </c:pt>
                <c:pt idx="1966">
                  <c:v>-2.975988798358351</c:v>
                </c:pt>
                <c:pt idx="1967">
                  <c:v>-2.976499966574485</c:v>
                </c:pt>
                <c:pt idx="1968">
                  <c:v>-2.977010872271323</c:v>
                </c:pt>
                <c:pt idx="1969">
                  <c:v>-2.977521515719746</c:v>
                </c:pt>
                <c:pt idx="1970">
                  <c:v>-2.978031897190235</c:v>
                </c:pt>
                <c:pt idx="1971">
                  <c:v>-2.978542016952864</c:v>
                </c:pt>
                <c:pt idx="1972">
                  <c:v>-2.979051875277267</c:v>
                </c:pt>
                <c:pt idx="1973">
                  <c:v>-2.979561472432665</c:v>
                </c:pt>
                <c:pt idx="1974">
                  <c:v>-2.980070808687798</c:v>
                </c:pt>
                <c:pt idx="1975">
                  <c:v>-2.980579884311124</c:v>
                </c:pt>
                <c:pt idx="1976">
                  <c:v>-2.981088699570543</c:v>
                </c:pt>
                <c:pt idx="1977">
                  <c:v>-2.981597254733668</c:v>
                </c:pt>
                <c:pt idx="1978">
                  <c:v>-2.982105550067547</c:v>
                </c:pt>
                <c:pt idx="1979">
                  <c:v>-2.982613585839005</c:v>
                </c:pt>
                <c:pt idx="1980">
                  <c:v>-2.983121362314327</c:v>
                </c:pt>
                <c:pt idx="1981">
                  <c:v>-2.983628879759328</c:v>
                </c:pt>
                <c:pt idx="1982">
                  <c:v>-2.984136138439588</c:v>
                </c:pt>
                <c:pt idx="1983">
                  <c:v>-2.984643138620142</c:v>
                </c:pt>
                <c:pt idx="1984">
                  <c:v>-2.985149880565644</c:v>
                </c:pt>
                <c:pt idx="1985">
                  <c:v>-2.985656364540404</c:v>
                </c:pt>
                <c:pt idx="1986">
                  <c:v>-2.986162590808242</c:v>
                </c:pt>
                <c:pt idx="1987">
                  <c:v>-2.986668559632627</c:v>
                </c:pt>
                <c:pt idx="1988">
                  <c:v>-2.987174271276564</c:v>
                </c:pt>
                <c:pt idx="1989">
                  <c:v>-2.987679726002705</c:v>
                </c:pt>
                <c:pt idx="1990">
                  <c:v>-2.988184924073262</c:v>
                </c:pt>
                <c:pt idx="1991">
                  <c:v>-2.98868986575009</c:v>
                </c:pt>
                <c:pt idx="1992">
                  <c:v>-2.989194551294636</c:v>
                </c:pt>
                <c:pt idx="1993">
                  <c:v>-2.98969898096787</c:v>
                </c:pt>
                <c:pt idx="1994">
                  <c:v>-2.990203155030425</c:v>
                </c:pt>
                <c:pt idx="1995">
                  <c:v>-2.990707073742553</c:v>
                </c:pt>
                <c:pt idx="1996">
                  <c:v>-2.991210737364058</c:v>
                </c:pt>
                <c:pt idx="1997">
                  <c:v>-2.991714146154358</c:v>
                </c:pt>
                <c:pt idx="1998">
                  <c:v>-2.992217300372518</c:v>
                </c:pt>
                <c:pt idx="1999">
                  <c:v>-2.99272020027711</c:v>
                </c:pt>
                <c:pt idx="2000">
                  <c:v>-2.993222846126414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00">
                  <c:v>0.0</c:v>
                </c:pt>
                <c:pt idx="101">
                  <c:v>-0.141303769485653</c:v>
                </c:pt>
                <c:pt idx="102">
                  <c:v>-0.199668157798418</c:v>
                </c:pt>
                <c:pt idx="103">
                  <c:v>-0.24434069882283</c:v>
                </c:pt>
                <c:pt idx="104">
                  <c:v>-0.281908289054149</c:v>
                </c:pt>
                <c:pt idx="105">
                  <c:v>-0.31492475660385</c:v>
                </c:pt>
                <c:pt idx="106">
                  <c:v>-0.344701084185041</c:v>
                </c:pt>
                <c:pt idx="107">
                  <c:v>-0.372016782133292</c:v>
                </c:pt>
                <c:pt idx="108">
                  <c:v>-0.397380220698485</c:v>
                </c:pt>
                <c:pt idx="109">
                  <c:v>-0.421144848526138</c:v>
                </c:pt>
                <c:pt idx="110">
                  <c:v>-0.443568254385117</c:v>
                </c:pt>
                <c:pt idx="111">
                  <c:v>-0.464845083559271</c:v>
                </c:pt>
                <c:pt idx="112">
                  <c:v>-0.485126702254391</c:v>
                </c:pt>
                <c:pt idx="113">
                  <c:v>-0.504533601249632</c:v>
                </c:pt>
                <c:pt idx="114">
                  <c:v>-0.523163569720805</c:v>
                </c:pt>
                <c:pt idx="115">
                  <c:v>-0.541097279389526</c:v>
                </c:pt>
                <c:pt idx="116">
                  <c:v>-0.558402216580049</c:v>
                </c:pt>
                <c:pt idx="117">
                  <c:v>-0.575135523150457</c:v>
                </c:pt>
                <c:pt idx="118">
                  <c:v>-0.591346095126846</c:v>
                </c:pt>
                <c:pt idx="119">
                  <c:v>-0.607076163247064</c:v>
                </c:pt>
                <c:pt idx="120">
                  <c:v>-0.62236250371478</c:v>
                </c:pt>
                <c:pt idx="121">
                  <c:v>-0.637237379754109</c:v>
                </c:pt>
                <c:pt idx="122">
                  <c:v>-0.65172928372634</c:v>
                </c:pt>
                <c:pt idx="123">
                  <c:v>-0.665863529156556</c:v>
                </c:pt>
                <c:pt idx="124">
                  <c:v>-0.679662728202182</c:v>
                </c:pt>
                <c:pt idx="125">
                  <c:v>-0.693147180559946</c:v>
                </c:pt>
                <c:pt idx="126">
                  <c:v>-0.706335193108861</c:v>
                </c:pt>
                <c:pt idx="127">
                  <c:v>-0.719243344804366</c:v>
                </c:pt>
                <c:pt idx="128">
                  <c:v>-0.731886707874161</c:v>
                </c:pt>
                <c:pt idx="129">
                  <c:v>-0.744279033822287</c:v>
                </c:pt>
                <c:pt idx="130">
                  <c:v>-0.756432910856961</c:v>
                </c:pt>
                <c:pt idx="131">
                  <c:v>-0.768359897935773</c:v>
                </c:pt>
                <c:pt idx="132">
                  <c:v>-0.780070639541432</c:v>
                </c:pt>
                <c:pt idx="133">
                  <c:v>-0.79157496447219</c:v>
                </c:pt>
                <c:pt idx="134">
                  <c:v>-0.802881971289135</c:v>
                </c:pt>
                <c:pt idx="135">
                  <c:v>-0.81400010256116</c:v>
                </c:pt>
                <c:pt idx="136">
                  <c:v>-0.824937209653785</c:v>
                </c:pt>
                <c:pt idx="137">
                  <c:v>-0.835700609494987</c:v>
                </c:pt>
                <c:pt idx="138">
                  <c:v>-0.846297134501257</c:v>
                </c:pt>
                <c:pt idx="139">
                  <c:v>-0.856733176646084</c:v>
                </c:pt>
                <c:pt idx="140">
                  <c:v>-0.867014726490566</c:v>
                </c:pt>
                <c:pt idx="141">
                  <c:v>-0.877147407863517</c:v>
                </c:pt>
                <c:pt idx="142">
                  <c:v>-0.887136508770232</c:v>
                </c:pt>
                <c:pt idx="143">
                  <c:v>-0.896987009020028</c:v>
                </c:pt>
                <c:pt idx="144">
                  <c:v>-0.906703604989113</c:v>
                </c:pt>
                <c:pt idx="145">
                  <c:v>-0.916290731874156</c:v>
                </c:pt>
                <c:pt idx="146">
                  <c:v>-0.925752583740997</c:v>
                </c:pt>
                <c:pt idx="147">
                  <c:v>-0.935093131630142</c:v>
                </c:pt>
                <c:pt idx="148">
                  <c:v>-0.94431613994477</c:v>
                </c:pt>
                <c:pt idx="149">
                  <c:v>-0.9534251813166</c:v>
                </c:pt>
                <c:pt idx="150">
                  <c:v>-0.962423650119208</c:v>
                </c:pt>
                <c:pt idx="151">
                  <c:v>-0.971314774776478</c:v>
                </c:pt>
                <c:pt idx="152">
                  <c:v>-0.980101628995192</c:v>
                </c:pt>
                <c:pt idx="153">
                  <c:v>-0.988787142034697</c:v>
                </c:pt>
                <c:pt idx="154">
                  <c:v>-0.99737410811286</c:v>
                </c:pt>
                <c:pt idx="155">
                  <c:v>-1.00586519503562</c:v>
                </c:pt>
                <c:pt idx="156">
                  <c:v>-1.014262952127243</c:v>
                </c:pt>
                <c:pt idx="157">
                  <c:v>-1.022569817529409</c:v>
                </c:pt>
                <c:pt idx="158">
                  <c:v>-1.030788124929644</c:v>
                </c:pt>
                <c:pt idx="159">
                  <c:v>-1.038920109772761</c:v>
                </c:pt>
                <c:pt idx="160">
                  <c:v>-1.046967915003189</c:v>
                </c:pt>
                <c:pt idx="161">
                  <c:v>-1.054933596380853</c:v>
                </c:pt>
                <c:pt idx="162">
                  <c:v>-1.062819127408779</c:v>
                </c:pt>
                <c:pt idx="163">
                  <c:v>-1.070626403906614</c:v>
                </c:pt>
                <c:pt idx="164">
                  <c:v>-1.078357248260747</c:v>
                </c:pt>
                <c:pt idx="165">
                  <c:v>-1.0860134133786</c:v>
                </c:pt>
                <c:pt idx="166">
                  <c:v>-1.093596586371951</c:v>
                </c:pt>
                <c:pt idx="167">
                  <c:v>-1.101108391991703</c:v>
                </c:pt>
                <c:pt idx="168">
                  <c:v>-1.108550395834325</c:v>
                </c:pt>
                <c:pt idx="169">
                  <c:v>-1.115924107338315</c:v>
                </c:pt>
                <c:pt idx="170">
                  <c:v>-1.123230982587297</c:v>
                </c:pt>
                <c:pt idx="171">
                  <c:v>-1.130472426934806</c:v>
                </c:pt>
                <c:pt idx="172">
                  <c:v>-1.137649797464496</c:v>
                </c:pt>
                <c:pt idx="173">
                  <c:v>-1.144764405298224</c:v>
                </c:pt>
                <c:pt idx="174">
                  <c:v>-1.151817517763395</c:v>
                </c:pt>
                <c:pt idx="175">
                  <c:v>-1.158810360429948</c:v>
                </c:pt>
                <c:pt idx="176">
                  <c:v>-1.165744119026454</c:v>
                </c:pt>
                <c:pt idx="177">
                  <c:v>-1.172619941244024</c:v>
                </c:pt>
                <c:pt idx="178">
                  <c:v>-1.17943893843596</c:v>
                </c:pt>
                <c:pt idx="179">
                  <c:v>-1.18620218722046</c:v>
                </c:pt>
                <c:pt idx="180">
                  <c:v>-1.19291073099305</c:v>
                </c:pt>
                <c:pt idx="181">
                  <c:v>-1.199565581354925</c:v>
                </c:pt>
                <c:pt idx="182">
                  <c:v>-1.20616771946284</c:v>
                </c:pt>
                <c:pt idx="183">
                  <c:v>-1.21271809730578</c:v>
                </c:pt>
                <c:pt idx="184">
                  <c:v>-1.219217638913228</c:v>
                </c:pt>
                <c:pt idx="185">
                  <c:v>-1.225667241499458</c:v>
                </c:pt>
                <c:pt idx="186">
                  <c:v>-1.232067776547966</c:v>
                </c:pt>
                <c:pt idx="187">
                  <c:v>-1.238420090839836</c:v>
                </c:pt>
                <c:pt idx="188">
                  <c:v>-1.244725007429558</c:v>
                </c:pt>
                <c:pt idx="189">
                  <c:v>-1.250983326571547</c:v>
                </c:pt>
                <c:pt idx="190">
                  <c:v>-1.257195826600381</c:v>
                </c:pt>
                <c:pt idx="191">
                  <c:v>-1.263363264767587</c:v>
                </c:pt>
                <c:pt idx="192">
                  <c:v>-1.269486378037535</c:v>
                </c:pt>
                <c:pt idx="193">
                  <c:v>-1.27556588384491</c:v>
                </c:pt>
                <c:pt idx="194">
                  <c:v>-1.28160248081598</c:v>
                </c:pt>
                <c:pt idx="195">
                  <c:v>-1.287596849455776</c:v>
                </c:pt>
                <c:pt idx="196">
                  <c:v>-1.293549652803135</c:v>
                </c:pt>
                <c:pt idx="197">
                  <c:v>-1.299461537055433</c:v>
                </c:pt>
                <c:pt idx="198">
                  <c:v>-1.305333132164713</c:v>
                </c:pt>
                <c:pt idx="199">
                  <c:v>-1.311165052406786</c:v>
                </c:pt>
                <c:pt idx="200">
                  <c:v>-1.316957896924817</c:v>
                </c:pt>
                <c:pt idx="201">
                  <c:v>-1.322712250248759</c:v>
                </c:pt>
                <c:pt idx="202">
                  <c:v>-1.328428682791956</c:v>
                </c:pt>
                <c:pt idx="203">
                  <c:v>-1.334107751326134</c:v>
                </c:pt>
                <c:pt idx="204">
                  <c:v>-1.339749999435915</c:v>
                </c:pt>
                <c:pt idx="205">
                  <c:v>-1.345355957953925</c:v>
                </c:pt>
                <c:pt idx="206">
                  <c:v>-1.350926145377521</c:v>
                </c:pt>
                <c:pt idx="207">
                  <c:v>-1.356461068268063</c:v>
                </c:pt>
                <c:pt idx="208">
                  <c:v>-1.361961221633618</c:v>
                </c:pt>
                <c:pt idx="209">
                  <c:v>-1.367427089295952</c:v>
                </c:pt>
                <c:pt idx="210">
                  <c:v>-1.37285914424258</c:v>
                </c:pt>
                <c:pt idx="211">
                  <c:v>-1.378257848964601</c:v>
                </c:pt>
                <c:pt idx="212">
                  <c:v>-1.383623655781059</c:v>
                </c:pt>
                <c:pt idx="213">
                  <c:v>-1.388957007150428</c:v>
                </c:pt>
                <c:pt idx="214">
                  <c:v>-1.394258335969882</c:v>
                </c:pt>
                <c:pt idx="215">
                  <c:v>-1.39952806586293</c:v>
                </c:pt>
                <c:pt idx="216">
                  <c:v>-1.404766611455942</c:v>
                </c:pt>
                <c:pt idx="217">
                  <c:v>-1.409974378644117</c:v>
                </c:pt>
                <c:pt idx="218">
                  <c:v>-1.415151764847356</c:v>
                </c:pt>
                <c:pt idx="219">
                  <c:v>-1.42029915925654</c:v>
                </c:pt>
                <c:pt idx="220">
                  <c:v>-1.425416943070611</c:v>
                </c:pt>
                <c:pt idx="221">
                  <c:v>-1.430505489724918</c:v>
                </c:pt>
                <c:pt idx="222">
                  <c:v>-1.435565165111171</c:v>
                </c:pt>
                <c:pt idx="223">
                  <c:v>-1.440596327789425</c:v>
                </c:pt>
                <c:pt idx="224">
                  <c:v>-1.445599329192412</c:v>
                </c:pt>
                <c:pt idx="225">
                  <c:v>-1.450574513822578</c:v>
                </c:pt>
                <c:pt idx="226">
                  <c:v>-1.455522219442131</c:v>
                </c:pt>
                <c:pt idx="227">
                  <c:v>-1.460442777256404</c:v>
                </c:pt>
                <c:pt idx="228">
                  <c:v>-1.465336512090819</c:v>
                </c:pt>
                <c:pt idx="229">
                  <c:v>-1.470203742561738</c:v>
                </c:pt>
                <c:pt idx="230">
                  <c:v>-1.475044781241424</c:v>
                </c:pt>
                <c:pt idx="231">
                  <c:v>-1.479859934817398</c:v>
                </c:pt>
                <c:pt idx="232">
                  <c:v>-1.484649504246412</c:v>
                </c:pt>
                <c:pt idx="233">
                  <c:v>-1.489413784903228</c:v>
                </c:pt>
                <c:pt idx="234">
                  <c:v>-1.494153066724471</c:v>
                </c:pt>
                <c:pt idx="235">
                  <c:v>-1.498867634347714</c:v>
                </c:pt>
                <c:pt idx="236">
                  <c:v>-1.503557767246003</c:v>
                </c:pt>
                <c:pt idx="237">
                  <c:v>-1.508223739857998</c:v>
                </c:pt>
                <c:pt idx="238">
                  <c:v>-1.512865821713917</c:v>
                </c:pt>
                <c:pt idx="239">
                  <c:v>-1.517484277557423</c:v>
                </c:pt>
                <c:pt idx="240">
                  <c:v>-1.52207936746365</c:v>
                </c:pt>
                <c:pt idx="241">
                  <c:v>-1.526651346953475</c:v>
                </c:pt>
                <c:pt idx="242">
                  <c:v>-1.531200467104219</c:v>
                </c:pt>
                <c:pt idx="243">
                  <c:v>-1.535726974656879</c:v>
                </c:pt>
                <c:pt idx="244">
                  <c:v>-1.54023111212007</c:v>
                </c:pt>
                <c:pt idx="245">
                  <c:v>-1.544713117870735</c:v>
                </c:pt>
                <c:pt idx="246">
                  <c:v>-1.549173226251811</c:v>
                </c:pt>
                <c:pt idx="247">
                  <c:v>-1.553611667666913</c:v>
                </c:pt>
                <c:pt idx="248">
                  <c:v>-1.55802866867219</c:v>
                </c:pt>
                <c:pt idx="249">
                  <c:v>-1.562424452065406</c:v>
                </c:pt>
                <c:pt idx="250">
                  <c:v>-1.566799236972408</c:v>
                </c:pt>
                <c:pt idx="251">
                  <c:v>-1.571153238931005</c:v>
                </c:pt>
                <c:pt idx="252">
                  <c:v>-1.575486669972432</c:v>
                </c:pt>
                <c:pt idx="253">
                  <c:v>-1.579799738700403</c:v>
                </c:pt>
                <c:pt idx="254">
                  <c:v>-1.58409265036791</c:v>
                </c:pt>
                <c:pt idx="255">
                  <c:v>-1.588365606951786</c:v>
                </c:pt>
                <c:pt idx="256">
                  <c:v>-1.592618807225168</c:v>
                </c:pt>
                <c:pt idx="257">
                  <c:v>-1.596852446827887</c:v>
                </c:pt>
                <c:pt idx="258">
                  <c:v>-1.601066718334879</c:v>
                </c:pt>
                <c:pt idx="259">
                  <c:v>-1.605261811322685</c:v>
                </c:pt>
                <c:pt idx="260">
                  <c:v>-1.609437912434095</c:v>
                </c:pt>
                <c:pt idx="261">
                  <c:v>-1.613595205441006</c:v>
                </c:pt>
                <c:pt idx="262">
                  <c:v>-1.617733871305561</c:v>
                </c:pt>
                <c:pt idx="263">
                  <c:v>-1.621854088239602</c:v>
                </c:pt>
                <c:pt idx="264">
                  <c:v>-1.625956031762532</c:v>
                </c:pt>
                <c:pt idx="265">
                  <c:v>-1.630039874757601</c:v>
                </c:pt>
                <c:pt idx="266">
                  <c:v>-1.634105787526683</c:v>
                </c:pt>
                <c:pt idx="267">
                  <c:v>-1.638153937843602</c:v>
                </c:pt>
                <c:pt idx="268">
                  <c:v>-1.642184491006042</c:v>
                </c:pt>
                <c:pt idx="269">
                  <c:v>-1.646197609886095</c:v>
                </c:pt>
                <c:pt idx="270">
                  <c:v>-1.650193454979469</c:v>
                </c:pt>
                <c:pt idx="271">
                  <c:v>-1.654172184453447</c:v>
                </c:pt>
                <c:pt idx="272">
                  <c:v>-1.658133954193577</c:v>
                </c:pt>
                <c:pt idx="273">
                  <c:v>-1.662078917849172</c:v>
                </c:pt>
                <c:pt idx="274">
                  <c:v>-1.666007226877652</c:v>
                </c:pt>
                <c:pt idx="275">
                  <c:v>-1.669919030587765</c:v>
                </c:pt>
                <c:pt idx="276">
                  <c:v>-1.673814476181682</c:v>
                </c:pt>
                <c:pt idx="277">
                  <c:v>-1.677693708796082</c:v>
                </c:pt>
                <c:pt idx="278">
                  <c:v>-1.681556871542182</c:v>
                </c:pt>
                <c:pt idx="279">
                  <c:v>-1.685404105544769</c:v>
                </c:pt>
                <c:pt idx="280">
                  <c:v>-1.68923554998029</c:v>
                </c:pt>
                <c:pt idx="281">
                  <c:v>-1.69305134211399</c:v>
                </c:pt>
                <c:pt idx="282">
                  <c:v>-1.696851617336138</c:v>
                </c:pt>
                <c:pt idx="283">
                  <c:v>-1.700636509197402</c:v>
                </c:pt>
                <c:pt idx="284">
                  <c:v>-1.704406149443332</c:v>
                </c:pt>
                <c:pt idx="285">
                  <c:v>-1.70816066804804</c:v>
                </c:pt>
                <c:pt idx="286">
                  <c:v>-1.711900193247064</c:v>
                </c:pt>
                <c:pt idx="287">
                  <c:v>-1.71562485156946</c:v>
                </c:pt>
                <c:pt idx="288">
                  <c:v>-1.719334767869124</c:v>
                </c:pt>
                <c:pt idx="289">
                  <c:v>-1.723030065355385</c:v>
                </c:pt>
                <c:pt idx="290">
                  <c:v>-1.726710865622885</c:v>
                </c:pt>
                <c:pt idx="291">
                  <c:v>-1.730377288680757</c:v>
                </c:pt>
                <c:pt idx="292">
                  <c:v>-1.734029452981123</c:v>
                </c:pt>
                <c:pt idx="293">
                  <c:v>-1.73766747544696</c:v>
                </c:pt>
                <c:pt idx="294">
                  <c:v>-1.741291471499296</c:v>
                </c:pt>
                <c:pt idx="295">
                  <c:v>-1.744901555083812</c:v>
                </c:pt>
                <c:pt idx="296">
                  <c:v>-1.748497838696817</c:v>
                </c:pt>
                <c:pt idx="297">
                  <c:v>-1.752080433410668</c:v>
                </c:pt>
                <c:pt idx="298">
                  <c:v>-1.755649448898598</c:v>
                </c:pt>
                <c:pt idx="299">
                  <c:v>-1.759204993458979</c:v>
                </c:pt>
                <c:pt idx="300">
                  <c:v>-1.762747174039077</c:v>
                </c:pt>
                <c:pt idx="301">
                  <c:v>-1.766276096258272</c:v>
                </c:pt>
                <c:pt idx="302">
                  <c:v>-1.769791864430738</c:v>
                </c:pt>
                <c:pt idx="303">
                  <c:v>-1.773294581587669</c:v>
                </c:pt>
                <c:pt idx="304">
                  <c:v>-1.776784349499003</c:v>
                </c:pt>
                <c:pt idx="305">
                  <c:v>-1.780261268694663</c:v>
                </c:pt>
                <c:pt idx="306">
                  <c:v>-1.78372543848536</c:v>
                </c:pt>
                <c:pt idx="307">
                  <c:v>-1.787176956982936</c:v>
                </c:pt>
                <c:pt idx="308">
                  <c:v>-1.790615921120293</c:v>
                </c:pt>
                <c:pt idx="309">
                  <c:v>-1.794042426670855</c:v>
                </c:pt>
                <c:pt idx="310">
                  <c:v>-1.797456568267679</c:v>
                </c:pt>
                <c:pt idx="311">
                  <c:v>-1.800858439422106</c:v>
                </c:pt>
                <c:pt idx="312">
                  <c:v>-1.804248132542057</c:v>
                </c:pt>
                <c:pt idx="313">
                  <c:v>-1.807625738949942</c:v>
                </c:pt>
                <c:pt idx="314">
                  <c:v>-1.81099134890019</c:v>
                </c:pt>
                <c:pt idx="315">
                  <c:v>-1.814345051596402</c:v>
                </c:pt>
                <c:pt idx="316">
                  <c:v>-1.817686935208203</c:v>
                </c:pt>
                <c:pt idx="317">
                  <c:v>-1.821017086887683</c:v>
                </c:pt>
                <c:pt idx="318">
                  <c:v>-1.824335592785552</c:v>
                </c:pt>
                <c:pt idx="319">
                  <c:v>-1.827642538066947</c:v>
                </c:pt>
                <c:pt idx="320">
                  <c:v>-1.830938006926914</c:v>
                </c:pt>
                <c:pt idx="321">
                  <c:v>-1.834222082605606</c:v>
                </c:pt>
                <c:pt idx="322">
                  <c:v>-1.837494847403146</c:v>
                </c:pt>
                <c:pt idx="323">
                  <c:v>-1.840756382694206</c:v>
                </c:pt>
                <c:pt idx="324">
                  <c:v>-1.844006768942312</c:v>
                </c:pt>
                <c:pt idx="325">
                  <c:v>-1.847246085713828</c:v>
                </c:pt>
                <c:pt idx="326">
                  <c:v>-1.85047441169172</c:v>
                </c:pt>
                <c:pt idx="327">
                  <c:v>-1.853691824688991</c:v>
                </c:pt>
                <c:pt idx="328">
                  <c:v>-1.856898401661911</c:v>
                </c:pt>
                <c:pt idx="329">
                  <c:v>-1.860094218722939</c:v>
                </c:pt>
                <c:pt idx="330">
                  <c:v>-1.86327935115344</c:v>
                </c:pt>
                <c:pt idx="331">
                  <c:v>-1.86645387341612</c:v>
                </c:pt>
                <c:pt idx="332">
                  <c:v>-1.869617859167252</c:v>
                </c:pt>
                <c:pt idx="333">
                  <c:v>-1.872771381268656</c:v>
                </c:pt>
                <c:pt idx="334">
                  <c:v>-1.875914511799448</c:v>
                </c:pt>
                <c:pt idx="335">
                  <c:v>-1.879047322067567</c:v>
                </c:pt>
                <c:pt idx="336">
                  <c:v>-1.882169882621107</c:v>
                </c:pt>
                <c:pt idx="337">
                  <c:v>-1.885282263259403</c:v>
                </c:pt>
                <c:pt idx="338">
                  <c:v>-1.888384533043935</c:v>
                </c:pt>
                <c:pt idx="339">
                  <c:v>-1.891476760309017</c:v>
                </c:pt>
                <c:pt idx="340">
                  <c:v>-1.894559012672289</c:v>
                </c:pt>
                <c:pt idx="341">
                  <c:v>-1.897631357045032</c:v>
                </c:pt>
                <c:pt idx="342">
                  <c:v>-1.900693859642258</c:v>
                </c:pt>
                <c:pt idx="343">
                  <c:v>-1.90374658599267</c:v>
                </c:pt>
                <c:pt idx="344">
                  <c:v>-1.906789600948366</c:v>
                </c:pt>
                <c:pt idx="345">
                  <c:v>-1.909822968694453</c:v>
                </c:pt>
                <c:pt idx="346">
                  <c:v>-1.912846752758415</c:v>
                </c:pt>
                <c:pt idx="347">
                  <c:v>-1.915861016019348</c:v>
                </c:pt>
                <c:pt idx="348">
                  <c:v>-1.918865820717033</c:v>
                </c:pt>
                <c:pt idx="349">
                  <c:v>-1.921861228460826</c:v>
                </c:pt>
                <c:pt idx="350">
                  <c:v>-1.924847300238403</c:v>
                </c:pt>
                <c:pt idx="351">
                  <c:v>-1.927824096424355</c:v>
                </c:pt>
                <c:pt idx="352">
                  <c:v>-1.930791676788617</c:v>
                </c:pt>
                <c:pt idx="353">
                  <c:v>-1.93375010050476</c:v>
                </c:pt>
                <c:pt idx="354">
                  <c:v>-1.936699426158141</c:v>
                </c:pt>
                <c:pt idx="355">
                  <c:v>-1.93963971175389</c:v>
                </c:pt>
                <c:pt idx="356">
                  <c:v>-1.942571014724788</c:v>
                </c:pt>
                <c:pt idx="357">
                  <c:v>-1.945493391938986</c:v>
                </c:pt>
                <c:pt idx="358">
                  <c:v>-1.948406899707602</c:v>
                </c:pt>
                <c:pt idx="359">
                  <c:v>-1.951311593792185</c:v>
                </c:pt>
                <c:pt idx="360">
                  <c:v>-1.954207529412049</c:v>
                </c:pt>
                <c:pt idx="361">
                  <c:v>-1.957094761251486</c:v>
                </c:pt>
                <c:pt idx="362">
                  <c:v>-1.959973343466856</c:v>
                </c:pt>
                <c:pt idx="363">
                  <c:v>-1.962843329693547</c:v>
                </c:pt>
                <c:pt idx="364">
                  <c:v>-1.965704773052843</c:v>
                </c:pt>
                <c:pt idx="365">
                  <c:v>-1.968557726158649</c:v>
                </c:pt>
                <c:pt idx="366">
                  <c:v>-1.971402241124122</c:v>
                </c:pt>
                <c:pt idx="367">
                  <c:v>-1.974238369568171</c:v>
                </c:pt>
                <c:pt idx="368">
                  <c:v>-1.977066162621884</c:v>
                </c:pt>
                <c:pt idx="369">
                  <c:v>-1.97988567093482</c:v>
                </c:pt>
                <c:pt idx="370">
                  <c:v>-1.982696944681195</c:v>
                </c:pt>
                <c:pt idx="371">
                  <c:v>-1.985500033565986</c:v>
                </c:pt>
                <c:pt idx="372">
                  <c:v>-1.988294986830932</c:v>
                </c:pt>
                <c:pt idx="373">
                  <c:v>-1.99108185326042</c:v>
                </c:pt>
                <c:pt idx="374">
                  <c:v>-1.993860681187296</c:v>
                </c:pt>
                <c:pt idx="375">
                  <c:v>-1.996631518498563</c:v>
                </c:pt>
                <c:pt idx="376">
                  <c:v>-1.999394412641006</c:v>
                </c:pt>
                <c:pt idx="377">
                  <c:v>-2.002149410626715</c:v>
                </c:pt>
                <c:pt idx="378">
                  <c:v>-2.004896559038526</c:v>
                </c:pt>
                <c:pt idx="379">
                  <c:v>-2.007635904035364</c:v>
                </c:pt>
                <c:pt idx="380">
                  <c:v>-2.010367491357517</c:v>
                </c:pt>
                <c:pt idx="381">
                  <c:v>-2.01309136633181</c:v>
                </c:pt>
                <c:pt idx="382">
                  <c:v>-2.015807573876716</c:v>
                </c:pt>
                <c:pt idx="383">
                  <c:v>-2.018516158507375</c:v>
                </c:pt>
                <c:pt idx="384">
                  <c:v>-2.021217164340522</c:v>
                </c:pt>
                <c:pt idx="385">
                  <c:v>-2.023910635099372</c:v>
                </c:pt>
                <c:pt idx="386">
                  <c:v>-2.026596614118396</c:v>
                </c:pt>
                <c:pt idx="387">
                  <c:v>-2.02927514434804</c:v>
                </c:pt>
                <c:pt idx="388">
                  <c:v>-2.031946268359375</c:v>
                </c:pt>
                <c:pt idx="389">
                  <c:v>-2.034610028348647</c:v>
                </c:pt>
                <c:pt idx="390">
                  <c:v>-2.0372664661418</c:v>
                </c:pt>
                <c:pt idx="391">
                  <c:v>-2.039915623198901</c:v>
                </c:pt>
                <c:pt idx="392">
                  <c:v>-2.042557540618488</c:v>
                </c:pt>
                <c:pt idx="393">
                  <c:v>-2.045192259141902</c:v>
                </c:pt>
                <c:pt idx="394">
                  <c:v>-2.047819819157484</c:v>
                </c:pt>
                <c:pt idx="395">
                  <c:v>-2.050440260704765</c:v>
                </c:pt>
                <c:pt idx="396">
                  <c:v>-2.053053623478573</c:v>
                </c:pt>
                <c:pt idx="397">
                  <c:v>-2.055659946833061</c:v>
                </c:pt>
                <c:pt idx="398">
                  <c:v>-2.058259269785719</c:v>
                </c:pt>
                <c:pt idx="399">
                  <c:v>-2.060851631021267</c:v>
                </c:pt>
                <c:pt idx="400">
                  <c:v>-2.06343706889555</c:v>
                </c:pt>
                <c:pt idx="401">
                  <c:v>-2.06601562143933</c:v>
                </c:pt>
                <c:pt idx="402">
                  <c:v>-2.068587326362049</c:v>
                </c:pt>
                <c:pt idx="403">
                  <c:v>-2.071152221055518</c:v>
                </c:pt>
                <c:pt idx="404">
                  <c:v>-2.073710342597571</c:v>
                </c:pt>
                <c:pt idx="405">
                  <c:v>-2.076261727755662</c:v>
                </c:pt>
                <c:pt idx="406">
                  <c:v>-2.078806412990382</c:v>
                </c:pt>
                <c:pt idx="407">
                  <c:v>-2.081344434458961</c:v>
                </c:pt>
                <c:pt idx="408">
                  <c:v>-2.083875828018698</c:v>
                </c:pt>
                <c:pt idx="409">
                  <c:v>-2.086400629230373</c:v>
                </c:pt>
                <c:pt idx="410">
                  <c:v>-2.088918873361547</c:v>
                </c:pt>
                <c:pt idx="411">
                  <c:v>-2.091430595389876</c:v>
                </c:pt>
                <c:pt idx="412">
                  <c:v>-2.093935830006368</c:v>
                </c:pt>
                <c:pt idx="413">
                  <c:v>-2.096434611618537</c:v>
                </c:pt>
                <c:pt idx="414">
                  <c:v>-2.098926974353605</c:v>
                </c:pt>
                <c:pt idx="415">
                  <c:v>-2.101412952061581</c:v>
                </c:pt>
                <c:pt idx="416">
                  <c:v>-2.103892578318332</c:v>
                </c:pt>
                <c:pt idx="417">
                  <c:v>-2.106365886428608</c:v>
                </c:pt>
                <c:pt idx="418">
                  <c:v>-2.108832909429012</c:v>
                </c:pt>
                <c:pt idx="419">
                  <c:v>-2.111293680090944</c:v>
                </c:pt>
                <c:pt idx="420">
                  <c:v>-2.113748230923497</c:v>
                </c:pt>
                <c:pt idx="421">
                  <c:v>-2.116196594176323</c:v>
                </c:pt>
                <c:pt idx="422">
                  <c:v>-2.11863880184241</c:v>
                </c:pt>
                <c:pt idx="423">
                  <c:v>-2.121074885660913</c:v>
                </c:pt>
                <c:pt idx="424">
                  <c:v>-2.123504877119871</c:v>
                </c:pt>
                <c:pt idx="425">
                  <c:v>-2.12592880745888</c:v>
                </c:pt>
                <c:pt idx="426">
                  <c:v>-2.128346707671813</c:v>
                </c:pt>
                <c:pt idx="427">
                  <c:v>-2.130758608509403</c:v>
                </c:pt>
                <c:pt idx="428">
                  <c:v>-2.133164540481855</c:v>
                </c:pt>
                <c:pt idx="429">
                  <c:v>-2.135564533861416</c:v>
                </c:pt>
                <c:pt idx="430">
                  <c:v>-2.137958618684868</c:v>
                </c:pt>
                <c:pt idx="431">
                  <c:v>-2.140346824756037</c:v>
                </c:pt>
                <c:pt idx="432">
                  <c:v>-2.142729181648244</c:v>
                </c:pt>
                <c:pt idx="433">
                  <c:v>-2.145105718706733</c:v>
                </c:pt>
                <c:pt idx="434">
                  <c:v>-2.147476465051056</c:v>
                </c:pt>
                <c:pt idx="435">
                  <c:v>-2.149841449577442</c:v>
                </c:pt>
                <c:pt idx="436">
                  <c:v>-2.152200700961084</c:v>
                </c:pt>
                <c:pt idx="437">
                  <c:v>-2.154554247658512</c:v>
                </c:pt>
                <c:pt idx="438">
                  <c:v>-2.156902117909782</c:v>
                </c:pt>
                <c:pt idx="439">
                  <c:v>-2.159244339740754</c:v>
                </c:pt>
                <c:pt idx="440">
                  <c:v>-2.161580940965295</c:v>
                </c:pt>
                <c:pt idx="441">
                  <c:v>-2.163911949187442</c:v>
                </c:pt>
                <c:pt idx="442">
                  <c:v>-2.166237391803573</c:v>
                </c:pt>
                <c:pt idx="443">
                  <c:v>-2.16855729600451</c:v>
                </c:pt>
                <c:pt idx="444">
                  <c:v>-2.170871688777632</c:v>
                </c:pt>
                <c:pt idx="445">
                  <c:v>-2.173180596908912</c:v>
                </c:pt>
                <c:pt idx="446">
                  <c:v>-2.17548404698499</c:v>
                </c:pt>
                <c:pt idx="447">
                  <c:v>-2.177782065395181</c:v>
                </c:pt>
                <c:pt idx="448">
                  <c:v>-2.180074678333449</c:v>
                </c:pt>
                <c:pt idx="449">
                  <c:v>-2.182361911800374</c:v>
                </c:pt>
                <c:pt idx="450">
                  <c:v>-2.184643791605095</c:v>
                </c:pt>
                <c:pt idx="451">
                  <c:v>-2.186920343367234</c:v>
                </c:pt>
                <c:pt idx="452">
                  <c:v>-2.189191592518752</c:v>
                </c:pt>
                <c:pt idx="453">
                  <c:v>-2.191457564305863</c:v>
                </c:pt>
                <c:pt idx="454">
                  <c:v>-2.19371828379081</c:v>
                </c:pt>
                <c:pt idx="455">
                  <c:v>-2.195973775853768</c:v>
                </c:pt>
                <c:pt idx="456">
                  <c:v>-2.198224065194561</c:v>
                </c:pt>
                <c:pt idx="457">
                  <c:v>-2.200469176334476</c:v>
                </c:pt>
                <c:pt idx="458">
                  <c:v>-2.202709133618012</c:v>
                </c:pt>
                <c:pt idx="459">
                  <c:v>-2.204943961214586</c:v>
                </c:pt>
                <c:pt idx="460">
                  <c:v>-2.207173683120279</c:v>
                </c:pt>
                <c:pt idx="461">
                  <c:v>-2.209398323159485</c:v>
                </c:pt>
                <c:pt idx="462">
                  <c:v>-2.211617904986596</c:v>
                </c:pt>
                <c:pt idx="463">
                  <c:v>-2.21383245208766</c:v>
                </c:pt>
                <c:pt idx="464">
                  <c:v>-2.216041987781978</c:v>
                </c:pt>
                <c:pt idx="465">
                  <c:v>-2.21824653522371</c:v>
                </c:pt>
                <c:pt idx="466">
                  <c:v>-2.220446117403493</c:v>
                </c:pt>
                <c:pt idx="467">
                  <c:v>-2.22264075714999</c:v>
                </c:pt>
                <c:pt idx="468">
                  <c:v>-2.224830477131412</c:v>
                </c:pt>
                <c:pt idx="469">
                  <c:v>-2.227015299857087</c:v>
                </c:pt>
                <c:pt idx="470">
                  <c:v>-2.229195247678942</c:v>
                </c:pt>
                <c:pt idx="471">
                  <c:v>-2.231370342793018</c:v>
                </c:pt>
                <c:pt idx="472">
                  <c:v>-2.233540607240925</c:v>
                </c:pt>
                <c:pt idx="473">
                  <c:v>-2.235706062911289</c:v>
                </c:pt>
                <c:pt idx="474">
                  <c:v>-2.237866731541237</c:v>
                </c:pt>
                <c:pt idx="475">
                  <c:v>-2.240022634717763</c:v>
                </c:pt>
                <c:pt idx="476">
                  <c:v>-2.242173793879154</c:v>
                </c:pt>
                <c:pt idx="477">
                  <c:v>-2.244320230316418</c:v>
                </c:pt>
                <c:pt idx="478">
                  <c:v>-2.246461965174579</c:v>
                </c:pt>
                <c:pt idx="479">
                  <c:v>-2.248599019454092</c:v>
                </c:pt>
                <c:pt idx="480">
                  <c:v>-2.250731414012173</c:v>
                </c:pt>
                <c:pt idx="481">
                  <c:v>-2.252859169564093</c:v>
                </c:pt>
                <c:pt idx="482">
                  <c:v>-2.254982306684512</c:v>
                </c:pt>
                <c:pt idx="483">
                  <c:v>-2.257100845808785</c:v>
                </c:pt>
                <c:pt idx="484">
                  <c:v>-2.259214807234202</c:v>
                </c:pt>
                <c:pt idx="485">
                  <c:v>-2.26132421112128</c:v>
                </c:pt>
                <c:pt idx="486">
                  <c:v>-2.263429077495006</c:v>
                </c:pt>
                <c:pt idx="487">
                  <c:v>-2.26552942624606</c:v>
                </c:pt>
                <c:pt idx="488">
                  <c:v>-2.26762527713204</c:v>
                </c:pt>
                <c:pt idx="489">
                  <c:v>-2.269716649778681</c:v>
                </c:pt>
                <c:pt idx="490">
                  <c:v>-2.271803563681035</c:v>
                </c:pt>
                <c:pt idx="491">
                  <c:v>-2.273886038204645</c:v>
                </c:pt>
                <c:pt idx="492">
                  <c:v>-2.275964092586721</c:v>
                </c:pt>
                <c:pt idx="493">
                  <c:v>-2.278037745937283</c:v>
                </c:pt>
                <c:pt idx="494">
                  <c:v>-2.280107017240285</c:v>
                </c:pt>
                <c:pt idx="495">
                  <c:v>-2.282171925354801</c:v>
                </c:pt>
                <c:pt idx="496">
                  <c:v>-2.284232489016055</c:v>
                </c:pt>
                <c:pt idx="497">
                  <c:v>-2.286288726836588</c:v>
                </c:pt>
                <c:pt idx="498">
                  <c:v>-2.288340657307284</c:v>
                </c:pt>
                <c:pt idx="499">
                  <c:v>-2.290388298798517</c:v>
                </c:pt>
                <c:pt idx="500">
                  <c:v>-2.292431669561164</c:v>
                </c:pt>
                <c:pt idx="501">
                  <c:v>-2.29447078772767</c:v>
                </c:pt>
                <c:pt idx="502">
                  <c:v>-2.296505671313091</c:v>
                </c:pt>
                <c:pt idx="503">
                  <c:v>-2.298536338216115</c:v>
                </c:pt>
                <c:pt idx="504">
                  <c:v>-2.300562806220095</c:v>
                </c:pt>
                <c:pt idx="505">
                  <c:v>-2.302585092994032</c:v>
                </c:pt>
                <c:pt idx="506">
                  <c:v>-2.304603216093592</c:v>
                </c:pt>
                <c:pt idx="507">
                  <c:v>-2.306617192962075</c:v>
                </c:pt>
                <c:pt idx="508">
                  <c:v>-2.308627040931391</c:v>
                </c:pt>
                <c:pt idx="509">
                  <c:v>-2.310632777223032</c:v>
                </c:pt>
                <c:pt idx="510">
                  <c:v>-2.312634418949008</c:v>
                </c:pt>
                <c:pt idx="511">
                  <c:v>-2.314631983112784</c:v>
                </c:pt>
                <c:pt idx="512">
                  <c:v>-2.316625486610247</c:v>
                </c:pt>
                <c:pt idx="513">
                  <c:v>-2.318614946230593</c:v>
                </c:pt>
                <c:pt idx="514">
                  <c:v>-2.32060037865725</c:v>
                </c:pt>
                <c:pt idx="515">
                  <c:v>-2.322581800468758</c:v>
                </c:pt>
                <c:pt idx="516">
                  <c:v>-2.324559228139713</c:v>
                </c:pt>
                <c:pt idx="517">
                  <c:v>-2.326532678041581</c:v>
                </c:pt>
                <c:pt idx="518">
                  <c:v>-2.328502166443636</c:v>
                </c:pt>
                <c:pt idx="519">
                  <c:v>-2.330467709513766</c:v>
                </c:pt>
                <c:pt idx="520">
                  <c:v>-2.332429323319358</c:v>
                </c:pt>
                <c:pt idx="521">
                  <c:v>-2.334387023828156</c:v>
                </c:pt>
                <c:pt idx="522">
                  <c:v>-2.336340826909064</c:v>
                </c:pt>
                <c:pt idx="523">
                  <c:v>-2.338290748332976</c:v>
                </c:pt>
                <c:pt idx="524">
                  <c:v>-2.340236803773627</c:v>
                </c:pt>
                <c:pt idx="525">
                  <c:v>-2.342179008808349</c:v>
                </c:pt>
                <c:pt idx="526">
                  <c:v>-2.344117378918946</c:v>
                </c:pt>
                <c:pt idx="527">
                  <c:v>-2.346051929492408</c:v>
                </c:pt>
                <c:pt idx="528">
                  <c:v>-2.347982675821758</c:v>
                </c:pt>
                <c:pt idx="529">
                  <c:v>-2.349909633106771</c:v>
                </c:pt>
                <c:pt idx="530">
                  <c:v>-2.351832816454789</c:v>
                </c:pt>
                <c:pt idx="531">
                  <c:v>-2.353752240881473</c:v>
                </c:pt>
                <c:pt idx="532">
                  <c:v>-2.35566792131153</c:v>
                </c:pt>
                <c:pt idx="533">
                  <c:v>-2.357579872579475</c:v>
                </c:pt>
                <c:pt idx="534">
                  <c:v>-2.359488109430375</c:v>
                </c:pt>
                <c:pt idx="535">
                  <c:v>-2.361392646520562</c:v>
                </c:pt>
                <c:pt idx="536">
                  <c:v>-2.363293498418351</c:v>
                </c:pt>
                <c:pt idx="537">
                  <c:v>-2.365190679604776</c:v>
                </c:pt>
                <c:pt idx="538">
                  <c:v>-2.367084204474283</c:v>
                </c:pt>
                <c:pt idx="539">
                  <c:v>-2.368974087335438</c:v>
                </c:pt>
                <c:pt idx="540">
                  <c:v>-2.370860342411586</c:v>
                </c:pt>
                <c:pt idx="541">
                  <c:v>-2.372742983841589</c:v>
                </c:pt>
                <c:pt idx="542">
                  <c:v>-2.374622025680465</c:v>
                </c:pt>
                <c:pt idx="543">
                  <c:v>-2.37649748190008</c:v>
                </c:pt>
                <c:pt idx="544">
                  <c:v>-2.37836936638978</c:v>
                </c:pt>
                <c:pt idx="545">
                  <c:v>-2.3802376929571</c:v>
                </c:pt>
                <c:pt idx="546">
                  <c:v>-2.382102475328372</c:v>
                </c:pt>
                <c:pt idx="547">
                  <c:v>-2.383963727149407</c:v>
                </c:pt>
                <c:pt idx="548">
                  <c:v>-2.385821461986083</c:v>
                </c:pt>
                <c:pt idx="549">
                  <c:v>-2.387675693325024</c:v>
                </c:pt>
                <c:pt idx="550">
                  <c:v>-2.389526434574204</c:v>
                </c:pt>
                <c:pt idx="551">
                  <c:v>-2.391373699063569</c:v>
                </c:pt>
                <c:pt idx="552">
                  <c:v>-2.393217500045645</c:v>
                </c:pt>
                <c:pt idx="553">
                  <c:v>-2.395057850696148</c:v>
                </c:pt>
                <c:pt idx="554">
                  <c:v>-2.396894764114608</c:v>
                </c:pt>
                <c:pt idx="555">
                  <c:v>-2.398728253324928</c:v>
                </c:pt>
                <c:pt idx="556">
                  <c:v>-2.400558331275976</c:v>
                </c:pt>
                <c:pt idx="557">
                  <c:v>-2.402385010842207</c:v>
                </c:pt>
                <c:pt idx="558">
                  <c:v>-2.40420830482421</c:v>
                </c:pt>
                <c:pt idx="559">
                  <c:v>-2.406028225949259</c:v>
                </c:pt>
                <c:pt idx="560">
                  <c:v>-2.407844786871928</c:v>
                </c:pt>
                <c:pt idx="561">
                  <c:v>-2.409658000174625</c:v>
                </c:pt>
                <c:pt idx="562">
                  <c:v>-2.411467878368147</c:v>
                </c:pt>
                <c:pt idx="563">
                  <c:v>-2.413274433892236</c:v>
                </c:pt>
                <c:pt idx="564">
                  <c:v>-2.415077679116119</c:v>
                </c:pt>
                <c:pt idx="565">
                  <c:v>-2.416877626339058</c:v>
                </c:pt>
                <c:pt idx="566">
                  <c:v>-2.418674287790875</c:v>
                </c:pt>
                <c:pt idx="567">
                  <c:v>-2.42046767563245</c:v>
                </c:pt>
                <c:pt idx="568">
                  <c:v>-2.422257801956339</c:v>
                </c:pt>
                <c:pt idx="569">
                  <c:v>-2.424044678787169</c:v>
                </c:pt>
                <c:pt idx="570">
                  <c:v>-2.425828318082248</c:v>
                </c:pt>
                <c:pt idx="571">
                  <c:v>-2.427608731732024</c:v>
                </c:pt>
                <c:pt idx="572">
                  <c:v>-2.429385931560628</c:v>
                </c:pt>
                <c:pt idx="573">
                  <c:v>-2.431159929326325</c:v>
                </c:pt>
                <c:pt idx="574">
                  <c:v>-2.432930736722039</c:v>
                </c:pt>
                <c:pt idx="575">
                  <c:v>-2.434698365375844</c:v>
                </c:pt>
                <c:pt idx="576">
                  <c:v>-2.436462826851431</c:v>
                </c:pt>
                <c:pt idx="577">
                  <c:v>-2.43822413264862</c:v>
                </c:pt>
                <c:pt idx="578">
                  <c:v>-2.439982294203799</c:v>
                </c:pt>
                <c:pt idx="579">
                  <c:v>-2.441737322890416</c:v>
                </c:pt>
                <c:pt idx="580">
                  <c:v>-2.443489230019442</c:v>
                </c:pt>
                <c:pt idx="581">
                  <c:v>-2.445238026839845</c:v>
                </c:pt>
                <c:pt idx="582">
                  <c:v>-2.446983724539031</c:v>
                </c:pt>
                <c:pt idx="583">
                  <c:v>-2.448726334243307</c:v>
                </c:pt>
                <c:pt idx="584">
                  <c:v>-2.450465867018319</c:v>
                </c:pt>
                <c:pt idx="585">
                  <c:v>-2.452202333869529</c:v>
                </c:pt>
                <c:pt idx="586">
                  <c:v>-2.453935745742627</c:v>
                </c:pt>
                <c:pt idx="587">
                  <c:v>-2.45566611352397</c:v>
                </c:pt>
                <c:pt idx="588">
                  <c:v>-2.45739344804102</c:v>
                </c:pt>
                <c:pt idx="589">
                  <c:v>-2.459117760062802</c:v>
                </c:pt>
                <c:pt idx="590">
                  <c:v>-2.460839060300288</c:v>
                </c:pt>
                <c:pt idx="591">
                  <c:v>-2.462557359406809</c:v>
                </c:pt>
                <c:pt idx="592">
                  <c:v>-2.464272667978554</c:v>
                </c:pt>
                <c:pt idx="593">
                  <c:v>-2.465984996554888</c:v>
                </c:pt>
                <c:pt idx="594">
                  <c:v>-2.467694355618808</c:v>
                </c:pt>
                <c:pt idx="595">
                  <c:v>-2.469400755597354</c:v>
                </c:pt>
                <c:pt idx="596">
                  <c:v>-2.471104206861991</c:v>
                </c:pt>
                <c:pt idx="597">
                  <c:v>-2.472804719729033</c:v>
                </c:pt>
                <c:pt idx="598">
                  <c:v>-2.474502304460029</c:v>
                </c:pt>
                <c:pt idx="599">
                  <c:v>-2.476196971262111</c:v>
                </c:pt>
                <c:pt idx="600">
                  <c:v>-2.477888730288465</c:v>
                </c:pt>
                <c:pt idx="601">
                  <c:v>-2.479577591638646</c:v>
                </c:pt>
                <c:pt idx="602">
                  <c:v>-2.481263565359017</c:v>
                </c:pt>
                <c:pt idx="603">
                  <c:v>-2.482946661443052</c:v>
                </c:pt>
                <c:pt idx="604">
                  <c:v>-2.484626889831786</c:v>
                </c:pt>
                <c:pt idx="605">
                  <c:v>-2.486304260414146</c:v>
                </c:pt>
                <c:pt idx="606">
                  <c:v>-2.487978783027336</c:v>
                </c:pt>
                <c:pt idx="607">
                  <c:v>-2.489650467457178</c:v>
                </c:pt>
                <c:pt idx="608">
                  <c:v>-2.491319323438485</c:v>
                </c:pt>
                <c:pt idx="609">
                  <c:v>-2.492985360655453</c:v>
                </c:pt>
                <c:pt idx="610">
                  <c:v>-2.494648588741951</c:v>
                </c:pt>
                <c:pt idx="611">
                  <c:v>-2.496309017281938</c:v>
                </c:pt>
                <c:pt idx="612">
                  <c:v>-2.497966655809743</c:v>
                </c:pt>
                <c:pt idx="613">
                  <c:v>-2.499621513810484</c:v>
                </c:pt>
                <c:pt idx="614">
                  <c:v>-2.501273600720355</c:v>
                </c:pt>
                <c:pt idx="615">
                  <c:v>-2.502922925927007</c:v>
                </c:pt>
                <c:pt idx="616">
                  <c:v>-2.504569498769855</c:v>
                </c:pt>
                <c:pt idx="617">
                  <c:v>-2.506213328540404</c:v>
                </c:pt>
                <c:pt idx="618">
                  <c:v>-2.507854424482613</c:v>
                </c:pt>
                <c:pt idx="619">
                  <c:v>-2.509492795793202</c:v>
                </c:pt>
                <c:pt idx="620">
                  <c:v>-2.51112845162198</c:v>
                </c:pt>
                <c:pt idx="621">
                  <c:v>-2.512761401072177</c:v>
                </c:pt>
                <c:pt idx="622">
                  <c:v>-2.514391653200748</c:v>
                </c:pt>
                <c:pt idx="623">
                  <c:v>-2.516019217018689</c:v>
                </c:pt>
                <c:pt idx="624">
                  <c:v>-2.517644101491384</c:v>
                </c:pt>
                <c:pt idx="625">
                  <c:v>-2.519266315538856</c:v>
                </c:pt>
                <c:pt idx="626">
                  <c:v>-2.520885868036145</c:v>
                </c:pt>
                <c:pt idx="627">
                  <c:v>-2.522502767813554</c:v>
                </c:pt>
                <c:pt idx="628">
                  <c:v>-2.524117023656983</c:v>
                </c:pt>
                <c:pt idx="629">
                  <c:v>-2.525728644308244</c:v>
                </c:pt>
                <c:pt idx="630">
                  <c:v>-2.527337638465303</c:v>
                </c:pt>
                <c:pt idx="631">
                  <c:v>-2.528944014782656</c:v>
                </c:pt>
                <c:pt idx="632">
                  <c:v>-2.53054778187153</c:v>
                </c:pt>
                <c:pt idx="633">
                  <c:v>-2.532148948300283</c:v>
                </c:pt>
                <c:pt idx="634">
                  <c:v>-2.533747522594564</c:v>
                </c:pt>
                <c:pt idx="635">
                  <c:v>-2.535343513237707</c:v>
                </c:pt>
                <c:pt idx="636">
                  <c:v>-2.536936928670955</c:v>
                </c:pt>
                <c:pt idx="637">
                  <c:v>-2.538527777293793</c:v>
                </c:pt>
                <c:pt idx="638">
                  <c:v>-2.540116067464141</c:v>
                </c:pt>
                <c:pt idx="639">
                  <c:v>-2.541701807498707</c:v>
                </c:pt>
                <c:pt idx="640">
                  <c:v>-2.543285005673247</c:v>
                </c:pt>
                <c:pt idx="641">
                  <c:v>-2.544865670222815</c:v>
                </c:pt>
                <c:pt idx="642">
                  <c:v>-2.546443809342031</c:v>
                </c:pt>
                <c:pt idx="643">
                  <c:v>-2.548019431185364</c:v>
                </c:pt>
                <c:pt idx="644">
                  <c:v>-2.549592543867406</c:v>
                </c:pt>
                <c:pt idx="645">
                  <c:v>-2.551163155463111</c:v>
                </c:pt>
                <c:pt idx="646">
                  <c:v>-2.552731274008063</c:v>
                </c:pt>
                <c:pt idx="647">
                  <c:v>-2.554296907498739</c:v>
                </c:pt>
                <c:pt idx="648">
                  <c:v>-2.555860063892766</c:v>
                </c:pt>
                <c:pt idx="649">
                  <c:v>-2.55742075110915</c:v>
                </c:pt>
                <c:pt idx="650">
                  <c:v>-2.558978977028603</c:v>
                </c:pt>
                <c:pt idx="651">
                  <c:v>-2.56053474949367</c:v>
                </c:pt>
                <c:pt idx="652">
                  <c:v>-2.562088076309095</c:v>
                </c:pt>
                <c:pt idx="653">
                  <c:v>-2.56363896524201</c:v>
                </c:pt>
                <c:pt idx="654">
                  <c:v>-2.565187424022164</c:v>
                </c:pt>
                <c:pt idx="655">
                  <c:v>-2.56673346034222</c:v>
                </c:pt>
                <c:pt idx="656">
                  <c:v>-2.568277081857941</c:v>
                </c:pt>
                <c:pt idx="657">
                  <c:v>-2.569818296188461</c:v>
                </c:pt>
                <c:pt idx="658">
                  <c:v>-2.571357110916481</c:v>
                </c:pt>
                <c:pt idx="659">
                  <c:v>-2.572893533588572</c:v>
                </c:pt>
                <c:pt idx="660">
                  <c:v>-2.574427571715348</c:v>
                </c:pt>
                <c:pt idx="661">
                  <c:v>-2.575959232771709</c:v>
                </c:pt>
                <c:pt idx="662">
                  <c:v>-2.577488524197075</c:v>
                </c:pt>
                <c:pt idx="663">
                  <c:v>-2.579015453395622</c:v>
                </c:pt>
                <c:pt idx="664">
                  <c:v>-2.5805400277365</c:v>
                </c:pt>
                <c:pt idx="665">
                  <c:v>-2.582062254554037</c:v>
                </c:pt>
                <c:pt idx="666">
                  <c:v>-2.583582141147988</c:v>
                </c:pt>
                <c:pt idx="667">
                  <c:v>-2.585099694783728</c:v>
                </c:pt>
                <c:pt idx="668">
                  <c:v>-2.586614922692514</c:v>
                </c:pt>
                <c:pt idx="669">
                  <c:v>-2.588127832071643</c:v>
                </c:pt>
                <c:pt idx="670">
                  <c:v>-2.589638430084705</c:v>
                </c:pt>
                <c:pt idx="671">
                  <c:v>-2.591146723861784</c:v>
                </c:pt>
                <c:pt idx="672">
                  <c:v>-2.592652720499675</c:v>
                </c:pt>
                <c:pt idx="673">
                  <c:v>-2.594156427062064</c:v>
                </c:pt>
                <c:pt idx="674">
                  <c:v>-2.595657850579792</c:v>
                </c:pt>
                <c:pt idx="675">
                  <c:v>-2.597156998051003</c:v>
                </c:pt>
                <c:pt idx="676">
                  <c:v>-2.598653876441394</c:v>
                </c:pt>
                <c:pt idx="677">
                  <c:v>-2.600148492684357</c:v>
                </c:pt>
                <c:pt idx="678">
                  <c:v>-2.601640853681281</c:v>
                </c:pt>
                <c:pt idx="679">
                  <c:v>-2.603130966301631</c:v>
                </c:pt>
                <c:pt idx="680">
                  <c:v>-2.604618837383224</c:v>
                </c:pt>
                <c:pt idx="681">
                  <c:v>-2.606104473732437</c:v>
                </c:pt>
                <c:pt idx="682">
                  <c:v>-2.607587882124313</c:v>
                </c:pt>
                <c:pt idx="683">
                  <c:v>-2.609069069302869</c:v>
                </c:pt>
                <c:pt idx="684">
                  <c:v>-2.610548041981182</c:v>
                </c:pt>
                <c:pt idx="685">
                  <c:v>-2.612024806841676</c:v>
                </c:pt>
                <c:pt idx="686">
                  <c:v>-2.613499370536209</c:v>
                </c:pt>
                <c:pt idx="687">
                  <c:v>-2.614971739686361</c:v>
                </c:pt>
                <c:pt idx="688">
                  <c:v>-2.616441920883537</c:v>
                </c:pt>
                <c:pt idx="689">
                  <c:v>-2.617909920689225</c:v>
                </c:pt>
                <c:pt idx="690">
                  <c:v>-2.619375745635093</c:v>
                </c:pt>
                <c:pt idx="691">
                  <c:v>-2.620839402223265</c:v>
                </c:pt>
                <c:pt idx="692">
                  <c:v>-2.622300896926414</c:v>
                </c:pt>
                <c:pt idx="693">
                  <c:v>-2.623760236188021</c:v>
                </c:pt>
                <c:pt idx="694">
                  <c:v>-2.625217426422499</c:v>
                </c:pt>
                <c:pt idx="695">
                  <c:v>-2.626672474015365</c:v>
                </c:pt>
                <c:pt idx="696">
                  <c:v>-2.628125385323446</c:v>
                </c:pt>
                <c:pt idx="697">
                  <c:v>-2.629576166675057</c:v>
                </c:pt>
                <c:pt idx="698">
                  <c:v>-2.631024824370119</c:v>
                </c:pt>
                <c:pt idx="699">
                  <c:v>-2.632471364680392</c:v>
                </c:pt>
                <c:pt idx="700">
                  <c:v>-2.633915793849628</c:v>
                </c:pt>
                <c:pt idx="701">
                  <c:v>-2.635358118093675</c:v>
                </c:pt>
                <c:pt idx="702">
                  <c:v>-2.636798343600783</c:v>
                </c:pt>
                <c:pt idx="703">
                  <c:v>-2.63823647653162</c:v>
                </c:pt>
                <c:pt idx="704">
                  <c:v>-2.639672523019525</c:v>
                </c:pt>
                <c:pt idx="705">
                  <c:v>-2.641106489170638</c:v>
                </c:pt>
                <c:pt idx="706">
                  <c:v>-2.642538381064097</c:v>
                </c:pt>
                <c:pt idx="707">
                  <c:v>-2.643968204752135</c:v>
                </c:pt>
                <c:pt idx="708">
                  <c:v>-2.645395966260325</c:v>
                </c:pt>
                <c:pt idx="709">
                  <c:v>-2.646821671587645</c:v>
                </c:pt>
                <c:pt idx="710">
                  <c:v>-2.648245326706728</c:v>
                </c:pt>
                <c:pt idx="711">
                  <c:v>-2.649666937563933</c:v>
                </c:pt>
                <c:pt idx="712">
                  <c:v>-2.651086510079547</c:v>
                </c:pt>
                <c:pt idx="713">
                  <c:v>-2.65250405014794</c:v>
                </c:pt>
                <c:pt idx="714">
                  <c:v>-2.653919563637725</c:v>
                </c:pt>
                <c:pt idx="715">
                  <c:v>-2.655333056391851</c:v>
                </c:pt>
                <c:pt idx="716">
                  <c:v>-2.656744534227824</c:v>
                </c:pt>
                <c:pt idx="717">
                  <c:v>-2.65815400293781</c:v>
                </c:pt>
                <c:pt idx="718">
                  <c:v>-2.659561468288821</c:v>
                </c:pt>
                <c:pt idx="719">
                  <c:v>-2.660966936022831</c:v>
                </c:pt>
                <c:pt idx="720">
                  <c:v>-2.66237041185691</c:v>
                </c:pt>
                <c:pt idx="721">
                  <c:v>-2.663771901483446</c:v>
                </c:pt>
                <c:pt idx="722">
                  <c:v>-2.66517141057015</c:v>
                </c:pt>
                <c:pt idx="723">
                  <c:v>-2.666568944760371</c:v>
                </c:pt>
                <c:pt idx="724">
                  <c:v>-2.667964509673085</c:v>
                </c:pt>
                <c:pt idx="725">
                  <c:v>-2.669358110903141</c:v>
                </c:pt>
                <c:pt idx="726">
                  <c:v>-2.670749754021322</c:v>
                </c:pt>
                <c:pt idx="727">
                  <c:v>-2.672139444574546</c:v>
                </c:pt>
                <c:pt idx="728">
                  <c:v>-2.673527188085978</c:v>
                </c:pt>
                <c:pt idx="729">
                  <c:v>-2.674912990055167</c:v>
                </c:pt>
                <c:pt idx="730">
                  <c:v>-2.676296855958165</c:v>
                </c:pt>
                <c:pt idx="731">
                  <c:v>-2.677678791247676</c:v>
                </c:pt>
                <c:pt idx="732">
                  <c:v>-2.679058801353236</c:v>
                </c:pt>
                <c:pt idx="733">
                  <c:v>-2.680436891681247</c:v>
                </c:pt>
                <c:pt idx="734">
                  <c:v>-2.681813067615191</c:v>
                </c:pt>
                <c:pt idx="735">
                  <c:v>-2.683187334515742</c:v>
                </c:pt>
                <c:pt idx="736">
                  <c:v>-2.684559697720861</c:v>
                </c:pt>
                <c:pt idx="737">
                  <c:v>-2.685930162545955</c:v>
                </c:pt>
                <c:pt idx="738">
                  <c:v>-2.687298734284048</c:v>
                </c:pt>
                <c:pt idx="739">
                  <c:v>-2.688665418205777</c:v>
                </c:pt>
                <c:pt idx="740">
                  <c:v>-2.690030219559687</c:v>
                </c:pt>
                <c:pt idx="741">
                  <c:v>-2.691393143572229</c:v>
                </c:pt>
                <c:pt idx="742">
                  <c:v>-2.692754195447899</c:v>
                </c:pt>
                <c:pt idx="743">
                  <c:v>-2.694113380369458</c:v>
                </c:pt>
                <c:pt idx="744">
                  <c:v>-2.695470703497947</c:v>
                </c:pt>
                <c:pt idx="745">
                  <c:v>-2.696826169972821</c:v>
                </c:pt>
                <c:pt idx="746">
                  <c:v>-2.698179784912173</c:v>
                </c:pt>
                <c:pt idx="747">
                  <c:v>-2.69953155341269</c:v>
                </c:pt>
                <c:pt idx="748">
                  <c:v>-2.700881480549934</c:v>
                </c:pt>
                <c:pt idx="749">
                  <c:v>-2.702229571378326</c:v>
                </c:pt>
                <c:pt idx="750">
                  <c:v>-2.70357583093138</c:v>
                </c:pt>
                <c:pt idx="751">
                  <c:v>-2.70492026422174</c:v>
                </c:pt>
                <c:pt idx="752">
                  <c:v>-2.706262876241283</c:v>
                </c:pt>
                <c:pt idx="753">
                  <c:v>-2.70760367196134</c:v>
                </c:pt>
                <c:pt idx="754">
                  <c:v>-2.708942656332679</c:v>
                </c:pt>
                <c:pt idx="755">
                  <c:v>-2.710279834285744</c:v>
                </c:pt>
                <c:pt idx="756">
                  <c:v>-2.711615210730632</c:v>
                </c:pt>
                <c:pt idx="757">
                  <c:v>-2.712948790557313</c:v>
                </c:pt>
                <c:pt idx="758">
                  <c:v>-2.71428057863574</c:v>
                </c:pt>
                <c:pt idx="759">
                  <c:v>-2.715610579815852</c:v>
                </c:pt>
                <c:pt idx="760">
                  <c:v>-2.716938798927832</c:v>
                </c:pt>
                <c:pt idx="761">
                  <c:v>-2.718265240782065</c:v>
                </c:pt>
                <c:pt idx="762">
                  <c:v>-2.719589910169377</c:v>
                </c:pt>
                <c:pt idx="763">
                  <c:v>-2.720912811861086</c:v>
                </c:pt>
                <c:pt idx="764">
                  <c:v>-2.722233950609063</c:v>
                </c:pt>
                <c:pt idx="765">
                  <c:v>-2.72355333114593</c:v>
                </c:pt>
                <c:pt idx="766">
                  <c:v>-2.724870958185104</c:v>
                </c:pt>
                <c:pt idx="767">
                  <c:v>-2.726186836420898</c:v>
                </c:pt>
                <c:pt idx="768">
                  <c:v>-2.727500970528688</c:v>
                </c:pt>
                <c:pt idx="769">
                  <c:v>-2.728813365164924</c:v>
                </c:pt>
                <c:pt idx="770">
                  <c:v>-2.730124024967314</c:v>
                </c:pt>
                <c:pt idx="771">
                  <c:v>-2.731432954554874</c:v>
                </c:pt>
                <c:pt idx="772">
                  <c:v>-2.732740158528043</c:v>
                </c:pt>
                <c:pt idx="773">
                  <c:v>-2.7340456414688</c:v>
                </c:pt>
                <c:pt idx="774">
                  <c:v>-2.735349407940733</c:v>
                </c:pt>
                <c:pt idx="775">
                  <c:v>-2.73665146248918</c:v>
                </c:pt>
                <c:pt idx="776">
                  <c:v>-2.737951809641298</c:v>
                </c:pt>
                <c:pt idx="777">
                  <c:v>-2.739250453906128</c:v>
                </c:pt>
                <c:pt idx="778">
                  <c:v>-2.740547399774775</c:v>
                </c:pt>
                <c:pt idx="779">
                  <c:v>-2.741842651720431</c:v>
                </c:pt>
                <c:pt idx="780">
                  <c:v>-2.7431362141985</c:v>
                </c:pt>
                <c:pt idx="781">
                  <c:v>-2.744428091646695</c:v>
                </c:pt>
                <c:pt idx="782">
                  <c:v>-2.74571828848514</c:v>
                </c:pt>
                <c:pt idx="783">
                  <c:v>-2.747006809116442</c:v>
                </c:pt>
                <c:pt idx="784">
                  <c:v>-2.748293657925765</c:v>
                </c:pt>
                <c:pt idx="785">
                  <c:v>-2.749578839281011</c:v>
                </c:pt>
                <c:pt idx="786">
                  <c:v>-2.750862357532779</c:v>
                </c:pt>
                <c:pt idx="787">
                  <c:v>-2.752144217014611</c:v>
                </c:pt>
                <c:pt idx="788">
                  <c:v>-2.753424422042916</c:v>
                </c:pt>
                <c:pt idx="789">
                  <c:v>-2.754702976917207</c:v>
                </c:pt>
                <c:pt idx="790">
                  <c:v>-2.755979885920098</c:v>
                </c:pt>
                <c:pt idx="791">
                  <c:v>-2.757255153317442</c:v>
                </c:pt>
                <c:pt idx="792">
                  <c:v>-2.758528783358366</c:v>
                </c:pt>
                <c:pt idx="793">
                  <c:v>-2.759800780275448</c:v>
                </c:pt>
                <c:pt idx="794">
                  <c:v>-2.761071148284674</c:v>
                </c:pt>
                <c:pt idx="795">
                  <c:v>-2.762339891585673</c:v>
                </c:pt>
                <c:pt idx="796">
                  <c:v>-2.763607014361682</c:v>
                </c:pt>
                <c:pt idx="797">
                  <c:v>-2.764872520779701</c:v>
                </c:pt>
                <c:pt idx="798">
                  <c:v>-2.766136414990534</c:v>
                </c:pt>
                <c:pt idx="799">
                  <c:v>-2.76739870112892</c:v>
                </c:pt>
                <c:pt idx="800">
                  <c:v>-2.768659383313551</c:v>
                </c:pt>
                <c:pt idx="801">
                  <c:v>-2.769918465647269</c:v>
                </c:pt>
                <c:pt idx="802">
                  <c:v>-2.771175952216984</c:v>
                </c:pt>
                <c:pt idx="803">
                  <c:v>-2.772431847093891</c:v>
                </c:pt>
                <c:pt idx="804">
                  <c:v>-2.77368615433354</c:v>
                </c:pt>
                <c:pt idx="805">
                  <c:v>-2.774938877975809</c:v>
                </c:pt>
                <c:pt idx="806">
                  <c:v>-2.776190022045159</c:v>
                </c:pt>
                <c:pt idx="807">
                  <c:v>-2.77743959055049</c:v>
                </c:pt>
                <c:pt idx="808">
                  <c:v>-2.778687587485441</c:v>
                </c:pt>
                <c:pt idx="809">
                  <c:v>-2.779934016828337</c:v>
                </c:pt>
                <c:pt idx="810">
                  <c:v>-2.781178882542324</c:v>
                </c:pt>
                <c:pt idx="811">
                  <c:v>-2.782422188575405</c:v>
                </c:pt>
                <c:pt idx="812">
                  <c:v>-2.783663938860517</c:v>
                </c:pt>
                <c:pt idx="813">
                  <c:v>-2.784904137315696</c:v>
                </c:pt>
                <c:pt idx="814">
                  <c:v>-2.786142787844044</c:v>
                </c:pt>
                <c:pt idx="815">
                  <c:v>-2.787379894333843</c:v>
                </c:pt>
                <c:pt idx="816">
                  <c:v>-2.788615460658636</c:v>
                </c:pt>
                <c:pt idx="817">
                  <c:v>-2.789849490677324</c:v>
                </c:pt>
                <c:pt idx="818">
                  <c:v>-2.791081988234193</c:v>
                </c:pt>
                <c:pt idx="819">
                  <c:v>-2.792312957159007</c:v>
                </c:pt>
                <c:pt idx="820">
                  <c:v>-2.793542401267136</c:v>
                </c:pt>
                <c:pt idx="821">
                  <c:v>-2.794770324359536</c:v>
                </c:pt>
                <c:pt idx="822">
                  <c:v>-2.795996730222847</c:v>
                </c:pt>
                <c:pt idx="823">
                  <c:v>-2.797221622629554</c:v>
                </c:pt>
                <c:pt idx="824">
                  <c:v>-2.798445005337919</c:v>
                </c:pt>
                <c:pt idx="825">
                  <c:v>-2.799666882092171</c:v>
                </c:pt>
                <c:pt idx="826">
                  <c:v>-2.800887256622471</c:v>
                </c:pt>
                <c:pt idx="827">
                  <c:v>-2.802106132645139</c:v>
                </c:pt>
                <c:pt idx="828">
                  <c:v>-2.803323513862472</c:v>
                </c:pt>
                <c:pt idx="829">
                  <c:v>-2.804539403963129</c:v>
                </c:pt>
                <c:pt idx="830">
                  <c:v>-2.805753806621915</c:v>
                </c:pt>
                <c:pt idx="831">
                  <c:v>-2.806966725500028</c:v>
                </c:pt>
                <c:pt idx="832">
                  <c:v>-2.808178164245027</c:v>
                </c:pt>
                <c:pt idx="833">
                  <c:v>-2.809388126491015</c:v>
                </c:pt>
                <c:pt idx="834">
                  <c:v>-2.81059661585856</c:v>
                </c:pt>
                <c:pt idx="835">
                  <c:v>-2.811803635954879</c:v>
                </c:pt>
                <c:pt idx="836">
                  <c:v>-2.813009190373852</c:v>
                </c:pt>
                <c:pt idx="837">
                  <c:v>-2.814213282696091</c:v>
                </c:pt>
                <c:pt idx="838">
                  <c:v>-2.815415916488987</c:v>
                </c:pt>
                <c:pt idx="839">
                  <c:v>-2.816617095306843</c:v>
                </c:pt>
                <c:pt idx="840">
                  <c:v>-2.817816822690897</c:v>
                </c:pt>
                <c:pt idx="841">
                  <c:v>-2.819015102169309</c:v>
                </c:pt>
                <c:pt idx="842">
                  <c:v>-2.82021193725742</c:v>
                </c:pt>
                <c:pt idx="843">
                  <c:v>-2.821407331457604</c:v>
                </c:pt>
                <c:pt idx="844">
                  <c:v>-2.822601288259436</c:v>
                </c:pt>
                <c:pt idx="845">
                  <c:v>-2.823793811139814</c:v>
                </c:pt>
                <c:pt idx="846">
                  <c:v>-2.824984903562866</c:v>
                </c:pt>
                <c:pt idx="847">
                  <c:v>-2.826174568980102</c:v>
                </c:pt>
                <c:pt idx="848">
                  <c:v>-2.827362810830541</c:v>
                </c:pt>
                <c:pt idx="849">
                  <c:v>-2.828549632540616</c:v>
                </c:pt>
                <c:pt idx="850">
                  <c:v>-2.829735037524373</c:v>
                </c:pt>
                <c:pt idx="851">
                  <c:v>-2.830919029183469</c:v>
                </c:pt>
                <c:pt idx="852">
                  <c:v>-2.832101610907246</c:v>
                </c:pt>
                <c:pt idx="853">
                  <c:v>-2.833282786072747</c:v>
                </c:pt>
                <c:pt idx="854">
                  <c:v>-2.834462558044871</c:v>
                </c:pt>
                <c:pt idx="855">
                  <c:v>-2.835640930176335</c:v>
                </c:pt>
                <c:pt idx="856">
                  <c:v>-2.836817905807808</c:v>
                </c:pt>
                <c:pt idx="857">
                  <c:v>-2.837993488267871</c:v>
                </c:pt>
                <c:pt idx="858">
                  <c:v>-2.839167680873245</c:v>
                </c:pt>
                <c:pt idx="859">
                  <c:v>-2.840340486928635</c:v>
                </c:pt>
                <c:pt idx="860">
                  <c:v>-2.841511909726963</c:v>
                </c:pt>
                <c:pt idx="861">
                  <c:v>-2.842681952549332</c:v>
                </c:pt>
                <c:pt idx="862">
                  <c:v>-2.843850618665113</c:v>
                </c:pt>
                <c:pt idx="863">
                  <c:v>-2.845017911331974</c:v>
                </c:pt>
                <c:pt idx="864">
                  <c:v>-2.846183833796032</c:v>
                </c:pt>
                <c:pt idx="865">
                  <c:v>-2.847348389291696</c:v>
                </c:pt>
                <c:pt idx="866">
                  <c:v>-2.848511581042011</c:v>
                </c:pt>
                <c:pt idx="867">
                  <c:v>-2.849673412258475</c:v>
                </c:pt>
                <c:pt idx="868">
                  <c:v>-2.850833886141196</c:v>
                </c:pt>
                <c:pt idx="869">
                  <c:v>-2.851993005878963</c:v>
                </c:pt>
                <c:pt idx="870">
                  <c:v>-2.853150774649221</c:v>
                </c:pt>
                <c:pt idx="871">
                  <c:v>-2.854307195618201</c:v>
                </c:pt>
                <c:pt idx="872">
                  <c:v>-2.855462271940938</c:v>
                </c:pt>
                <c:pt idx="873">
                  <c:v>-2.856616006761336</c:v>
                </c:pt>
                <c:pt idx="874">
                  <c:v>-2.857768403212188</c:v>
                </c:pt>
                <c:pt idx="875">
                  <c:v>-2.858919464415312</c:v>
                </c:pt>
                <c:pt idx="876">
                  <c:v>-2.860069193481477</c:v>
                </c:pt>
                <c:pt idx="877">
                  <c:v>-2.861217593510571</c:v>
                </c:pt>
                <c:pt idx="878">
                  <c:v>-2.862364667591594</c:v>
                </c:pt>
                <c:pt idx="879">
                  <c:v>-2.863510418802742</c:v>
                </c:pt>
                <c:pt idx="880">
                  <c:v>-2.86465485021139</c:v>
                </c:pt>
                <c:pt idx="881">
                  <c:v>-2.865797964874219</c:v>
                </c:pt>
                <c:pt idx="882">
                  <c:v>-2.866939765837234</c:v>
                </c:pt>
                <c:pt idx="883">
                  <c:v>-2.868080256135792</c:v>
                </c:pt>
                <c:pt idx="884">
                  <c:v>-2.869219438794726</c:v>
                </c:pt>
                <c:pt idx="885">
                  <c:v>-2.870357316828306</c:v>
                </c:pt>
                <c:pt idx="886">
                  <c:v>-2.871493893240337</c:v>
                </c:pt>
                <c:pt idx="887">
                  <c:v>-2.872629171024221</c:v>
                </c:pt>
                <c:pt idx="888">
                  <c:v>-2.873763153162894</c:v>
                </c:pt>
                <c:pt idx="889">
                  <c:v>-2.874895842629079</c:v>
                </c:pt>
                <c:pt idx="890">
                  <c:v>-2.876027242385171</c:v>
                </c:pt>
                <c:pt idx="891">
                  <c:v>-2.877157355383297</c:v>
                </c:pt>
                <c:pt idx="892">
                  <c:v>-2.878286184565425</c:v>
                </c:pt>
                <c:pt idx="893">
                  <c:v>-2.879413732863364</c:v>
                </c:pt>
                <c:pt idx="894">
                  <c:v>-2.880540003198876</c:v>
                </c:pt>
                <c:pt idx="895">
                  <c:v>-2.881664998483617</c:v>
                </c:pt>
                <c:pt idx="896">
                  <c:v>-2.88278872161928</c:v>
                </c:pt>
                <c:pt idx="897">
                  <c:v>-2.883911175497635</c:v>
                </c:pt>
                <c:pt idx="898">
                  <c:v>-2.885032363000485</c:v>
                </c:pt>
                <c:pt idx="899">
                  <c:v>-2.88615228699974</c:v>
                </c:pt>
                <c:pt idx="900">
                  <c:v>-2.887270950357596</c:v>
                </c:pt>
                <c:pt idx="901">
                  <c:v>-2.888388355926424</c:v>
                </c:pt>
                <c:pt idx="902">
                  <c:v>-2.889504506548821</c:v>
                </c:pt>
                <c:pt idx="903">
                  <c:v>-2.890619405057756</c:v>
                </c:pt>
                <c:pt idx="904">
                  <c:v>-2.891733054276564</c:v>
                </c:pt>
                <c:pt idx="905">
                  <c:v>-2.892845457018966</c:v>
                </c:pt>
                <c:pt idx="906">
                  <c:v>-2.893956616089121</c:v>
                </c:pt>
                <c:pt idx="907">
                  <c:v>-2.895066534281692</c:v>
                </c:pt>
                <c:pt idx="908">
                  <c:v>-2.89617521438186</c:v>
                </c:pt>
                <c:pt idx="909">
                  <c:v>-2.897282659165429</c:v>
                </c:pt>
                <c:pt idx="910">
                  <c:v>-2.898388871398744</c:v>
                </c:pt>
                <c:pt idx="911">
                  <c:v>-2.899493853838893</c:v>
                </c:pt>
                <c:pt idx="912">
                  <c:v>-2.900597609233667</c:v>
                </c:pt>
                <c:pt idx="913">
                  <c:v>-2.901700140321496</c:v>
                </c:pt>
                <c:pt idx="914">
                  <c:v>-2.902801449831741</c:v>
                </c:pt>
                <c:pt idx="915">
                  <c:v>-2.9039015404845</c:v>
                </c:pt>
                <c:pt idx="916">
                  <c:v>-2.905000414990775</c:v>
                </c:pt>
                <c:pt idx="917">
                  <c:v>-2.906098076052474</c:v>
                </c:pt>
                <c:pt idx="918">
                  <c:v>-2.90719452636248</c:v>
                </c:pt>
                <c:pt idx="919">
                  <c:v>-2.908289768604628</c:v>
                </c:pt>
                <c:pt idx="920">
                  <c:v>-2.909383805453805</c:v>
                </c:pt>
                <c:pt idx="921">
                  <c:v>-2.910476639575991</c:v>
                </c:pt>
                <c:pt idx="922">
                  <c:v>-2.911568273628275</c:v>
                </c:pt>
                <c:pt idx="923">
                  <c:v>-2.912658710258852</c:v>
                </c:pt>
                <c:pt idx="924">
                  <c:v>-2.913747952107212</c:v>
                </c:pt>
                <c:pt idx="925">
                  <c:v>-2.914836001803975</c:v>
                </c:pt>
                <c:pt idx="926">
                  <c:v>-2.915922861971046</c:v>
                </c:pt>
                <c:pt idx="927">
                  <c:v>-2.91700853522172</c:v>
                </c:pt>
                <c:pt idx="928">
                  <c:v>-2.918093024160538</c:v>
                </c:pt>
                <c:pt idx="929">
                  <c:v>-2.919176331383528</c:v>
                </c:pt>
                <c:pt idx="930">
                  <c:v>-2.920258459478064</c:v>
                </c:pt>
                <c:pt idx="931">
                  <c:v>-2.921339411023008</c:v>
                </c:pt>
                <c:pt idx="932">
                  <c:v>-2.922419188588736</c:v>
                </c:pt>
                <c:pt idx="933">
                  <c:v>-2.923497794737155</c:v>
                </c:pt>
                <c:pt idx="934">
                  <c:v>-2.924575232021756</c:v>
                </c:pt>
                <c:pt idx="935">
                  <c:v>-2.925651502987605</c:v>
                </c:pt>
                <c:pt idx="936">
                  <c:v>-2.926726610171497</c:v>
                </c:pt>
                <c:pt idx="937">
                  <c:v>-2.927800556101814</c:v>
                </c:pt>
                <c:pt idx="938">
                  <c:v>-2.928873343298717</c:v>
                </c:pt>
                <c:pt idx="939">
                  <c:v>-2.929944974274137</c:v>
                </c:pt>
                <c:pt idx="940">
                  <c:v>-2.931015451531803</c:v>
                </c:pt>
                <c:pt idx="941">
                  <c:v>-2.932084777567203</c:v>
                </c:pt>
                <c:pt idx="942">
                  <c:v>-2.933152954867744</c:v>
                </c:pt>
                <c:pt idx="943">
                  <c:v>-2.934219985912816</c:v>
                </c:pt>
                <c:pt idx="944">
                  <c:v>-2.935285873173558</c:v>
                </c:pt>
                <c:pt idx="945">
                  <c:v>-2.936350619113283</c:v>
                </c:pt>
                <c:pt idx="946">
                  <c:v>-2.937414226187152</c:v>
                </c:pt>
                <c:pt idx="947">
                  <c:v>-2.938476696842502</c:v>
                </c:pt>
                <c:pt idx="948">
                  <c:v>-2.939538033518577</c:v>
                </c:pt>
                <c:pt idx="949">
                  <c:v>-2.940598238646972</c:v>
                </c:pt>
                <c:pt idx="950">
                  <c:v>-2.94165731465116</c:v>
                </c:pt>
                <c:pt idx="951">
                  <c:v>-2.942715263947002</c:v>
                </c:pt>
                <c:pt idx="952">
                  <c:v>-2.943772088942512</c:v>
                </c:pt>
                <c:pt idx="953">
                  <c:v>-2.944827792037866</c:v>
                </c:pt>
                <c:pt idx="954">
                  <c:v>-2.945882375625607</c:v>
                </c:pt>
                <c:pt idx="955">
                  <c:v>-2.946935842090618</c:v>
                </c:pt>
                <c:pt idx="956">
                  <c:v>-2.947988193810031</c:v>
                </c:pt>
                <c:pt idx="957">
                  <c:v>-2.949039433153467</c:v>
                </c:pt>
                <c:pt idx="958">
                  <c:v>-2.950089562482845</c:v>
                </c:pt>
                <c:pt idx="959">
                  <c:v>-2.951138584152594</c:v>
                </c:pt>
                <c:pt idx="960">
                  <c:v>-2.952186500509631</c:v>
                </c:pt>
                <c:pt idx="961">
                  <c:v>-2.953233313893369</c:v>
                </c:pt>
                <c:pt idx="962">
                  <c:v>-2.954279026635769</c:v>
                </c:pt>
                <c:pt idx="963">
                  <c:v>-2.955323641061312</c:v>
                </c:pt>
                <c:pt idx="964">
                  <c:v>-2.956367159487119</c:v>
                </c:pt>
                <c:pt idx="965">
                  <c:v>-2.957409584223001</c:v>
                </c:pt>
                <c:pt idx="966">
                  <c:v>-2.958450917571367</c:v>
                </c:pt>
                <c:pt idx="967">
                  <c:v>-2.959491161827314</c:v>
                </c:pt>
                <c:pt idx="968">
                  <c:v>-2.960530319278777</c:v>
                </c:pt>
                <c:pt idx="969">
                  <c:v>-2.961568392206307</c:v>
                </c:pt>
                <c:pt idx="970">
                  <c:v>-2.962605382883332</c:v>
                </c:pt>
                <c:pt idx="971">
                  <c:v>-2.963641293576104</c:v>
                </c:pt>
                <c:pt idx="972">
                  <c:v>-2.96467612654369</c:v>
                </c:pt>
                <c:pt idx="973">
                  <c:v>-2.965709884038054</c:v>
                </c:pt>
                <c:pt idx="974">
                  <c:v>-2.96674256830412</c:v>
                </c:pt>
                <c:pt idx="975">
                  <c:v>-2.967774181579618</c:v>
                </c:pt>
                <c:pt idx="976">
                  <c:v>-2.968804726095417</c:v>
                </c:pt>
                <c:pt idx="977">
                  <c:v>-2.969834204075311</c:v>
                </c:pt>
                <c:pt idx="978">
                  <c:v>-2.970862617736108</c:v>
                </c:pt>
                <c:pt idx="979">
                  <c:v>-2.971889969287691</c:v>
                </c:pt>
                <c:pt idx="980">
                  <c:v>-2.972916260933048</c:v>
                </c:pt>
                <c:pt idx="981">
                  <c:v>-2.973941494868221</c:v>
                </c:pt>
                <c:pt idx="982">
                  <c:v>-2.974965673282516</c:v>
                </c:pt>
                <c:pt idx="983">
                  <c:v>-2.975988798358316</c:v>
                </c:pt>
                <c:pt idx="984">
                  <c:v>-2.977010872271288</c:v>
                </c:pt>
                <c:pt idx="985">
                  <c:v>-2.9780318971902</c:v>
                </c:pt>
                <c:pt idx="986">
                  <c:v>-2.979051875277232</c:v>
                </c:pt>
                <c:pt idx="987">
                  <c:v>-2.980070808687763</c:v>
                </c:pt>
                <c:pt idx="988">
                  <c:v>-2.981088699570508</c:v>
                </c:pt>
                <c:pt idx="989">
                  <c:v>-2.982105550067547</c:v>
                </c:pt>
                <c:pt idx="990">
                  <c:v>-2.983121362314256</c:v>
                </c:pt>
                <c:pt idx="991">
                  <c:v>-2.984136138439553</c:v>
                </c:pt>
                <c:pt idx="992">
                  <c:v>-2.985149880565609</c:v>
                </c:pt>
                <c:pt idx="993">
                  <c:v>-2.986162590808207</c:v>
                </c:pt>
                <c:pt idx="994">
                  <c:v>-2.98717427127653</c:v>
                </c:pt>
                <c:pt idx="995">
                  <c:v>-2.988184924073227</c:v>
                </c:pt>
                <c:pt idx="996">
                  <c:v>-2.9891945512946</c:v>
                </c:pt>
                <c:pt idx="997">
                  <c:v>-2.99020315503039</c:v>
                </c:pt>
                <c:pt idx="998">
                  <c:v>-2.991210737364023</c:v>
                </c:pt>
                <c:pt idx="999">
                  <c:v>-2.992217300372448</c:v>
                </c:pt>
                <c:pt idx="1000">
                  <c:v>-2.993222846126343</c:v>
                </c:pt>
                <c:pt idx="1001">
                  <c:v>-2.994227376690021</c:v>
                </c:pt>
                <c:pt idx="1002">
                  <c:v>-2.995230894121432</c:v>
                </c:pt>
                <c:pt idx="1003">
                  <c:v>-2.996233400472347</c:v>
                </c:pt>
                <c:pt idx="1004">
                  <c:v>-2.997234897788155</c:v>
                </c:pt>
                <c:pt idx="1005">
                  <c:v>-2.998235388108112</c:v>
                </c:pt>
                <c:pt idx="1006">
                  <c:v>-2.99923487346529</c:v>
                </c:pt>
                <c:pt idx="1007">
                  <c:v>-3.00023335588643</c:v>
                </c:pt>
                <c:pt idx="1008">
                  <c:v>-3.00123083739228</c:v>
                </c:pt>
                <c:pt idx="1009">
                  <c:v>-3.002227319997354</c:v>
                </c:pt>
                <c:pt idx="1010">
                  <c:v>-3.003222805710159</c:v>
                </c:pt>
                <c:pt idx="1011">
                  <c:v>-3.004217296533019</c:v>
                </c:pt>
                <c:pt idx="1012">
                  <c:v>-3.005210794462239</c:v>
                </c:pt>
                <c:pt idx="1013">
                  <c:v>-3.006203301488116</c:v>
                </c:pt>
                <c:pt idx="1014">
                  <c:v>-3.007194819594944</c:v>
                </c:pt>
                <c:pt idx="1015">
                  <c:v>-3.008185350761003</c:v>
                </c:pt>
                <c:pt idx="1016">
                  <c:v>-3.009174896958601</c:v>
                </c:pt>
                <c:pt idx="1017">
                  <c:v>-3.010163460154125</c:v>
                </c:pt>
                <c:pt idx="1018">
                  <c:v>-3.011151042308098</c:v>
                </c:pt>
                <c:pt idx="1019">
                  <c:v>-3.012137645375116</c:v>
                </c:pt>
                <c:pt idx="1020">
                  <c:v>-3.013123271303941</c:v>
                </c:pt>
                <c:pt idx="1021">
                  <c:v>-3.014107922037407</c:v>
                </c:pt>
                <c:pt idx="1022">
                  <c:v>-3.01509159951262</c:v>
                </c:pt>
                <c:pt idx="1023">
                  <c:v>-3.016074305660863</c:v>
                </c:pt>
                <c:pt idx="1024">
                  <c:v>-3.017056042407662</c:v>
                </c:pt>
                <c:pt idx="1025">
                  <c:v>-3.018036811672825</c:v>
                </c:pt>
                <c:pt idx="1026">
                  <c:v>-3.019016615370333</c:v>
                </c:pt>
                <c:pt idx="1027">
                  <c:v>-3.019995455408565</c:v>
                </c:pt>
                <c:pt idx="1028">
                  <c:v>-3.020973333690145</c:v>
                </c:pt>
                <c:pt idx="1029">
                  <c:v>-3.021950252112177</c:v>
                </c:pt>
                <c:pt idx="1030">
                  <c:v>-3.022926212565983</c:v>
                </c:pt>
                <c:pt idx="1031">
                  <c:v>-3.023901216937332</c:v>
                </c:pt>
                <c:pt idx="1032">
                  <c:v>-3.024875267106365</c:v>
                </c:pt>
                <c:pt idx="1033">
                  <c:v>-3.025848364947795</c:v>
                </c:pt>
                <c:pt idx="1034">
                  <c:v>-3.026820512330601</c:v>
                </c:pt>
                <c:pt idx="1035">
                  <c:v>-3.027791711118352</c:v>
                </c:pt>
                <c:pt idx="1036">
                  <c:v>-3.028761963169115</c:v>
                </c:pt>
                <c:pt idx="1037">
                  <c:v>-3.029731270335446</c:v>
                </c:pt>
                <c:pt idx="1038">
                  <c:v>-3.030699634464458</c:v>
                </c:pt>
                <c:pt idx="1039">
                  <c:v>-3.0316670573978</c:v>
                </c:pt>
                <c:pt idx="1040">
                  <c:v>-3.032633540971803</c:v>
                </c:pt>
                <c:pt idx="1041">
                  <c:v>-3.033599087017216</c:v>
                </c:pt>
                <c:pt idx="1042">
                  <c:v>-3.034563697359628</c:v>
                </c:pt>
                <c:pt idx="1043">
                  <c:v>-3.035527373819174</c:v>
                </c:pt>
                <c:pt idx="1044">
                  <c:v>-3.036490118210635</c:v>
                </c:pt>
                <c:pt idx="1045">
                  <c:v>-3.037451932343542</c:v>
                </c:pt>
                <c:pt idx="1046">
                  <c:v>-3.038412818022094</c:v>
                </c:pt>
                <c:pt idx="1047">
                  <c:v>-3.039372777045265</c:v>
                </c:pt>
                <c:pt idx="1048">
                  <c:v>-3.040331811206722</c:v>
                </c:pt>
                <c:pt idx="1049">
                  <c:v>-3.041289922295006</c:v>
                </c:pt>
                <c:pt idx="1050">
                  <c:v>-3.042247112093305</c:v>
                </c:pt>
                <c:pt idx="1051">
                  <c:v>-3.043203382379779</c:v>
                </c:pt>
                <c:pt idx="1052">
                  <c:v>-3.044158734927306</c:v>
                </c:pt>
                <c:pt idx="1053">
                  <c:v>-3.045113171503652</c:v>
                </c:pt>
                <c:pt idx="1054">
                  <c:v>-3.046066693871515</c:v>
                </c:pt>
                <c:pt idx="1055">
                  <c:v>-3.047019303788367</c:v>
                </c:pt>
                <c:pt idx="1056">
                  <c:v>-3.047971003006717</c:v>
                </c:pt>
                <c:pt idx="1057">
                  <c:v>-3.048921793273958</c:v>
                </c:pt>
                <c:pt idx="1058">
                  <c:v>-3.04987167633244</c:v>
                </c:pt>
                <c:pt idx="1059">
                  <c:v>-3.05082065391943</c:v>
                </c:pt>
                <c:pt idx="1060">
                  <c:v>-3.051768727767304</c:v>
                </c:pt>
                <c:pt idx="1061">
                  <c:v>-3.052715899603318</c:v>
                </c:pt>
                <c:pt idx="1062">
                  <c:v>-3.053662171149908</c:v>
                </c:pt>
                <c:pt idx="1063">
                  <c:v>-3.054607544124394</c:v>
                </c:pt>
                <c:pt idx="1064">
                  <c:v>-3.055552020239277</c:v>
                </c:pt>
                <c:pt idx="1065">
                  <c:v>-3.056495601202133</c:v>
                </c:pt>
                <c:pt idx="1066">
                  <c:v>-3.057438288715611</c:v>
                </c:pt>
                <c:pt idx="1067">
                  <c:v>-3.058380084477512</c:v>
                </c:pt>
                <c:pt idx="1068">
                  <c:v>-3.059320990180793</c:v>
                </c:pt>
                <c:pt idx="1069">
                  <c:v>-3.060261007513532</c:v>
                </c:pt>
                <c:pt idx="1070">
                  <c:v>-3.061200138158968</c:v>
                </c:pt>
                <c:pt idx="1071">
                  <c:v>-3.062138383795659</c:v>
                </c:pt>
                <c:pt idx="1072">
                  <c:v>-3.063075746097258</c:v>
                </c:pt>
                <c:pt idx="1073">
                  <c:v>-3.064012226732709</c:v>
                </c:pt>
                <c:pt idx="1074">
                  <c:v>-3.064947827366209</c:v>
                </c:pt>
                <c:pt idx="1075">
                  <c:v>-3.06588254965722</c:v>
                </c:pt>
                <c:pt idx="1076">
                  <c:v>-3.066816395260475</c:v>
                </c:pt>
                <c:pt idx="1077">
                  <c:v>-3.067749365826094</c:v>
                </c:pt>
                <c:pt idx="1078">
                  <c:v>-3.068681462999366</c:v>
                </c:pt>
                <c:pt idx="1079">
                  <c:v>-3.069612688421061</c:v>
                </c:pt>
                <c:pt idx="1080">
                  <c:v>-3.070543043727359</c:v>
                </c:pt>
                <c:pt idx="1081">
                  <c:v>-3.071472530549595</c:v>
                </c:pt>
                <c:pt idx="1082">
                  <c:v>-3.072401150514685</c:v>
                </c:pt>
                <c:pt idx="1083">
                  <c:v>-3.073328905244944</c:v>
                </c:pt>
                <c:pt idx="1084">
                  <c:v>-3.074255796358057</c:v>
                </c:pt>
                <c:pt idx="1085">
                  <c:v>-3.075181825467206</c:v>
                </c:pt>
                <c:pt idx="1086">
                  <c:v>-3.076106994181</c:v>
                </c:pt>
                <c:pt idx="1087">
                  <c:v>-3.077031304103524</c:v>
                </c:pt>
                <c:pt idx="1088">
                  <c:v>-3.077954756834432</c:v>
                </c:pt>
                <c:pt idx="1089">
                  <c:v>-3.078877353968797</c:v>
                </c:pt>
                <c:pt idx="1090">
                  <c:v>-3.079799097097358</c:v>
                </c:pt>
                <c:pt idx="1091">
                  <c:v>-3.080719987806185</c:v>
                </c:pt>
                <c:pt idx="1092">
                  <c:v>-3.081640027677231</c:v>
                </c:pt>
                <c:pt idx="1093">
                  <c:v>-3.082559218287685</c:v>
                </c:pt>
                <c:pt idx="1094">
                  <c:v>-3.08347756121061</c:v>
                </c:pt>
                <c:pt idx="1095">
                  <c:v>-3.084395058014525</c:v>
                </c:pt>
                <c:pt idx="1096">
                  <c:v>-3.085311710263694</c:v>
                </c:pt>
                <c:pt idx="1097">
                  <c:v>-3.086227519517905</c:v>
                </c:pt>
                <c:pt idx="1098">
                  <c:v>-3.087142487332718</c:v>
                </c:pt>
                <c:pt idx="1099">
                  <c:v>-3.088056615259325</c:v>
                </c:pt>
                <c:pt idx="1100">
                  <c:v>-3.088969904844606</c:v>
                </c:pt>
                <c:pt idx="1101">
                  <c:v>-3.089882357631138</c:v>
                </c:pt>
                <c:pt idx="1102">
                  <c:v>-3.090793975157337</c:v>
                </c:pt>
                <c:pt idx="1103">
                  <c:v>-3.091704758957275</c:v>
                </c:pt>
                <c:pt idx="1104">
                  <c:v>-3.092614710560733</c:v>
                </c:pt>
                <c:pt idx="1105">
                  <c:v>-3.093523831493377</c:v>
                </c:pt>
                <c:pt idx="1106">
                  <c:v>-3.094432123276583</c:v>
                </c:pt>
                <c:pt idx="1107">
                  <c:v>-3.095339587427644</c:v>
                </c:pt>
                <c:pt idx="1108">
                  <c:v>-3.09624622545952</c:v>
                </c:pt>
                <c:pt idx="1109">
                  <c:v>-3.097152038881088</c:v>
                </c:pt>
                <c:pt idx="1110">
                  <c:v>-3.098057029197161</c:v>
                </c:pt>
                <c:pt idx="1111">
                  <c:v>-3.098961197908274</c:v>
                </c:pt>
                <c:pt idx="1112">
                  <c:v>-3.099864546510937</c:v>
                </c:pt>
                <c:pt idx="1113">
                  <c:v>-3.100767076497497</c:v>
                </c:pt>
                <c:pt idx="1114">
                  <c:v>-3.101668789356318</c:v>
                </c:pt>
                <c:pt idx="1115">
                  <c:v>-3.102569686571525</c:v>
                </c:pt>
                <c:pt idx="1116">
                  <c:v>-3.103469769623418</c:v>
                </c:pt>
                <c:pt idx="1117">
                  <c:v>-3.104369039987982</c:v>
                </c:pt>
                <c:pt idx="1118">
                  <c:v>-3.105267499137457</c:v>
                </c:pt>
                <c:pt idx="1119">
                  <c:v>-3.106165148539813</c:v>
                </c:pt>
                <c:pt idx="1120">
                  <c:v>-3.107061989659244</c:v>
                </c:pt>
                <c:pt idx="1121">
                  <c:v>-3.107958023955792</c:v>
                </c:pt>
                <c:pt idx="1122">
                  <c:v>-3.10885325288561</c:v>
                </c:pt>
                <c:pt idx="1123">
                  <c:v>-3.109747677900869</c:v>
                </c:pt>
                <c:pt idx="1124">
                  <c:v>-3.110641300449894</c:v>
                </c:pt>
                <c:pt idx="1125">
                  <c:v>-3.111534121976915</c:v>
                </c:pt>
                <c:pt idx="1126">
                  <c:v>-3.112426143922367</c:v>
                </c:pt>
                <c:pt idx="1127">
                  <c:v>-3.113317367722797</c:v>
                </c:pt>
                <c:pt idx="1128">
                  <c:v>-3.114207794810808</c:v>
                </c:pt>
                <c:pt idx="1129">
                  <c:v>-3.115097426615201</c:v>
                </c:pt>
                <c:pt idx="1130">
                  <c:v>-3.115986264560846</c:v>
                </c:pt>
                <c:pt idx="1131">
                  <c:v>-3.116874310068784</c:v>
                </c:pt>
                <c:pt idx="1132">
                  <c:v>-3.117761564556334</c:v>
                </c:pt>
                <c:pt idx="1133">
                  <c:v>-3.118648029436839</c:v>
                </c:pt>
                <c:pt idx="1134">
                  <c:v>-3.119533706119974</c:v>
                </c:pt>
                <c:pt idx="1135">
                  <c:v>-3.120418596011571</c:v>
                </c:pt>
                <c:pt idx="1136">
                  <c:v>-3.121302700513687</c:v>
                </c:pt>
                <c:pt idx="1137">
                  <c:v>-3.122186021024672</c:v>
                </c:pt>
                <c:pt idx="1138">
                  <c:v>-3.123068558939036</c:v>
                </c:pt>
                <c:pt idx="1139">
                  <c:v>-3.12395031564768</c:v>
                </c:pt>
                <c:pt idx="1140">
                  <c:v>-3.124831292537636</c:v>
                </c:pt>
                <c:pt idx="1141">
                  <c:v>-3.125711490992389</c:v>
                </c:pt>
                <c:pt idx="1142">
                  <c:v>-3.126590912391613</c:v>
                </c:pt>
                <c:pt idx="1143">
                  <c:v>-3.12746955811137</c:v>
                </c:pt>
                <c:pt idx="1144">
                  <c:v>-3.128347429523971</c:v>
                </c:pt>
                <c:pt idx="1145">
                  <c:v>-3.129224527998213</c:v>
                </c:pt>
                <c:pt idx="1146">
                  <c:v>-3.130100854899168</c:v>
                </c:pt>
                <c:pt idx="1147">
                  <c:v>-3.130976411588246</c:v>
                </c:pt>
                <c:pt idx="1148">
                  <c:v>-3.131851199423317</c:v>
                </c:pt>
                <c:pt idx="1149">
                  <c:v>-3.132725219758612</c:v>
                </c:pt>
                <c:pt idx="1150">
                  <c:v>-3.133598473944802</c:v>
                </c:pt>
                <c:pt idx="1151">
                  <c:v>-3.134470963328942</c:v>
                </c:pt>
                <c:pt idx="1152">
                  <c:v>-3.135342689254549</c:v>
                </c:pt>
                <c:pt idx="1153">
                  <c:v>-3.136213653061592</c:v>
                </c:pt>
                <c:pt idx="1154">
                  <c:v>-3.13708385608648</c:v>
                </c:pt>
                <c:pt idx="1155">
                  <c:v>-3.137953299662102</c:v>
                </c:pt>
                <c:pt idx="1156">
                  <c:v>-3.138821985117895</c:v>
                </c:pt>
                <c:pt idx="1157">
                  <c:v>-3.139689913779717</c:v>
                </c:pt>
                <c:pt idx="1158">
                  <c:v>-3.140557086969921</c:v>
                </c:pt>
                <c:pt idx="1159">
                  <c:v>-3.141423506007552</c:v>
                </c:pt>
                <c:pt idx="1160">
                  <c:v>-3.142289172207893</c:v>
                </c:pt>
                <c:pt idx="1161">
                  <c:v>-3.143154086883107</c:v>
                </c:pt>
                <c:pt idx="1162">
                  <c:v>-3.144018251341706</c:v>
                </c:pt>
                <c:pt idx="1163">
                  <c:v>-3.14488166688883</c:v>
                </c:pt>
                <c:pt idx="1164">
                  <c:v>-3.145744334826194</c:v>
                </c:pt>
                <c:pt idx="1165">
                  <c:v>-3.146606256452135</c:v>
                </c:pt>
                <c:pt idx="1166">
                  <c:v>-3.147467433061555</c:v>
                </c:pt>
                <c:pt idx="1167">
                  <c:v>-3.148327865946086</c:v>
                </c:pt>
                <c:pt idx="1168">
                  <c:v>-3.149187556393798</c:v>
                </c:pt>
                <c:pt idx="1169">
                  <c:v>-3.150046505689561</c:v>
                </c:pt>
                <c:pt idx="1170">
                  <c:v>-3.150904715114922</c:v>
                </c:pt>
                <c:pt idx="1171">
                  <c:v>-3.151762185947973</c:v>
                </c:pt>
                <c:pt idx="1172">
                  <c:v>-3.152618919463555</c:v>
                </c:pt>
                <c:pt idx="1173">
                  <c:v>-3.153474916933176</c:v>
                </c:pt>
                <c:pt idx="1174">
                  <c:v>-3.15433017962504</c:v>
                </c:pt>
                <c:pt idx="1175">
                  <c:v>-3.155184708804135</c:v>
                </c:pt>
                <c:pt idx="1176">
                  <c:v>-3.156038505732104</c:v>
                </c:pt>
                <c:pt idx="1177">
                  <c:v>-3.156891571667322</c:v>
                </c:pt>
                <c:pt idx="1178">
                  <c:v>-3.157743907864897</c:v>
                </c:pt>
                <c:pt idx="1179">
                  <c:v>-3.158595515576833</c:v>
                </c:pt>
                <c:pt idx="1180">
                  <c:v>-3.159446396051735</c:v>
                </c:pt>
                <c:pt idx="1181">
                  <c:v>-3.16029655053506</c:v>
                </c:pt>
                <c:pt idx="1182">
                  <c:v>-3.161145980269032</c:v>
                </c:pt>
                <c:pt idx="1183">
                  <c:v>-3.161994686492762</c:v>
                </c:pt>
                <c:pt idx="1184">
                  <c:v>-3.162842670442043</c:v>
                </c:pt>
                <c:pt idx="1185">
                  <c:v>-3.163689933349598</c:v>
                </c:pt>
                <c:pt idx="1186">
                  <c:v>-3.164536476444951</c:v>
                </c:pt>
                <c:pt idx="1187">
                  <c:v>-3.165382300954433</c:v>
                </c:pt>
                <c:pt idx="1188">
                  <c:v>-3.1662274081013</c:v>
                </c:pt>
                <c:pt idx="1189">
                  <c:v>-3.167071799105698</c:v>
                </c:pt>
                <c:pt idx="1190">
                  <c:v>-3.167915475184532</c:v>
                </c:pt>
                <c:pt idx="1191">
                  <c:v>-3.168758437551677</c:v>
                </c:pt>
                <c:pt idx="1192">
                  <c:v>-3.169600687417858</c:v>
                </c:pt>
                <c:pt idx="1193">
                  <c:v>-3.170442225990854</c:v>
                </c:pt>
                <c:pt idx="1194">
                  <c:v>-3.171283054475166</c:v>
                </c:pt>
                <c:pt idx="1195">
                  <c:v>-3.172123174072357</c:v>
                </c:pt>
                <c:pt idx="1196">
                  <c:v>-3.172962585980922</c:v>
                </c:pt>
                <c:pt idx="1197">
                  <c:v>-3.173801291396252</c:v>
                </c:pt>
                <c:pt idx="1198">
                  <c:v>-3.174639291510716</c:v>
                </c:pt>
                <c:pt idx="1199">
                  <c:v>-3.175476587513755</c:v>
                </c:pt>
                <c:pt idx="1200">
                  <c:v>-3.176313180591662</c:v>
                </c:pt>
                <c:pt idx="1201">
                  <c:v>-3.177149071927723</c:v>
                </c:pt>
                <c:pt idx="1202">
                  <c:v>-3.177984262702338</c:v>
                </c:pt>
                <c:pt idx="1203">
                  <c:v>-3.178818754092903</c:v>
                </c:pt>
                <c:pt idx="1204">
                  <c:v>-3.179652547273678</c:v>
                </c:pt>
                <c:pt idx="1205">
                  <c:v>-3.180485643416183</c:v>
                </c:pt>
                <c:pt idx="1206">
                  <c:v>-3.181318043688852</c:v>
                </c:pt>
                <c:pt idx="1207">
                  <c:v>-3.182149749257212</c:v>
                </c:pt>
                <c:pt idx="1208">
                  <c:v>-3.182980761283802</c:v>
                </c:pt>
                <c:pt idx="1209">
                  <c:v>-3.18381108092826</c:v>
                </c:pt>
                <c:pt idx="1210">
                  <c:v>-3.184640709347411</c:v>
                </c:pt>
                <c:pt idx="1211">
                  <c:v>-3.185469647695022</c:v>
                </c:pt>
                <c:pt idx="1212">
                  <c:v>-3.186297897122013</c:v>
                </c:pt>
                <c:pt idx="1213">
                  <c:v>-3.187125458776467</c:v>
                </c:pt>
                <c:pt idx="1214">
                  <c:v>-3.187952333803547</c:v>
                </c:pt>
                <c:pt idx="1215">
                  <c:v>-3.188778523345545</c:v>
                </c:pt>
                <c:pt idx="1216">
                  <c:v>-3.189604028541928</c:v>
                </c:pt>
                <c:pt idx="1217">
                  <c:v>-3.190428850529263</c:v>
                </c:pt>
                <c:pt idx="1218">
                  <c:v>-3.191252990441304</c:v>
                </c:pt>
                <c:pt idx="1219">
                  <c:v>-3.192076449409043</c:v>
                </c:pt>
                <c:pt idx="1220">
                  <c:v>-3.192899228560544</c:v>
                </c:pt>
                <c:pt idx="1221">
                  <c:v>-3.193721329021076</c:v>
                </c:pt>
                <c:pt idx="1222">
                  <c:v>-3.194542751913169</c:v>
                </c:pt>
                <c:pt idx="1223">
                  <c:v>-3.195363498356571</c:v>
                </c:pt>
                <c:pt idx="1224">
                  <c:v>-3.19618356946813</c:v>
                </c:pt>
                <c:pt idx="1225">
                  <c:v>-3.197002966362056</c:v>
                </c:pt>
                <c:pt idx="1226">
                  <c:v>-3.197821690149719</c:v>
                </c:pt>
                <c:pt idx="1227">
                  <c:v>-3.19863974193969</c:v>
                </c:pt>
                <c:pt idx="1228">
                  <c:v>-3.199457122837976</c:v>
                </c:pt>
                <c:pt idx="1229">
                  <c:v>-3.200273833947587</c:v>
                </c:pt>
                <c:pt idx="1230">
                  <c:v>-3.201089876369109</c:v>
                </c:pt>
                <c:pt idx="1231">
                  <c:v>-3.201905251200107</c:v>
                </c:pt>
                <c:pt idx="1232">
                  <c:v>-3.202719959535612</c:v>
                </c:pt>
                <c:pt idx="1233">
                  <c:v>-3.20353400246795</c:v>
                </c:pt>
                <c:pt idx="1234">
                  <c:v>-3.20434738108667</c:v>
                </c:pt>
                <c:pt idx="1235">
                  <c:v>-3.205160096478768</c:v>
                </c:pt>
                <c:pt idx="1236">
                  <c:v>-3.205972149728435</c:v>
                </c:pt>
                <c:pt idx="1237">
                  <c:v>-3.206783541917238</c:v>
                </c:pt>
                <c:pt idx="1238">
                  <c:v>-3.207594274124138</c:v>
                </c:pt>
                <c:pt idx="1239">
                  <c:v>-3.208404347425401</c:v>
                </c:pt>
                <c:pt idx="1240">
                  <c:v>-3.20921376289466</c:v>
                </c:pt>
                <c:pt idx="1241">
                  <c:v>-3.210022521602918</c:v>
                </c:pt>
                <c:pt idx="1242">
                  <c:v>-3.21083062461857</c:v>
                </c:pt>
                <c:pt idx="1243">
                  <c:v>-3.211638073007355</c:v>
                </c:pt>
                <c:pt idx="1244">
                  <c:v>-3.212444867832507</c:v>
                </c:pt>
                <c:pt idx="1245">
                  <c:v>-3.213251010154501</c:v>
                </c:pt>
                <c:pt idx="1246">
                  <c:v>-3.21405650103137</c:v>
                </c:pt>
                <c:pt idx="1247">
                  <c:v>-3.214861341518541</c:v>
                </c:pt>
                <c:pt idx="1248">
                  <c:v>-3.215665532668845</c:v>
                </c:pt>
                <c:pt idx="1249">
                  <c:v>-3.216469075532489</c:v>
                </c:pt>
                <c:pt idx="1250">
                  <c:v>-3.217271971157236</c:v>
                </c:pt>
                <c:pt idx="1251">
                  <c:v>-3.218074220588247</c:v>
                </c:pt>
                <c:pt idx="1252">
                  <c:v>-3.218875824868177</c:v>
                </c:pt>
                <c:pt idx="1253">
                  <c:v>-3.219676785037104</c:v>
                </c:pt>
                <c:pt idx="1254">
                  <c:v>-3.220477102132621</c:v>
                </c:pt>
                <c:pt idx="1255">
                  <c:v>-3.221276777189769</c:v>
                </c:pt>
                <c:pt idx="1256">
                  <c:v>-3.222075811241131</c:v>
                </c:pt>
                <c:pt idx="1257">
                  <c:v>-3.222874205316808</c:v>
                </c:pt>
                <c:pt idx="1258">
                  <c:v>-3.223671960444332</c:v>
                </c:pt>
                <c:pt idx="1259">
                  <c:v>-3.224469077648826</c:v>
                </c:pt>
                <c:pt idx="1260">
                  <c:v>-3.225265557952915</c:v>
                </c:pt>
                <c:pt idx="1261">
                  <c:v>-3.226061402376706</c:v>
                </c:pt>
                <c:pt idx="1262">
                  <c:v>-3.22685661193797</c:v>
                </c:pt>
                <c:pt idx="1263">
                  <c:v>-3.227651187651942</c:v>
                </c:pt>
                <c:pt idx="1264">
                  <c:v>-3.228445130531461</c:v>
                </c:pt>
                <c:pt idx="1265">
                  <c:v>-3.229238441586854</c:v>
                </c:pt>
                <c:pt idx="1266">
                  <c:v>-3.230031121826084</c:v>
                </c:pt>
                <c:pt idx="1267">
                  <c:v>-3.230823172254763</c:v>
                </c:pt>
                <c:pt idx="1268">
                  <c:v>-3.2316145938759</c:v>
                </c:pt>
                <c:pt idx="1269">
                  <c:v>-3.232405387690317</c:v>
                </c:pt>
                <c:pt idx="1270">
                  <c:v>-3.233195554696347</c:v>
                </c:pt>
                <c:pt idx="1271">
                  <c:v>-3.233985095889859</c:v>
                </c:pt>
                <c:pt idx="1272">
                  <c:v>-3.234774012264485</c:v>
                </c:pt>
                <c:pt idx="1273">
                  <c:v>-3.235562304811374</c:v>
                </c:pt>
                <c:pt idx="1274">
                  <c:v>-3.236349974519385</c:v>
                </c:pt>
                <c:pt idx="1275">
                  <c:v>-3.237137022375012</c:v>
                </c:pt>
                <c:pt idx="1276">
                  <c:v>-3.237923449362355</c:v>
                </c:pt>
                <c:pt idx="1277">
                  <c:v>-3.238709256463181</c:v>
                </c:pt>
                <c:pt idx="1278">
                  <c:v>-3.239494444656941</c:v>
                </c:pt>
                <c:pt idx="1279">
                  <c:v>-3.240279014920828</c:v>
                </c:pt>
                <c:pt idx="1280">
                  <c:v>-3.241062968229572</c:v>
                </c:pt>
                <c:pt idx="1281">
                  <c:v>-3.241846305555679</c:v>
                </c:pt>
                <c:pt idx="1282">
                  <c:v>-3.242629027869359</c:v>
                </c:pt>
                <c:pt idx="1283">
                  <c:v>-3.243411136138496</c:v>
                </c:pt>
                <c:pt idx="1284">
                  <c:v>-3.244192631328666</c:v>
                </c:pt>
                <c:pt idx="1285">
                  <c:v>-3.2449735144032</c:v>
                </c:pt>
                <c:pt idx="1286">
                  <c:v>-3.245753786323155</c:v>
                </c:pt>
                <c:pt idx="1287">
                  <c:v>-3.246533448047282</c:v>
                </c:pt>
                <c:pt idx="1288">
                  <c:v>-3.247312500532145</c:v>
                </c:pt>
                <c:pt idx="1289">
                  <c:v>-3.248090944731944</c:v>
                </c:pt>
                <c:pt idx="1290">
                  <c:v>-3.248868781598724</c:v>
                </c:pt>
                <c:pt idx="1291">
                  <c:v>-3.249646012082205</c:v>
                </c:pt>
                <c:pt idx="1292">
                  <c:v>-3.250422637130034</c:v>
                </c:pt>
                <c:pt idx="1293">
                  <c:v>-3.25119865768743</c:v>
                </c:pt>
                <c:pt idx="1294">
                  <c:v>-3.251974074697485</c:v>
                </c:pt>
                <c:pt idx="1295">
                  <c:v>-3.252748889101131</c:v>
                </c:pt>
                <c:pt idx="1296">
                  <c:v>-3.25352310183707</c:v>
                </c:pt>
                <c:pt idx="1297">
                  <c:v>-3.2542967138417</c:v>
                </c:pt>
                <c:pt idx="1298">
                  <c:v>-3.255069726049406</c:v>
                </c:pt>
                <c:pt idx="1299">
                  <c:v>-3.255842139392173</c:v>
                </c:pt>
                <c:pt idx="1300">
                  <c:v>-3.256613954800014</c:v>
                </c:pt>
                <c:pt idx="1301">
                  <c:v>-3.257385173200713</c:v>
                </c:pt>
                <c:pt idx="1302">
                  <c:v>-3.258155795519754</c:v>
                </c:pt>
                <c:pt idx="1303">
                  <c:v>-3.258925822680664</c:v>
                </c:pt>
                <c:pt idx="1304">
                  <c:v>-3.259695255604707</c:v>
                </c:pt>
                <c:pt idx="1305">
                  <c:v>-3.260464095211</c:v>
                </c:pt>
                <c:pt idx="1306">
                  <c:v>-3.261232342416574</c:v>
                </c:pt>
                <c:pt idx="1307">
                  <c:v>-3.261999998136264</c:v>
                </c:pt>
                <c:pt idx="1308">
                  <c:v>-3.262767063282857</c:v>
                </c:pt>
                <c:pt idx="1309">
                  <c:v>-3.263533538766984</c:v>
                </c:pt>
                <c:pt idx="1310">
                  <c:v>-3.26429942549718</c:v>
                </c:pt>
                <c:pt idx="1311">
                  <c:v>-3.265064724379815</c:v>
                </c:pt>
                <c:pt idx="1312">
                  <c:v>-3.265829436319253</c:v>
                </c:pt>
                <c:pt idx="1313">
                  <c:v>-3.266593562217688</c:v>
                </c:pt>
                <c:pt idx="1314">
                  <c:v>-3.267357102975304</c:v>
                </c:pt>
                <c:pt idx="1315">
                  <c:v>-3.268120059490111</c:v>
                </c:pt>
                <c:pt idx="1316">
                  <c:v>-3.268882432658199</c:v>
                </c:pt>
                <c:pt idx="1317">
                  <c:v>-3.269644223373383</c:v>
                </c:pt>
                <c:pt idx="1318">
                  <c:v>-3.270405432527606</c:v>
                </c:pt>
                <c:pt idx="1319">
                  <c:v>-3.271166061010672</c:v>
                </c:pt>
                <c:pt idx="1320">
                  <c:v>-3.271926109710321</c:v>
                </c:pt>
                <c:pt idx="1321">
                  <c:v>-3.272685579512341</c:v>
                </c:pt>
                <c:pt idx="1322">
                  <c:v>-3.273444471300403</c:v>
                </c:pt>
                <c:pt idx="1323">
                  <c:v>-3.274202785956087</c:v>
                </c:pt>
                <c:pt idx="1324">
                  <c:v>-3.274960524359226</c:v>
                </c:pt>
                <c:pt idx="1325">
                  <c:v>-3.275717687387282</c:v>
                </c:pt>
                <c:pt idx="1326">
                  <c:v>-3.276474275915965</c:v>
                </c:pt>
                <c:pt idx="1327">
                  <c:v>-3.277230290818895</c:v>
                </c:pt>
                <c:pt idx="1328">
                  <c:v>-3.277985732967612</c:v>
                </c:pt>
                <c:pt idx="1329">
                  <c:v>-3.278740603231893</c:v>
                </c:pt>
                <c:pt idx="1330">
                  <c:v>-3.279494902479246</c:v>
                </c:pt>
                <c:pt idx="1331">
                  <c:v>-3.280248631575413</c:v>
                </c:pt>
                <c:pt idx="1332">
                  <c:v>-3.281001791384059</c:v>
                </c:pt>
                <c:pt idx="1333">
                  <c:v>-3.281754382766938</c:v>
                </c:pt>
                <c:pt idx="1334">
                  <c:v>-3.282506406583875</c:v>
                </c:pt>
                <c:pt idx="1335">
                  <c:v>-3.283257863692588</c:v>
                </c:pt>
                <c:pt idx="1336">
                  <c:v>-3.284008754948963</c:v>
                </c:pt>
                <c:pt idx="1337">
                  <c:v>-3.284759081206925</c:v>
                </c:pt>
                <c:pt idx="1338">
                  <c:v>-3.285508843318516</c:v>
                </c:pt>
                <c:pt idx="1339">
                  <c:v>-3.286258042133729</c:v>
                </c:pt>
                <c:pt idx="1340">
                  <c:v>-3.287006678500716</c:v>
                </c:pt>
                <c:pt idx="1341">
                  <c:v>-3.28775475326568</c:v>
                </c:pt>
                <c:pt idx="1342">
                  <c:v>-3.288502267272941</c:v>
                </c:pt>
                <c:pt idx="1343">
                  <c:v>-3.289249221364915</c:v>
                </c:pt>
                <c:pt idx="1344">
                  <c:v>-3.289995616381992</c:v>
                </c:pt>
                <c:pt idx="1345">
                  <c:v>-3.290741453162856</c:v>
                </c:pt>
                <c:pt idx="1346">
                  <c:v>-3.291486732544167</c:v>
                </c:pt>
                <c:pt idx="1347">
                  <c:v>-3.292231455360783</c:v>
                </c:pt>
                <c:pt idx="1348">
                  <c:v>-3.292975622445546</c:v>
                </c:pt>
                <c:pt idx="1349">
                  <c:v>-3.29371923462964</c:v>
                </c:pt>
                <c:pt idx="1350">
                  <c:v>-3.294462292742184</c:v>
                </c:pt>
                <c:pt idx="1351">
                  <c:v>-3.295204797610506</c:v>
                </c:pt>
                <c:pt idx="1352">
                  <c:v>-3.29594675006016</c:v>
                </c:pt>
                <c:pt idx="1353">
                  <c:v>-3.296688150914669</c:v>
                </c:pt>
                <c:pt idx="1354">
                  <c:v>-3.297429000995884</c:v>
                </c:pt>
                <c:pt idx="1355">
                  <c:v>-3.298169301123726</c:v>
                </c:pt>
                <c:pt idx="1356">
                  <c:v>-3.298909052116303</c:v>
                </c:pt>
                <c:pt idx="1357">
                  <c:v>-3.299648254789898</c:v>
                </c:pt>
                <c:pt idx="1358">
                  <c:v>-3.300386909958935</c:v>
                </c:pt>
                <c:pt idx="1359">
                  <c:v>-3.301125018436062</c:v>
                </c:pt>
                <c:pt idx="1360">
                  <c:v>-3.30186258103213</c:v>
                </c:pt>
                <c:pt idx="1361">
                  <c:v>-3.302599598556118</c:v>
                </c:pt>
                <c:pt idx="1362">
                  <c:v>-3.303336071815263</c:v>
                </c:pt>
                <c:pt idx="1363">
                  <c:v>-3.304072001614986</c:v>
                </c:pt>
                <c:pt idx="1364">
                  <c:v>-3.304807388758871</c:v>
                </c:pt>
                <c:pt idx="1365">
                  <c:v>-3.305542234048746</c:v>
                </c:pt>
                <c:pt idx="1366">
                  <c:v>-3.306276538284752</c:v>
                </c:pt>
                <c:pt idx="1367">
                  <c:v>-3.307010302265134</c:v>
                </c:pt>
                <c:pt idx="1368">
                  <c:v>-3.307743526786361</c:v>
                </c:pt>
                <c:pt idx="1369">
                  <c:v>-3.308476212643255</c:v>
                </c:pt>
                <c:pt idx="1370">
                  <c:v>-3.309208360628677</c:v>
                </c:pt>
                <c:pt idx="1371">
                  <c:v>-3.309939971534041</c:v>
                </c:pt>
                <c:pt idx="1372">
                  <c:v>-3.310671046148711</c:v>
                </c:pt>
                <c:pt idx="1373">
                  <c:v>-3.311401585260467</c:v>
                </c:pt>
                <c:pt idx="1374">
                  <c:v>-3.312131589655288</c:v>
                </c:pt>
                <c:pt idx="1375">
                  <c:v>-3.312861060117434</c:v>
                </c:pt>
                <c:pt idx="1376">
                  <c:v>-3.313589997429517</c:v>
                </c:pt>
                <c:pt idx="1377">
                  <c:v>-3.314318402372243</c:v>
                </c:pt>
                <c:pt idx="1378">
                  <c:v>-3.315046275724827</c:v>
                </c:pt>
                <c:pt idx="1379">
                  <c:v>-3.315773618264536</c:v>
                </c:pt>
                <c:pt idx="1380">
                  <c:v>-3.316500430767157</c:v>
                </c:pt>
                <c:pt idx="1381">
                  <c:v>-3.317226714006539</c:v>
                </c:pt>
                <c:pt idx="1382">
                  <c:v>-3.317952468755057</c:v>
                </c:pt>
                <c:pt idx="1383">
                  <c:v>-3.318677695783257</c:v>
                </c:pt>
                <c:pt idx="1384">
                  <c:v>-3.31940239586003</c:v>
                </c:pt>
                <c:pt idx="1385">
                  <c:v>-3.320126569752588</c:v>
                </c:pt>
                <c:pt idx="1386">
                  <c:v>-3.320850218226452</c:v>
                </c:pt>
                <c:pt idx="1387">
                  <c:v>-3.321573342045475</c:v>
                </c:pt>
                <c:pt idx="1388">
                  <c:v>-3.322295941971878</c:v>
                </c:pt>
                <c:pt idx="1389">
                  <c:v>-3.323018018766128</c:v>
                </c:pt>
                <c:pt idx="1390">
                  <c:v>-3.323739573187116</c:v>
                </c:pt>
                <c:pt idx="1391">
                  <c:v>-3.324460605992094</c:v>
                </c:pt>
                <c:pt idx="1392">
                  <c:v>-3.32518111793655</c:v>
                </c:pt>
                <c:pt idx="1393">
                  <c:v>-3.325901109774439</c:v>
                </c:pt>
                <c:pt idx="1394">
                  <c:v>-3.326620582258019</c:v>
                </c:pt>
                <c:pt idx="1395">
                  <c:v>-3.327339536137927</c:v>
                </c:pt>
                <c:pt idx="1396">
                  <c:v>-3.328057972163212</c:v>
                </c:pt>
                <c:pt idx="1397">
                  <c:v>-3.328775891081214</c:v>
                </c:pt>
                <c:pt idx="1398">
                  <c:v>-3.329493293637749</c:v>
                </c:pt>
                <c:pt idx="1399">
                  <c:v>-3.330210180576888</c:v>
                </c:pt>
                <c:pt idx="1400">
                  <c:v>-3.330926552641238</c:v>
                </c:pt>
                <c:pt idx="1401">
                  <c:v>-3.331642410571675</c:v>
                </c:pt>
                <c:pt idx="1402">
                  <c:v>-3.332357755107573</c:v>
                </c:pt>
                <c:pt idx="1403">
                  <c:v>-3.33307258698659</c:v>
                </c:pt>
                <c:pt idx="1404">
                  <c:v>-3.333786906944994</c:v>
                </c:pt>
                <c:pt idx="1405">
                  <c:v>-3.334500715717199</c:v>
                </c:pt>
                <c:pt idx="1406">
                  <c:v>-3.335214014036199</c:v>
                </c:pt>
                <c:pt idx="1407">
                  <c:v>-3.335926802633441</c:v>
                </c:pt>
                <c:pt idx="1408">
                  <c:v>-3.336639082238667</c:v>
                </c:pt>
                <c:pt idx="1409">
                  <c:v>-3.337350853580089</c:v>
                </c:pt>
                <c:pt idx="1410">
                  <c:v>-3.338062117384527</c:v>
                </c:pt>
                <c:pt idx="1411">
                  <c:v>-3.338772874376937</c:v>
                </c:pt>
                <c:pt idx="1412">
                  <c:v>-3.339483125280993</c:v>
                </c:pt>
                <c:pt idx="1413">
                  <c:v>-3.340192870818573</c:v>
                </c:pt>
                <c:pt idx="1414">
                  <c:v>-3.340902111710291</c:v>
                </c:pt>
                <c:pt idx="1415">
                  <c:v>-3.341610848674876</c:v>
                </c:pt>
                <c:pt idx="1416">
                  <c:v>-3.342319082429857</c:v>
                </c:pt>
                <c:pt idx="1417">
                  <c:v>-3.343026813690998</c:v>
                </c:pt>
                <c:pt idx="1418">
                  <c:v>-3.343734043172625</c:v>
                </c:pt>
                <c:pt idx="1419">
                  <c:v>-3.344440771587516</c:v>
                </c:pt>
                <c:pt idx="1420">
                  <c:v>-3.345146999646978</c:v>
                </c:pt>
                <c:pt idx="1421">
                  <c:v>-3.345852728060683</c:v>
                </c:pt>
                <c:pt idx="1422">
                  <c:v>-3.346557957536902</c:v>
                </c:pt>
                <c:pt idx="1423">
                  <c:v>-3.347262688782336</c:v>
                </c:pt>
                <c:pt idx="1424">
                  <c:v>-3.347966922502249</c:v>
                </c:pt>
                <c:pt idx="1425">
                  <c:v>-3.348670659400304</c:v>
                </c:pt>
                <c:pt idx="1426">
                  <c:v>-3.349373900178794</c:v>
                </c:pt>
                <c:pt idx="1427">
                  <c:v>-3.350076645538377</c:v>
                </c:pt>
                <c:pt idx="1428">
                  <c:v>-3.350778896178308</c:v>
                </c:pt>
                <c:pt idx="1429">
                  <c:v>-3.351480652796426</c:v>
                </c:pt>
                <c:pt idx="1430">
                  <c:v>-3.352181916088932</c:v>
                </c:pt>
                <c:pt idx="1431">
                  <c:v>-3.352882686750678</c:v>
                </c:pt>
                <c:pt idx="1432">
                  <c:v>-3.353582965474949</c:v>
                </c:pt>
                <c:pt idx="1433">
                  <c:v>-3.354282752953698</c:v>
                </c:pt>
                <c:pt idx="1434">
                  <c:v>-3.354982049877326</c:v>
                </c:pt>
                <c:pt idx="1435">
                  <c:v>-3.355680856934671</c:v>
                </c:pt>
                <c:pt idx="1436">
                  <c:v>-3.356379174813391</c:v>
                </c:pt>
                <c:pt idx="1437">
                  <c:v>-3.357077004199394</c:v>
                </c:pt>
                <c:pt idx="1438">
                  <c:v>-3.357774345777431</c:v>
                </c:pt>
                <c:pt idx="1439">
                  <c:v>-3.358471200230468</c:v>
                </c:pt>
                <c:pt idx="1440">
                  <c:v>-3.359167568240385</c:v>
                </c:pt>
                <c:pt idx="1441">
                  <c:v>-3.359863450487499</c:v>
                </c:pt>
                <c:pt idx="1442">
                  <c:v>-3.360558847650499</c:v>
                </c:pt>
                <c:pt idx="1443">
                  <c:v>-3.361253760406992</c:v>
                </c:pt>
                <c:pt idx="1444">
                  <c:v>-3.361948189432872</c:v>
                </c:pt>
                <c:pt idx="1445">
                  <c:v>-3.36264213540282</c:v>
                </c:pt>
                <c:pt idx="1446">
                  <c:v>-3.363335598989974</c:v>
                </c:pt>
                <c:pt idx="1447">
                  <c:v>-3.364028580866076</c:v>
                </c:pt>
                <c:pt idx="1448">
                  <c:v>-3.364721081701603</c:v>
                </c:pt>
                <c:pt idx="1449">
                  <c:v>-3.365413102165396</c:v>
                </c:pt>
                <c:pt idx="1450">
                  <c:v>-3.366104642925106</c:v>
                </c:pt>
                <c:pt idx="1451">
                  <c:v>-3.36679570464687</c:v>
                </c:pt>
                <c:pt idx="1452">
                  <c:v>-3.36748628799545</c:v>
                </c:pt>
                <c:pt idx="1453">
                  <c:v>-3.36817639363432</c:v>
                </c:pt>
                <c:pt idx="1454">
                  <c:v>-3.368866022225448</c:v>
                </c:pt>
                <c:pt idx="1455">
                  <c:v>-3.369555174429482</c:v>
                </c:pt>
                <c:pt idx="1456">
                  <c:v>-3.370243850905689</c:v>
                </c:pt>
                <c:pt idx="1457">
                  <c:v>-3.370932052311881</c:v>
                </c:pt>
                <c:pt idx="1458">
                  <c:v>-3.371619779304717</c:v>
                </c:pt>
                <c:pt idx="1459">
                  <c:v>-3.372307032539272</c:v>
                </c:pt>
                <c:pt idx="1460">
                  <c:v>-3.372993812669382</c:v>
                </c:pt>
                <c:pt idx="1461">
                  <c:v>-3.373680120347477</c:v>
                </c:pt>
                <c:pt idx="1462">
                  <c:v>-3.37436595622472</c:v>
                </c:pt>
                <c:pt idx="1463">
                  <c:v>-3.375051320950733</c:v>
                </c:pt>
                <c:pt idx="1464">
                  <c:v>-3.375736215173947</c:v>
                </c:pt>
                <c:pt idx="1465">
                  <c:v>-3.376420639541532</c:v>
                </c:pt>
                <c:pt idx="1466">
                  <c:v>-3.377104594699127</c:v>
                </c:pt>
                <c:pt idx="1467">
                  <c:v>-3.377788081291082</c:v>
                </c:pt>
                <c:pt idx="1468">
                  <c:v>-3.378471099960603</c:v>
                </c:pt>
                <c:pt idx="1469">
                  <c:v>-3.379153651349263</c:v>
                </c:pt>
                <c:pt idx="1470">
                  <c:v>-3.379835736097568</c:v>
                </c:pt>
                <c:pt idx="1471">
                  <c:v>-3.380517354844624</c:v>
                </c:pt>
                <c:pt idx="1472">
                  <c:v>-3.38119850822818</c:v>
                </c:pt>
                <c:pt idx="1473">
                  <c:v>-3.38187919688466</c:v>
                </c:pt>
                <c:pt idx="1474">
                  <c:v>-3.38255942144931</c:v>
                </c:pt>
                <c:pt idx="1475">
                  <c:v>-3.383239182555922</c:v>
                </c:pt>
                <c:pt idx="1476">
                  <c:v>-3.383918480837132</c:v>
                </c:pt>
                <c:pt idx="1477">
                  <c:v>-3.384597316924041</c:v>
                </c:pt>
                <c:pt idx="1478">
                  <c:v>-3.385275691446827</c:v>
                </c:pt>
                <c:pt idx="1479">
                  <c:v>-3.385953605034002</c:v>
                </c:pt>
                <c:pt idx="1480">
                  <c:v>-3.386631058313023</c:v>
                </c:pt>
                <c:pt idx="1481">
                  <c:v>-3.387308051910018</c:v>
                </c:pt>
                <c:pt idx="1482">
                  <c:v>-3.38798458644972</c:v>
                </c:pt>
                <c:pt idx="1483">
                  <c:v>-3.388660662555764</c:v>
                </c:pt>
                <c:pt idx="1484">
                  <c:v>-3.389336280850417</c:v>
                </c:pt>
                <c:pt idx="1485">
                  <c:v>-3.390011441954614</c:v>
                </c:pt>
                <c:pt idx="1486">
                  <c:v>-3.390686146488207</c:v>
                </c:pt>
                <c:pt idx="1487">
                  <c:v>-3.391360395069635</c:v>
                </c:pt>
                <c:pt idx="1488">
                  <c:v>-3.39203418831607</c:v>
                </c:pt>
                <c:pt idx="1489">
                  <c:v>-3.39270752684356</c:v>
                </c:pt>
                <c:pt idx="1490">
                  <c:v>-3.393380411266809</c:v>
                </c:pt>
                <c:pt idx="1491">
                  <c:v>-3.394052842199208</c:v>
                </c:pt>
                <c:pt idx="1492">
                  <c:v>-3.39472482025299</c:v>
                </c:pt>
                <c:pt idx="1493">
                  <c:v>-3.395396346039261</c:v>
                </c:pt>
                <c:pt idx="1494">
                  <c:v>-3.396067420167624</c:v>
                </c:pt>
                <c:pt idx="1495">
                  <c:v>-3.396738043246688</c:v>
                </c:pt>
                <c:pt idx="1496">
                  <c:v>-3.397408215883634</c:v>
                </c:pt>
                <c:pt idx="1497">
                  <c:v>-3.398077938684578</c:v>
                </c:pt>
                <c:pt idx="1498">
                  <c:v>-3.398747212254283</c:v>
                </c:pt>
                <c:pt idx="1499">
                  <c:v>-3.399416037196418</c:v>
                </c:pt>
                <c:pt idx="1500">
                  <c:v>-3.400084414113333</c:v>
                </c:pt>
                <c:pt idx="1501">
                  <c:v>-3.400752343606147</c:v>
                </c:pt>
                <c:pt idx="1502">
                  <c:v>-3.401419826274899</c:v>
                </c:pt>
                <c:pt idx="1503">
                  <c:v>-3.402086862718324</c:v>
                </c:pt>
                <c:pt idx="1504">
                  <c:v>-3.402753453533887</c:v>
                </c:pt>
                <c:pt idx="1505">
                  <c:v>-3.403419599317988</c:v>
                </c:pt>
                <c:pt idx="1506">
                  <c:v>-3.404085300665789</c:v>
                </c:pt>
                <c:pt idx="1507">
                  <c:v>-3.404750558171147</c:v>
                </c:pt>
                <c:pt idx="1508">
                  <c:v>-3.405415372426869</c:v>
                </c:pt>
                <c:pt idx="1509">
                  <c:v>-3.406079744024592</c:v>
                </c:pt>
                <c:pt idx="1510">
                  <c:v>-3.406743673554555</c:v>
                </c:pt>
                <c:pt idx="1511">
                  <c:v>-3.407407161606019</c:v>
                </c:pt>
                <c:pt idx="1512">
                  <c:v>-3.408070208767035</c:v>
                </c:pt>
                <c:pt idx="1513">
                  <c:v>-3.408732815624383</c:v>
                </c:pt>
                <c:pt idx="1514">
                  <c:v>-3.409394982763716</c:v>
                </c:pt>
                <c:pt idx="1515">
                  <c:v>-3.41005671076955</c:v>
                </c:pt>
                <c:pt idx="1516">
                  <c:v>-3.410718000225254</c:v>
                </c:pt>
                <c:pt idx="1517">
                  <c:v>-3.411378851712976</c:v>
                </c:pt>
                <c:pt idx="1518">
                  <c:v>-3.412039265813642</c:v>
                </c:pt>
                <c:pt idx="1519">
                  <c:v>-3.412699243107202</c:v>
                </c:pt>
                <c:pt idx="1520">
                  <c:v>-3.41335878417225</c:v>
                </c:pt>
                <c:pt idx="1521">
                  <c:v>-3.414017889586381</c:v>
                </c:pt>
                <c:pt idx="1522">
                  <c:v>-3.414676559925971</c:v>
                </c:pt>
                <c:pt idx="1523">
                  <c:v>-3.415334795766265</c:v>
                </c:pt>
                <c:pt idx="1524">
                  <c:v>-3.415992597681373</c:v>
                </c:pt>
                <c:pt idx="1525">
                  <c:v>-3.416649966244252</c:v>
                </c:pt>
                <c:pt idx="1526">
                  <c:v>-3.417306902026696</c:v>
                </c:pt>
                <c:pt idx="1527">
                  <c:v>-3.417963405599433</c:v>
                </c:pt>
                <c:pt idx="1528">
                  <c:v>-3.418619477532005</c:v>
                </c:pt>
                <c:pt idx="1529">
                  <c:v>-3.419275118392862</c:v>
                </c:pt>
                <c:pt idx="1530">
                  <c:v>-3.419930328749354</c:v>
                </c:pt>
                <c:pt idx="1531">
                  <c:v>-3.420585109167555</c:v>
                </c:pt>
                <c:pt idx="1532">
                  <c:v>-3.421239460212574</c:v>
                </c:pt>
                <c:pt idx="1533">
                  <c:v>-3.421893382448441</c:v>
                </c:pt>
                <c:pt idx="1534">
                  <c:v>-3.422546876437926</c:v>
                </c:pt>
                <c:pt idx="1535">
                  <c:v>-3.42319994274275</c:v>
                </c:pt>
                <c:pt idx="1536">
                  <c:v>-3.423852581923622</c:v>
                </c:pt>
                <c:pt idx="1537">
                  <c:v>-3.424504794539963</c:v>
                </c:pt>
                <c:pt idx="1538">
                  <c:v>-3.425156581150215</c:v>
                </c:pt>
                <c:pt idx="1539">
                  <c:v>-3.425807942311778</c:v>
                </c:pt>
                <c:pt idx="1540">
                  <c:v>-3.426458878580779</c:v>
                </c:pt>
                <c:pt idx="1541">
                  <c:v>-3.427109390512336</c:v>
                </c:pt>
                <c:pt idx="1542">
                  <c:v>-3.4277594786606</c:v>
                </c:pt>
                <c:pt idx="1543">
                  <c:v>-3.428409143578465</c:v>
                </c:pt>
                <c:pt idx="1544">
                  <c:v>-3.429058385817842</c:v>
                </c:pt>
                <c:pt idx="1545">
                  <c:v>-3.42970720592942</c:v>
                </c:pt>
                <c:pt idx="1546">
                  <c:v>-3.430355604463038</c:v>
                </c:pt>
                <c:pt idx="1547">
                  <c:v>-3.431003581967297</c:v>
                </c:pt>
                <c:pt idx="1548">
                  <c:v>-3.431651138989705</c:v>
                </c:pt>
                <c:pt idx="1549">
                  <c:v>-3.432298276076783</c:v>
                </c:pt>
                <c:pt idx="1550">
                  <c:v>-3.432944993774049</c:v>
                </c:pt>
                <c:pt idx="1551">
                  <c:v>-3.433591292625734</c:v>
                </c:pt>
                <c:pt idx="1552">
                  <c:v>-3.434237173175269</c:v>
                </c:pt>
                <c:pt idx="1553">
                  <c:v>-3.434882635964772</c:v>
                </c:pt>
                <c:pt idx="1554">
                  <c:v>-3.43552768153554</c:v>
                </c:pt>
                <c:pt idx="1555">
                  <c:v>-3.436172310427699</c:v>
                </c:pt>
                <c:pt idx="1556">
                  <c:v>-3.43681652318026</c:v>
                </c:pt>
                <c:pt idx="1557">
                  <c:v>-3.43746032033132</c:v>
                </c:pt>
                <c:pt idx="1558">
                  <c:v>-3.43810370241783</c:v>
                </c:pt>
                <c:pt idx="1559">
                  <c:v>-3.438746669975812</c:v>
                </c:pt>
                <c:pt idx="1560">
                  <c:v>-3.439389223540066</c:v>
                </c:pt>
                <c:pt idx="1561">
                  <c:v>-3.440031363644604</c:v>
                </c:pt>
                <c:pt idx="1562">
                  <c:v>-3.440673090822198</c:v>
                </c:pt>
                <c:pt idx="1563">
                  <c:v>-3.441314405604643</c:v>
                </c:pt>
                <c:pt idx="1564">
                  <c:v>-3.441955308522695</c:v>
                </c:pt>
                <c:pt idx="1565">
                  <c:v>-3.442595800106222</c:v>
                </c:pt>
                <c:pt idx="1566">
                  <c:v>-3.443235880883812</c:v>
                </c:pt>
                <c:pt idx="1567">
                  <c:v>-3.44387555138331</c:v>
                </c:pt>
                <c:pt idx="1568">
                  <c:v>-3.444514812131313</c:v>
                </c:pt>
                <c:pt idx="1569">
                  <c:v>-3.445153663653492</c:v>
                </c:pt>
                <c:pt idx="1570">
                  <c:v>-3.44579210647458</c:v>
                </c:pt>
                <c:pt idx="1571">
                  <c:v>-3.446430141118197</c:v>
                </c:pt>
                <c:pt idx="1572">
                  <c:v>-3.447067768106948</c:v>
                </c:pt>
                <c:pt idx="1573">
                  <c:v>-3.447704987962586</c:v>
                </c:pt>
                <c:pt idx="1574">
                  <c:v>-3.448341801205604</c:v>
                </c:pt>
                <c:pt idx="1575">
                  <c:v>-3.448978208355732</c:v>
                </c:pt>
                <c:pt idx="1576">
                  <c:v>-3.44961420993159</c:v>
                </c:pt>
                <c:pt idx="1577">
                  <c:v>-3.450249806450846</c:v>
                </c:pt>
                <c:pt idx="1578">
                  <c:v>-3.450884998430093</c:v>
                </c:pt>
                <c:pt idx="1579">
                  <c:v>-3.45151978638501</c:v>
                </c:pt>
                <c:pt idx="1580">
                  <c:v>-3.452154170830293</c:v>
                </c:pt>
                <c:pt idx="1581">
                  <c:v>-3.452788152279644</c:v>
                </c:pt>
                <c:pt idx="1582">
                  <c:v>-3.453421731245766</c:v>
                </c:pt>
                <c:pt idx="1583">
                  <c:v>-3.454054908240348</c:v>
                </c:pt>
                <c:pt idx="1584">
                  <c:v>-3.45468768377417</c:v>
                </c:pt>
                <c:pt idx="1585">
                  <c:v>-3.455320058357036</c:v>
                </c:pt>
                <c:pt idx="1586">
                  <c:v>-3.455952032497711</c:v>
                </c:pt>
                <c:pt idx="1587">
                  <c:v>-3.456583606704072</c:v>
                </c:pt>
                <c:pt idx="1588">
                  <c:v>-3.457214781482938</c:v>
                </c:pt>
                <c:pt idx="1589">
                  <c:v>-3.457845557340173</c:v>
                </c:pt>
                <c:pt idx="1590">
                  <c:v>-3.458475934780835</c:v>
                </c:pt>
                <c:pt idx="1591">
                  <c:v>-3.45910591430884</c:v>
                </c:pt>
                <c:pt idx="1592">
                  <c:v>-3.459735496427171</c:v>
                </c:pt>
                <c:pt idx="1593">
                  <c:v>-3.460364681637985</c:v>
                </c:pt>
                <c:pt idx="1594">
                  <c:v>-3.460993470442318</c:v>
                </c:pt>
                <c:pt idx="1595">
                  <c:v>-3.46162186334036</c:v>
                </c:pt>
                <c:pt idx="1596">
                  <c:v>-3.462249860831332</c:v>
                </c:pt>
                <c:pt idx="1597">
                  <c:v>-3.462877463413533</c:v>
                </c:pt>
                <c:pt idx="1598">
                  <c:v>-3.463504671584216</c:v>
                </c:pt>
                <c:pt idx="1599">
                  <c:v>-3.464131485839865</c:v>
                </c:pt>
                <c:pt idx="1600">
                  <c:v>-3.464757906675843</c:v>
                </c:pt>
                <c:pt idx="1601">
                  <c:v>-3.465383934586667</c:v>
                </c:pt>
                <c:pt idx="1602">
                  <c:v>-3.466009570066054</c:v>
                </c:pt>
                <c:pt idx="1603">
                  <c:v>-3.46663481360646</c:v>
                </c:pt>
                <c:pt idx="1604">
                  <c:v>-3.467259665699752</c:v>
                </c:pt>
                <c:pt idx="1605">
                  <c:v>-3.467884126836571</c:v>
                </c:pt>
                <c:pt idx="1606">
                  <c:v>-3.468508197506951</c:v>
                </c:pt>
                <c:pt idx="1607">
                  <c:v>-3.469131878199683</c:v>
                </c:pt>
                <c:pt idx="1608">
                  <c:v>-3.469755169402875</c:v>
                </c:pt>
                <c:pt idx="1609">
                  <c:v>-3.470378071603715</c:v>
                </c:pt>
                <c:pt idx="1610">
                  <c:v>-3.471000585288235</c:v>
                </c:pt>
                <c:pt idx="1611">
                  <c:v>-3.471622710941871</c:v>
                </c:pt>
                <c:pt idx="1612">
                  <c:v>-3.472244449048883</c:v>
                </c:pt>
                <c:pt idx="1613">
                  <c:v>-3.472865800092805</c:v>
                </c:pt>
                <c:pt idx="1614">
                  <c:v>-3.473486764556206</c:v>
                </c:pt>
                <c:pt idx="1615">
                  <c:v>-3.474107342920564</c:v>
                </c:pt>
                <c:pt idx="1616">
                  <c:v>-3.474727535666836</c:v>
                </c:pt>
                <c:pt idx="1617">
                  <c:v>-3.47534734327487</c:v>
                </c:pt>
                <c:pt idx="1618">
                  <c:v>-3.475966766223397</c:v>
                </c:pt>
                <c:pt idx="1619">
                  <c:v>-3.476585804990832</c:v>
                </c:pt>
                <c:pt idx="1620">
                  <c:v>-3.477204460053992</c:v>
                </c:pt>
                <c:pt idx="1621">
                  <c:v>-3.477822731889358</c:v>
                </c:pt>
                <c:pt idx="1622">
                  <c:v>-3.478440620972374</c:v>
                </c:pt>
                <c:pt idx="1623">
                  <c:v>-3.479058127777327</c:v>
                </c:pt>
                <c:pt idx="1624">
                  <c:v>-3.47967525277802</c:v>
                </c:pt>
                <c:pt idx="1625">
                  <c:v>-3.480291996447082</c:v>
                </c:pt>
                <c:pt idx="1626">
                  <c:v>-3.480908359256531</c:v>
                </c:pt>
                <c:pt idx="1627">
                  <c:v>-3.481524341677187</c:v>
                </c:pt>
                <c:pt idx="1628">
                  <c:v>-3.482139944179246</c:v>
                </c:pt>
                <c:pt idx="1629">
                  <c:v>-3.48275516723192</c:v>
                </c:pt>
                <c:pt idx="1630">
                  <c:v>-3.48337001130366</c:v>
                </c:pt>
                <c:pt idx="1631">
                  <c:v>-3.483984476861805</c:v>
                </c:pt>
                <c:pt idx="1632">
                  <c:v>-3.48459856437303</c:v>
                </c:pt>
                <c:pt idx="1633">
                  <c:v>-3.485212274303226</c:v>
                </c:pt>
                <c:pt idx="1634">
                  <c:v>-3.485825607117259</c:v>
                </c:pt>
                <c:pt idx="1635">
                  <c:v>-3.486438563278961</c:v>
                </c:pt>
                <c:pt idx="1636">
                  <c:v>-3.48705114325182</c:v>
                </c:pt>
                <c:pt idx="1637">
                  <c:v>-3.487663347498036</c:v>
                </c:pt>
                <c:pt idx="1638">
                  <c:v>-3.488275176479104</c:v>
                </c:pt>
                <c:pt idx="1639">
                  <c:v>-3.48888663065568</c:v>
                </c:pt>
                <c:pt idx="1640">
                  <c:v>-3.48949771048758</c:v>
                </c:pt>
                <c:pt idx="1641">
                  <c:v>-3.490108416433529</c:v>
                </c:pt>
                <c:pt idx="1642">
                  <c:v>-3.490718748951866</c:v>
                </c:pt>
                <c:pt idx="1643">
                  <c:v>-3.491328708499706</c:v>
                </c:pt>
                <c:pt idx="1644">
                  <c:v>-3.491938295533409</c:v>
                </c:pt>
                <c:pt idx="1645">
                  <c:v>-3.492547510508679</c:v>
                </c:pt>
                <c:pt idx="1646">
                  <c:v>-3.493156353880214</c:v>
                </c:pt>
                <c:pt idx="1647">
                  <c:v>-3.49376482610181</c:v>
                </c:pt>
                <c:pt idx="1648">
                  <c:v>-3.494372927626705</c:v>
                </c:pt>
                <c:pt idx="1649">
                  <c:v>-3.494980658906867</c:v>
                </c:pt>
                <c:pt idx="1650">
                  <c:v>-3.495588020393926</c:v>
                </c:pt>
                <c:pt idx="1651">
                  <c:v>-3.496195012538344</c:v>
                </c:pt>
                <c:pt idx="1652">
                  <c:v>-3.496801635789993</c:v>
                </c:pt>
                <c:pt idx="1653">
                  <c:v>-3.49740789059756</c:v>
                </c:pt>
                <c:pt idx="1654">
                  <c:v>-3.498013777409481</c:v>
                </c:pt>
                <c:pt idx="1655">
                  <c:v>-3.498619296672872</c:v>
                </c:pt>
                <c:pt idx="1656">
                  <c:v>-3.499224448834111</c:v>
                </c:pt>
                <c:pt idx="1657">
                  <c:v>-3.499829234339065</c:v>
                </c:pt>
                <c:pt idx="1658">
                  <c:v>-3.500433653632375</c:v>
                </c:pt>
                <c:pt idx="1659">
                  <c:v>-3.501037707158277</c:v>
                </c:pt>
                <c:pt idx="1660">
                  <c:v>-3.501641395359762</c:v>
                </c:pt>
                <c:pt idx="1661">
                  <c:v>-3.502244718679516</c:v>
                </c:pt>
                <c:pt idx="1662">
                  <c:v>-3.502847677558969</c:v>
                </c:pt>
                <c:pt idx="1663">
                  <c:v>-3.503450272439111</c:v>
                </c:pt>
                <c:pt idx="1664">
                  <c:v>-3.50405250375966</c:v>
                </c:pt>
                <c:pt idx="1665">
                  <c:v>-3.504654371960116</c:v>
                </c:pt>
                <c:pt idx="1666">
                  <c:v>-3.505255877478808</c:v>
                </c:pt>
                <c:pt idx="1667">
                  <c:v>-3.50585702075336</c:v>
                </c:pt>
                <c:pt idx="1668">
                  <c:v>-3.506457802220446</c:v>
                </c:pt>
                <c:pt idx="1669">
                  <c:v>-3.507058222316374</c:v>
                </c:pt>
                <c:pt idx="1670">
                  <c:v>-3.507658281476252</c:v>
                </c:pt>
                <c:pt idx="1671">
                  <c:v>-3.50825798013445</c:v>
                </c:pt>
                <c:pt idx="1672">
                  <c:v>-3.508857318724954</c:v>
                </c:pt>
                <c:pt idx="1673">
                  <c:v>-3.509456297680283</c:v>
                </c:pt>
                <c:pt idx="1674">
                  <c:v>-3.510054917432677</c:v>
                </c:pt>
                <c:pt idx="1675">
                  <c:v>-3.510653178413608</c:v>
                </c:pt>
                <c:pt idx="1676">
                  <c:v>-3.511251081053419</c:v>
                </c:pt>
                <c:pt idx="1677">
                  <c:v>-3.511848625782031</c:v>
                </c:pt>
                <c:pt idx="1678">
                  <c:v>-3.512445813028576</c:v>
                </c:pt>
                <c:pt idx="1679">
                  <c:v>-3.513042643220913</c:v>
                </c:pt>
                <c:pt idx="1680">
                  <c:v>-3.513639116786818</c:v>
                </c:pt>
                <c:pt idx="1681">
                  <c:v>-3.514235234152775</c:v>
                </c:pt>
                <c:pt idx="1682">
                  <c:v>-3.514830995744933</c:v>
                </c:pt>
                <c:pt idx="1683">
                  <c:v>-3.515426401988254</c:v>
                </c:pt>
                <c:pt idx="1684">
                  <c:v>-3.516021453307349</c:v>
                </c:pt>
                <c:pt idx="1685">
                  <c:v>-3.516616150125631</c:v>
                </c:pt>
                <c:pt idx="1686">
                  <c:v>-3.517210492866026</c:v>
                </c:pt>
                <c:pt idx="1687">
                  <c:v>-3.517804481950724</c:v>
                </c:pt>
                <c:pt idx="1688">
                  <c:v>-3.518398117801055</c:v>
                </c:pt>
                <c:pt idx="1689">
                  <c:v>-3.518991400837603</c:v>
                </c:pt>
                <c:pt idx="1690">
                  <c:v>-3.519584331480315</c:v>
                </c:pt>
                <c:pt idx="1691">
                  <c:v>-3.520176910148256</c:v>
                </c:pt>
                <c:pt idx="1692">
                  <c:v>-3.52076913725984</c:v>
                </c:pt>
                <c:pt idx="1693">
                  <c:v>-3.521361013232466</c:v>
                </c:pt>
                <c:pt idx="1694">
                  <c:v>-3.521952538483231</c:v>
                </c:pt>
                <c:pt idx="1695">
                  <c:v>-3.522543713428198</c:v>
                </c:pt>
                <c:pt idx="1696">
                  <c:v>-3.523134538482634</c:v>
                </c:pt>
                <c:pt idx="1697">
                  <c:v>-3.523725014061364</c:v>
                </c:pt>
                <c:pt idx="1698">
                  <c:v>-3.524315140578157</c:v>
                </c:pt>
                <c:pt idx="1699">
                  <c:v>-3.524904918446327</c:v>
                </c:pt>
                <c:pt idx="1700">
                  <c:v>-3.525494348078121</c:v>
                </c:pt>
                <c:pt idx="1701">
                  <c:v>-3.526083429885435</c:v>
                </c:pt>
                <c:pt idx="1702">
                  <c:v>-3.526672164279085</c:v>
                </c:pt>
                <c:pt idx="1703">
                  <c:v>-3.527260551669404</c:v>
                </c:pt>
                <c:pt idx="1704">
                  <c:v>-3.527848592465747</c:v>
                </c:pt>
                <c:pt idx="1705">
                  <c:v>-3.528436287077217</c:v>
                </c:pt>
                <c:pt idx="1706">
                  <c:v>-3.529023635911566</c:v>
                </c:pt>
                <c:pt idx="1707">
                  <c:v>-3.529610639376274</c:v>
                </c:pt>
                <c:pt idx="1708">
                  <c:v>-3.530197297878063</c:v>
                </c:pt>
                <c:pt idx="1709">
                  <c:v>-3.530783611822649</c:v>
                </c:pt>
                <c:pt idx="1710">
                  <c:v>-3.531369581615212</c:v>
                </c:pt>
                <c:pt idx="1711">
                  <c:v>-3.5319552076604</c:v>
                </c:pt>
                <c:pt idx="1712">
                  <c:v>-3.532540490361825</c:v>
                </c:pt>
                <c:pt idx="1713">
                  <c:v>-3.533125430122678</c:v>
                </c:pt>
                <c:pt idx="1714">
                  <c:v>-3.533710027345102</c:v>
                </c:pt>
                <c:pt idx="1715">
                  <c:v>-3.534294282430799</c:v>
                </c:pt>
                <c:pt idx="1716">
                  <c:v>-3.534878195780778</c:v>
                </c:pt>
                <c:pt idx="1717">
                  <c:v>-3.535461767795232</c:v>
                </c:pt>
                <c:pt idx="1718">
                  <c:v>-3.536044998873523</c:v>
                </c:pt>
                <c:pt idx="1719">
                  <c:v>-3.536627889414547</c:v>
                </c:pt>
                <c:pt idx="1720">
                  <c:v>-3.537210439816484</c:v>
                </c:pt>
                <c:pt idx="1721">
                  <c:v>-3.537792650476664</c:v>
                </c:pt>
                <c:pt idx="1722">
                  <c:v>-3.53837452179169</c:v>
                </c:pt>
                <c:pt idx="1723">
                  <c:v>-3.53895605415779</c:v>
                </c:pt>
                <c:pt idx="1724">
                  <c:v>-3.539537247970208</c:v>
                </c:pt>
                <c:pt idx="1725">
                  <c:v>-3.540118103623435</c:v>
                </c:pt>
                <c:pt idx="1726">
                  <c:v>-3.540698621511694</c:v>
                </c:pt>
                <c:pt idx="1727">
                  <c:v>-3.541278802027958</c:v>
                </c:pt>
                <c:pt idx="1728">
                  <c:v>-3.541858645564919</c:v>
                </c:pt>
                <c:pt idx="1729">
                  <c:v>-3.542438152514369</c:v>
                </c:pt>
                <c:pt idx="1730">
                  <c:v>-3.543017323267688</c:v>
                </c:pt>
                <c:pt idx="1731">
                  <c:v>-3.543596158215097</c:v>
                </c:pt>
                <c:pt idx="1732">
                  <c:v>-3.544174657746638</c:v>
                </c:pt>
                <c:pt idx="1733">
                  <c:v>-3.544752822251429</c:v>
                </c:pt>
                <c:pt idx="1734">
                  <c:v>-3.545330652117898</c:v>
                </c:pt>
                <c:pt idx="1735">
                  <c:v>-3.54590814773379</c:v>
                </c:pt>
                <c:pt idx="1736">
                  <c:v>-3.546485309486392</c:v>
                </c:pt>
                <c:pt idx="1737">
                  <c:v>-3.547062137761921</c:v>
                </c:pt>
                <c:pt idx="1738">
                  <c:v>-3.547638632946378</c:v>
                </c:pt>
                <c:pt idx="1739">
                  <c:v>-3.548214795424676</c:v>
                </c:pt>
                <c:pt idx="1740">
                  <c:v>-3.548790625581254</c:v>
                </c:pt>
                <c:pt idx="1741">
                  <c:v>-3.54936612380007</c:v>
                </c:pt>
                <c:pt idx="1742">
                  <c:v>-3.549941290464099</c:v>
                </c:pt>
                <c:pt idx="1743">
                  <c:v>-3.550516125955824</c:v>
                </c:pt>
                <c:pt idx="1744">
                  <c:v>-3.551090630656857</c:v>
                </c:pt>
                <c:pt idx="1745">
                  <c:v>-3.551664804948552</c:v>
                </c:pt>
                <c:pt idx="1746">
                  <c:v>-3.552238649211259</c:v>
                </c:pt>
                <c:pt idx="1747">
                  <c:v>-3.552812163824681</c:v>
                </c:pt>
                <c:pt idx="1748">
                  <c:v>-3.553385349168129</c:v>
                </c:pt>
                <c:pt idx="1749">
                  <c:v>-3.553958205620007</c:v>
                </c:pt>
                <c:pt idx="1750">
                  <c:v>-3.554530733558064</c:v>
                </c:pt>
                <c:pt idx="1751">
                  <c:v>-3.55510293335963</c:v>
                </c:pt>
                <c:pt idx="1752">
                  <c:v>-3.555674805401116</c:v>
                </c:pt>
                <c:pt idx="1753">
                  <c:v>-3.556246350058629</c:v>
                </c:pt>
                <c:pt idx="1754">
                  <c:v>-3.556817567707097</c:v>
                </c:pt>
                <c:pt idx="1755">
                  <c:v>-3.557388458721255</c:v>
                </c:pt>
                <c:pt idx="1756">
                  <c:v>-3.557959023475144</c:v>
                </c:pt>
                <c:pt idx="1757">
                  <c:v>-3.558529262341855</c:v>
                </c:pt>
                <c:pt idx="1758">
                  <c:v>-3.559099175694149</c:v>
                </c:pt>
                <c:pt idx="1759">
                  <c:v>-3.559668763904196</c:v>
                </c:pt>
                <c:pt idx="1760">
                  <c:v>-3.560238027343074</c:v>
                </c:pt>
                <c:pt idx="1761">
                  <c:v>-3.560806966381765</c:v>
                </c:pt>
                <c:pt idx="1762">
                  <c:v>-3.561375581390391</c:v>
                </c:pt>
                <c:pt idx="1763">
                  <c:v>-3.561943872738218</c:v>
                </c:pt>
                <c:pt idx="1764">
                  <c:v>-3.562511840794268</c:v>
                </c:pt>
                <c:pt idx="1765">
                  <c:v>-3.563079485926691</c:v>
                </c:pt>
                <c:pt idx="1766">
                  <c:v>-3.563646808503136</c:v>
                </c:pt>
                <c:pt idx="1767">
                  <c:v>-3.564213808890491</c:v>
                </c:pt>
                <c:pt idx="1768">
                  <c:v>-3.564780487455009</c:v>
                </c:pt>
                <c:pt idx="1769">
                  <c:v>-3.565346844562543</c:v>
                </c:pt>
                <c:pt idx="1770">
                  <c:v>-3.56591288057805</c:v>
                </c:pt>
                <c:pt idx="1771">
                  <c:v>-3.566478595866078</c:v>
                </c:pt>
                <c:pt idx="1772">
                  <c:v>-3.567043990790517</c:v>
                </c:pt>
                <c:pt idx="1773">
                  <c:v>-3.567609065714336</c:v>
                </c:pt>
                <c:pt idx="1774">
                  <c:v>-3.568173821000334</c:v>
                </c:pt>
                <c:pt idx="1775">
                  <c:v>-3.568738257010506</c:v>
                </c:pt>
                <c:pt idx="1776">
                  <c:v>-3.569302374106166</c:v>
                </c:pt>
                <c:pt idx="1777">
                  <c:v>-3.569866172647931</c:v>
                </c:pt>
                <c:pt idx="1778">
                  <c:v>-3.570429652996108</c:v>
                </c:pt>
                <c:pt idx="1779">
                  <c:v>-3.570992815510174</c:v>
                </c:pt>
                <c:pt idx="1780">
                  <c:v>-3.571555660549027</c:v>
                </c:pt>
                <c:pt idx="1781">
                  <c:v>-3.572118188470977</c:v>
                </c:pt>
                <c:pt idx="1782">
                  <c:v>-3.572680399633873</c:v>
                </c:pt>
                <c:pt idx="1783">
                  <c:v>-3.573242294394458</c:v>
                </c:pt>
                <c:pt idx="1784">
                  <c:v>-3.573803873109509</c:v>
                </c:pt>
                <c:pt idx="1785">
                  <c:v>-3.574365136134941</c:v>
                </c:pt>
                <c:pt idx="1786">
                  <c:v>-3.574926083825802</c:v>
                </c:pt>
                <c:pt idx="1787">
                  <c:v>-3.575486716537031</c:v>
                </c:pt>
                <c:pt idx="1788">
                  <c:v>-3.576047034622562</c:v>
                </c:pt>
                <c:pt idx="1789">
                  <c:v>-3.576607038435827</c:v>
                </c:pt>
                <c:pt idx="1790">
                  <c:v>-3.577166728330005</c:v>
                </c:pt>
                <c:pt idx="1791">
                  <c:v>-3.577726104657</c:v>
                </c:pt>
                <c:pt idx="1792">
                  <c:v>-3.578285167768707</c:v>
                </c:pt>
                <c:pt idx="1793">
                  <c:v>-3.57884391801637</c:v>
                </c:pt>
                <c:pt idx="1794">
                  <c:v>-3.579402355750326</c:v>
                </c:pt>
                <c:pt idx="1795">
                  <c:v>-3.579960481320501</c:v>
                </c:pt>
                <c:pt idx="1796">
                  <c:v>-3.580518295076287</c:v>
                </c:pt>
                <c:pt idx="1797">
                  <c:v>-3.58107579736653</c:v>
                </c:pt>
                <c:pt idx="1798">
                  <c:v>-3.581632988539269</c:v>
                </c:pt>
                <c:pt idx="1799">
                  <c:v>-3.582189868942123</c:v>
                </c:pt>
                <c:pt idx="1800">
                  <c:v>-3.582746438922148</c:v>
                </c:pt>
                <c:pt idx="1801">
                  <c:v>-3.583302698825705</c:v>
                </c:pt>
                <c:pt idx="1802">
                  <c:v>-3.58385864899859</c:v>
                </c:pt>
                <c:pt idx="1803">
                  <c:v>-3.58441428978615</c:v>
                </c:pt>
                <c:pt idx="1804">
                  <c:v>-3.584969621533022</c:v>
                </c:pt>
                <c:pt idx="1805">
                  <c:v>-3.585524644583389</c:v>
                </c:pt>
                <c:pt idx="1806">
                  <c:v>-3.586079359280715</c:v>
                </c:pt>
                <c:pt idx="1807">
                  <c:v>-3.586633765967869</c:v>
                </c:pt>
                <c:pt idx="1808">
                  <c:v>-3.587187864987372</c:v>
                </c:pt>
                <c:pt idx="1809">
                  <c:v>-3.58774165668102</c:v>
                </c:pt>
                <c:pt idx="1810">
                  <c:v>-3.588295141389989</c:v>
                </c:pt>
                <c:pt idx="1811">
                  <c:v>-3.588848319455101</c:v>
                </c:pt>
                <c:pt idx="1812">
                  <c:v>-3.5894011912163</c:v>
                </c:pt>
                <c:pt idx="1813">
                  <c:v>-3.589953757013033</c:v>
                </c:pt>
                <c:pt idx="1814">
                  <c:v>-3.590506017184502</c:v>
                </c:pt>
                <c:pt idx="1815">
                  <c:v>-3.591057972069144</c:v>
                </c:pt>
                <c:pt idx="1816">
                  <c:v>-3.591609622004626</c:v>
                </c:pt>
                <c:pt idx="1817">
                  <c:v>-3.592160967328231</c:v>
                </c:pt>
                <c:pt idx="1818">
                  <c:v>-3.592712008376843</c:v>
                </c:pt>
                <c:pt idx="1819">
                  <c:v>-3.593262745486566</c:v>
                </c:pt>
                <c:pt idx="1820">
                  <c:v>-3.593813178992842</c:v>
                </c:pt>
                <c:pt idx="1821">
                  <c:v>-3.594363309230964</c:v>
                </c:pt>
                <c:pt idx="1822">
                  <c:v>-3.594913136535425</c:v>
                </c:pt>
                <c:pt idx="1823">
                  <c:v>-3.595462661239914</c:v>
                </c:pt>
                <c:pt idx="1824">
                  <c:v>-3.596011883678086</c:v>
                </c:pt>
                <c:pt idx="1825">
                  <c:v>-3.596560804182652</c:v>
                </c:pt>
                <c:pt idx="1826">
                  <c:v>-3.597109423086021</c:v>
                </c:pt>
                <c:pt idx="1827">
                  <c:v>-3.597657740719778</c:v>
                </c:pt>
                <c:pt idx="1828">
                  <c:v>-3.598205757415197</c:v>
                </c:pt>
                <c:pt idx="1829">
                  <c:v>-3.598753473502847</c:v>
                </c:pt>
                <c:pt idx="1830">
                  <c:v>-3.599300889312976</c:v>
                </c:pt>
                <c:pt idx="1831">
                  <c:v>-3.599848005174988</c:v>
                </c:pt>
                <c:pt idx="1832">
                  <c:v>-3.60039482141809</c:v>
                </c:pt>
                <c:pt idx="1833">
                  <c:v>-3.6009413383705</c:v>
                </c:pt>
                <c:pt idx="1834">
                  <c:v>-3.60148755636036</c:v>
                </c:pt>
                <c:pt idx="1835">
                  <c:v>-3.60203347571495</c:v>
                </c:pt>
                <c:pt idx="1836">
                  <c:v>-3.602579096761199</c:v>
                </c:pt>
                <c:pt idx="1837">
                  <c:v>-3.603124419825294</c:v>
                </c:pt>
                <c:pt idx="1838">
                  <c:v>-3.603669445233193</c:v>
                </c:pt>
                <c:pt idx="1839">
                  <c:v>-3.604214173309975</c:v>
                </c:pt>
                <c:pt idx="1840">
                  <c:v>-3.60475860438048</c:v>
                </c:pt>
                <c:pt idx="1841">
                  <c:v>-3.605302738768786</c:v>
                </c:pt>
                <c:pt idx="1842">
                  <c:v>-3.605846576798726</c:v>
                </c:pt>
                <c:pt idx="1843">
                  <c:v>-3.606390118793102</c:v>
                </c:pt>
                <c:pt idx="1844">
                  <c:v>-3.606933365074721</c:v>
                </c:pt>
                <c:pt idx="1845">
                  <c:v>-3.60747631596561</c:v>
                </c:pt>
                <c:pt idx="1846">
                  <c:v>-3.608018971787272</c:v>
                </c:pt>
                <c:pt idx="1847">
                  <c:v>-3.608561332860813</c:v>
                </c:pt>
                <c:pt idx="1848">
                  <c:v>-3.609103399506672</c:v>
                </c:pt>
                <c:pt idx="1849">
                  <c:v>-3.609645172044753</c:v>
                </c:pt>
                <c:pt idx="1850">
                  <c:v>-3.610186650794546</c:v>
                </c:pt>
                <c:pt idx="1851">
                  <c:v>-3.610727836074865</c:v>
                </c:pt>
                <c:pt idx="1852">
                  <c:v>-3.611268728204235</c:v>
                </c:pt>
                <c:pt idx="1853">
                  <c:v>-3.611809327500623</c:v>
                </c:pt>
                <c:pt idx="1854">
                  <c:v>-3.612349634281045</c:v>
                </c:pt>
                <c:pt idx="1855">
                  <c:v>-3.612889648862737</c:v>
                </c:pt>
                <c:pt idx="1856">
                  <c:v>-3.613429371561843</c:v>
                </c:pt>
                <c:pt idx="1857">
                  <c:v>-3.613968802694194</c:v>
                </c:pt>
                <c:pt idx="1858">
                  <c:v>-3.614507942575043</c:v>
                </c:pt>
                <c:pt idx="1859">
                  <c:v>-3.615046791519326</c:v>
                </c:pt>
                <c:pt idx="1860">
                  <c:v>-3.615585349841125</c:v>
                </c:pt>
                <c:pt idx="1861">
                  <c:v>-3.616123617854461</c:v>
                </c:pt>
                <c:pt idx="1862">
                  <c:v>-3.616661595872361</c:v>
                </c:pt>
                <c:pt idx="1863">
                  <c:v>-3.617199284207648</c:v>
                </c:pt>
                <c:pt idx="1864">
                  <c:v>-3.617736683172675</c:v>
                </c:pt>
                <c:pt idx="1865">
                  <c:v>-3.618273793079182</c:v>
                </c:pt>
                <c:pt idx="1866">
                  <c:v>-3.618810614238298</c:v>
                </c:pt>
                <c:pt idx="1867">
                  <c:v>-3.619347146960798</c:v>
                </c:pt>
                <c:pt idx="1868">
                  <c:v>-3.619883391556835</c:v>
                </c:pt>
                <c:pt idx="1869">
                  <c:v>-3.620419348336331</c:v>
                </c:pt>
                <c:pt idx="1870">
                  <c:v>-3.620955017608315</c:v>
                </c:pt>
                <c:pt idx="1871">
                  <c:v>-3.62149039968171</c:v>
                </c:pt>
                <c:pt idx="1872">
                  <c:v>-3.622025494864665</c:v>
                </c:pt>
                <c:pt idx="1873">
                  <c:v>-3.622560303464952</c:v>
                </c:pt>
                <c:pt idx="1874">
                  <c:v>-3.623094825789696</c:v>
                </c:pt>
                <c:pt idx="1875">
                  <c:v>-3.623629062145898</c:v>
                </c:pt>
                <c:pt idx="1876">
                  <c:v>-3.624163012839506</c:v>
                </c:pt>
                <c:pt idx="1877">
                  <c:v>-3.624696678176471</c:v>
                </c:pt>
                <c:pt idx="1878">
                  <c:v>-3.625230058462078</c:v>
                </c:pt>
                <c:pt idx="1879">
                  <c:v>-3.625763154000944</c:v>
                </c:pt>
                <c:pt idx="1880">
                  <c:v>-3.626295965097542</c:v>
                </c:pt>
                <c:pt idx="1881">
                  <c:v>-3.62682849205567</c:v>
                </c:pt>
                <c:pt idx="1882">
                  <c:v>-3.627360735178576</c:v>
                </c:pt>
                <c:pt idx="1883">
                  <c:v>-3.627892694769087</c:v>
                </c:pt>
                <c:pt idx="1884">
                  <c:v>-3.628424371129474</c:v>
                </c:pt>
                <c:pt idx="1885">
                  <c:v>-3.628955764561847</c:v>
                </c:pt>
                <c:pt idx="1886">
                  <c:v>-3.62948687536735</c:v>
                </c:pt>
                <c:pt idx="1887">
                  <c:v>-3.630017703846956</c:v>
                </c:pt>
                <c:pt idx="1888">
                  <c:v>-3.630548250301067</c:v>
                </c:pt>
                <c:pt idx="1889">
                  <c:v>-3.631078515029774</c:v>
                </c:pt>
                <c:pt idx="1890">
                  <c:v>-3.631608498332316</c:v>
                </c:pt>
                <c:pt idx="1891">
                  <c:v>-3.63213820050775</c:v>
                </c:pt>
                <c:pt idx="1892">
                  <c:v>-3.632667621854677</c:v>
                </c:pt>
                <c:pt idx="1893">
                  <c:v>-3.633196762670967</c:v>
                </c:pt>
                <c:pt idx="1894">
                  <c:v>-3.633725623254298</c:v>
                </c:pt>
                <c:pt idx="1895">
                  <c:v>-3.634254203901607</c:v>
                </c:pt>
                <c:pt idx="1896">
                  <c:v>-3.634782504909631</c:v>
                </c:pt>
                <c:pt idx="1897">
                  <c:v>-3.635310526574494</c:v>
                </c:pt>
                <c:pt idx="1898">
                  <c:v>-3.635838269191707</c:v>
                </c:pt>
                <c:pt idx="1899">
                  <c:v>-3.636365733056699</c:v>
                </c:pt>
                <c:pt idx="1900">
                  <c:v>-3.636892918464143</c:v>
                </c:pt>
                <c:pt idx="1901">
                  <c:v>-3.63741982570822</c:v>
                </c:pt>
                <c:pt idx="1902">
                  <c:v>-3.637946455082615</c:v>
                </c:pt>
                <c:pt idx="1903">
                  <c:v>-3.638472806880916</c:v>
                </c:pt>
                <c:pt idx="1904">
                  <c:v>-3.638998881395669</c:v>
                </c:pt>
                <c:pt idx="1905">
                  <c:v>-3.639524678919587</c:v>
                </c:pt>
                <c:pt idx="1906">
                  <c:v>-3.640050199744331</c:v>
                </c:pt>
                <c:pt idx="1907">
                  <c:v>-3.640575444161588</c:v>
                </c:pt>
                <c:pt idx="1908">
                  <c:v>-3.641100412462252</c:v>
                </c:pt>
                <c:pt idx="1909">
                  <c:v>-3.64162510493697</c:v>
                </c:pt>
                <c:pt idx="1910">
                  <c:v>-3.64214952187572</c:v>
                </c:pt>
                <c:pt idx="1911">
                  <c:v>-3.642673663568088</c:v>
                </c:pt>
                <c:pt idx="1912">
                  <c:v>-3.643197530303395</c:v>
                </c:pt>
                <c:pt idx="1913">
                  <c:v>-3.64372112237029</c:v>
                </c:pt>
                <c:pt idx="1914">
                  <c:v>-3.644244440057147</c:v>
                </c:pt>
                <c:pt idx="1915">
                  <c:v>-3.644767483651659</c:v>
                </c:pt>
                <c:pt idx="1916">
                  <c:v>-3.645290253441106</c:v>
                </c:pt>
                <c:pt idx="1917">
                  <c:v>-3.645812749712621</c:v>
                </c:pt>
                <c:pt idx="1918">
                  <c:v>-3.64633497275237</c:v>
                </c:pt>
                <c:pt idx="1919">
                  <c:v>-3.646856922846636</c:v>
                </c:pt>
                <c:pt idx="1920">
                  <c:v>-3.647378600280869</c:v>
                </c:pt>
                <c:pt idx="1921">
                  <c:v>-3.647900005340082</c:v>
                </c:pt>
                <c:pt idx="1922">
                  <c:v>-3.648421138308988</c:v>
                </c:pt>
                <c:pt idx="1923">
                  <c:v>-3.648941999471859</c:v>
                </c:pt>
                <c:pt idx="1924">
                  <c:v>-3.649462589112525</c:v>
                </c:pt>
                <c:pt idx="1925">
                  <c:v>-3.649982907514092</c:v>
                </c:pt>
                <c:pt idx="1926">
                  <c:v>-3.650502954959626</c:v>
                </c:pt>
                <c:pt idx="1927">
                  <c:v>-3.651022731731326</c:v>
                </c:pt>
                <c:pt idx="1928">
                  <c:v>-3.651542238111481</c:v>
                </c:pt>
                <c:pt idx="1929">
                  <c:v>-3.652061474381504</c:v>
                </c:pt>
                <c:pt idx="1930">
                  <c:v>-3.652580440822482</c:v>
                </c:pt>
                <c:pt idx="1931">
                  <c:v>-3.653099137715165</c:v>
                </c:pt>
                <c:pt idx="1932">
                  <c:v>-3.653617565339557</c:v>
                </c:pt>
                <c:pt idx="1933">
                  <c:v>-3.654135723975735</c:v>
                </c:pt>
                <c:pt idx="1934">
                  <c:v>-3.654653613903016</c:v>
                </c:pt>
                <c:pt idx="1935">
                  <c:v>-3.655171235400237</c:v>
                </c:pt>
                <c:pt idx="1936">
                  <c:v>-3.655688588745882</c:v>
                </c:pt>
                <c:pt idx="1937">
                  <c:v>-3.656205674217943</c:v>
                </c:pt>
                <c:pt idx="1938">
                  <c:v>-3.656722492094191</c:v>
                </c:pt>
                <c:pt idx="1939">
                  <c:v>-3.6572390426519</c:v>
                </c:pt>
                <c:pt idx="1940">
                  <c:v>-3.657755326167563</c:v>
                </c:pt>
                <c:pt idx="1941">
                  <c:v>-3.65827134291772</c:v>
                </c:pt>
                <c:pt idx="1942">
                  <c:v>-3.658787093178125</c:v>
                </c:pt>
                <c:pt idx="1943">
                  <c:v>-3.659302577224295</c:v>
                </c:pt>
                <c:pt idx="1944">
                  <c:v>-3.659817795331365</c:v>
                </c:pt>
                <c:pt idx="1945">
                  <c:v>-3.660332747773952</c:v>
                </c:pt>
                <c:pt idx="1946">
                  <c:v>-3.660847434826012</c:v>
                </c:pt>
                <c:pt idx="1947">
                  <c:v>-3.661361856761521</c:v>
                </c:pt>
                <c:pt idx="1948">
                  <c:v>-3.66187601385393</c:v>
                </c:pt>
                <c:pt idx="1949">
                  <c:v>-3.662389906375874</c:v>
                </c:pt>
                <c:pt idx="1950">
                  <c:v>-3.662903534600005</c:v>
                </c:pt>
                <c:pt idx="1951">
                  <c:v>-3.663416898798294</c:v>
                </c:pt>
                <c:pt idx="1952">
                  <c:v>-3.663929999242722</c:v>
                </c:pt>
                <c:pt idx="1953">
                  <c:v>-3.664442836204166</c:v>
                </c:pt>
                <c:pt idx="1954">
                  <c:v>-3.664955409953505</c:v>
                </c:pt>
                <c:pt idx="1955">
                  <c:v>-3.665467720761341</c:v>
                </c:pt>
                <c:pt idx="1956">
                  <c:v>-3.665979768897437</c:v>
                </c:pt>
                <c:pt idx="1957">
                  <c:v>-3.666491554631413</c:v>
                </c:pt>
                <c:pt idx="1958">
                  <c:v>-3.667003078232596</c:v>
                </c:pt>
                <c:pt idx="1959">
                  <c:v>-3.667514339969471</c:v>
                </c:pt>
                <c:pt idx="1960">
                  <c:v>-3.6680253401105</c:v>
                </c:pt>
                <c:pt idx="1961">
                  <c:v>-3.668536078923573</c:v>
                </c:pt>
                <c:pt idx="1962">
                  <c:v>-3.669046556676138</c:v>
                </c:pt>
                <c:pt idx="1963">
                  <c:v>-3.669556773635476</c:v>
                </c:pt>
                <c:pt idx="1964">
                  <c:v>-3.670066730068003</c:v>
                </c:pt>
                <c:pt idx="1965">
                  <c:v>-3.670576426240104</c:v>
                </c:pt>
                <c:pt idx="1966">
                  <c:v>-3.671085862417567</c:v>
                </c:pt>
                <c:pt idx="1967">
                  <c:v>-3.671595038866004</c:v>
                </c:pt>
                <c:pt idx="1968">
                  <c:v>-3.672103955850427</c:v>
                </c:pt>
                <c:pt idx="1969">
                  <c:v>-3.672612613635241</c:v>
                </c:pt>
                <c:pt idx="1970">
                  <c:v>-3.673121012484945</c:v>
                </c:pt>
                <c:pt idx="1971">
                  <c:v>-3.673629152663426</c:v>
                </c:pt>
                <c:pt idx="1972">
                  <c:v>-3.674137034433818</c:v>
                </c:pt>
                <c:pt idx="1973">
                  <c:v>-3.674644658059336</c:v>
                </c:pt>
                <c:pt idx="1974">
                  <c:v>-3.675152023802575</c:v>
                </c:pt>
                <c:pt idx="1975">
                  <c:v>-3.675659131925645</c:v>
                </c:pt>
                <c:pt idx="1976">
                  <c:v>-3.67616598269059</c:v>
                </c:pt>
                <c:pt idx="1977">
                  <c:v>-3.676672576358683</c:v>
                </c:pt>
                <c:pt idx="1978">
                  <c:v>-3.677178913190843</c:v>
                </c:pt>
                <c:pt idx="1979">
                  <c:v>-3.677684993448052</c:v>
                </c:pt>
                <c:pt idx="1980">
                  <c:v>-3.678190817390091</c:v>
                </c:pt>
                <c:pt idx="1981">
                  <c:v>-3.67869638527708</c:v>
                </c:pt>
                <c:pt idx="1982">
                  <c:v>-3.679201697368491</c:v>
                </c:pt>
                <c:pt idx="1983">
                  <c:v>-3.679706753923145</c:v>
                </c:pt>
                <c:pt idx="1984">
                  <c:v>-3.680211555199772</c:v>
                </c:pt>
                <c:pt idx="1985">
                  <c:v>-3.680716101456725</c:v>
                </c:pt>
                <c:pt idx="1986">
                  <c:v>-3.6812203929517</c:v>
                </c:pt>
                <c:pt idx="1987">
                  <c:v>-3.681724429942427</c:v>
                </c:pt>
                <c:pt idx="1988">
                  <c:v>-3.682228212685693</c:v>
                </c:pt>
                <c:pt idx="1989">
                  <c:v>-3.682731741438316</c:v>
                </c:pt>
                <c:pt idx="1990">
                  <c:v>-3.683235016456725</c:v>
                </c:pt>
                <c:pt idx="1991">
                  <c:v>-3.683738037996527</c:v>
                </c:pt>
                <c:pt idx="1992">
                  <c:v>-3.684240806313642</c:v>
                </c:pt>
                <c:pt idx="1993">
                  <c:v>-3.684743321662878</c:v>
                </c:pt>
                <c:pt idx="1994">
                  <c:v>-3.685245584299065</c:v>
                </c:pt>
                <c:pt idx="1995">
                  <c:v>-3.685747594476768</c:v>
                </c:pt>
                <c:pt idx="1996">
                  <c:v>-3.686249352449717</c:v>
                </c:pt>
                <c:pt idx="1997">
                  <c:v>-3.686750858471652</c:v>
                </c:pt>
                <c:pt idx="1998">
                  <c:v>-3.687252112795757</c:v>
                </c:pt>
                <c:pt idx="1999">
                  <c:v>-3.687753115674793</c:v>
                </c:pt>
                <c:pt idx="2000">
                  <c:v>-3.688253867361245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66">
                  <c:v>0.0</c:v>
                </c:pt>
                <c:pt idx="67">
                  <c:v>-0.0999583801387025</c:v>
                </c:pt>
                <c:pt idx="68">
                  <c:v>-0.199668157798417</c:v>
                </c:pt>
                <c:pt idx="69">
                  <c:v>-0.26380946804343</c:v>
                </c:pt>
                <c:pt idx="70">
                  <c:v>-0.31492475660385</c:v>
                </c:pt>
                <c:pt idx="71">
                  <c:v>-0.358630142715387</c:v>
                </c:pt>
                <c:pt idx="72">
                  <c:v>-0.397380220698484</c:v>
                </c:pt>
                <c:pt idx="73">
                  <c:v>-0.432510839745186</c:v>
                </c:pt>
                <c:pt idx="74">
                  <c:v>-0.464845083559271</c:v>
                </c:pt>
                <c:pt idx="75">
                  <c:v>-0.494932923094528</c:v>
                </c:pt>
                <c:pt idx="76">
                  <c:v>-0.523163569720804</c:v>
                </c:pt>
                <c:pt idx="77">
                  <c:v>-0.549824558299842</c:v>
                </c:pt>
                <c:pt idx="78">
                  <c:v>-0.575135523150457</c:v>
                </c:pt>
                <c:pt idx="79">
                  <c:v>-0.599268777967366</c:v>
                </c:pt>
                <c:pt idx="80">
                  <c:v>-0.622362503714779</c:v>
                </c:pt>
                <c:pt idx="81">
                  <c:v>-0.644529552732152</c:v>
                </c:pt>
                <c:pt idx="82">
                  <c:v>-0.665863529156556</c:v>
                </c:pt>
                <c:pt idx="83">
                  <c:v>-0.686443110171889</c:v>
                </c:pt>
                <c:pt idx="84">
                  <c:v>-0.70633519310886</c:v>
                </c:pt>
                <c:pt idx="85">
                  <c:v>-0.725597236464413</c:v>
                </c:pt>
                <c:pt idx="86">
                  <c:v>-0.744279033822287</c:v>
                </c:pt>
                <c:pt idx="87">
                  <c:v>-0.762424080156377</c:v>
                </c:pt>
                <c:pt idx="88">
                  <c:v>-0.780070639541431</c:v>
                </c:pt>
                <c:pt idx="89">
                  <c:v>-0.797252590411137</c:v>
                </c:pt>
                <c:pt idx="90">
                  <c:v>-0.81400010256116</c:v>
                </c:pt>
                <c:pt idx="91">
                  <c:v>-0.830340185141917</c:v>
                </c:pt>
                <c:pt idx="92">
                  <c:v>-0.846297134501257</c:v>
                </c:pt>
                <c:pt idx="93">
                  <c:v>-0.861892903400623</c:v>
                </c:pt>
                <c:pt idx="94">
                  <c:v>-0.877147407863517</c:v>
                </c:pt>
                <c:pt idx="95">
                  <c:v>-0.892078784083012</c:v>
                </c:pt>
                <c:pt idx="96">
                  <c:v>-0.906703604989113</c:v>
                </c:pt>
                <c:pt idx="97">
                  <c:v>-0.92103706396759</c:v>
                </c:pt>
                <c:pt idx="98">
                  <c:v>-0.935093131630142</c:v>
                </c:pt>
                <c:pt idx="99">
                  <c:v>-0.948884690322051</c:v>
                </c:pt>
                <c:pt idx="100">
                  <c:v>-0.962423650119208</c:v>
                </c:pt>
                <c:pt idx="101">
                  <c:v>-0.975721049340676</c:v>
                </c:pt>
                <c:pt idx="102">
                  <c:v>-0.988787142034697</c:v>
                </c:pt>
                <c:pt idx="103">
                  <c:v>-1.001631474447447</c:v>
                </c:pt>
                <c:pt idx="104">
                  <c:v>-1.014262952127242</c:v>
                </c:pt>
                <c:pt idx="105">
                  <c:v>-1.026689899031378</c:v>
                </c:pt>
                <c:pt idx="106">
                  <c:v>-1.038920109772761</c:v>
                </c:pt>
                <c:pt idx="107">
                  <c:v>-1.050960895957028</c:v>
                </c:pt>
                <c:pt idx="108">
                  <c:v>-1.062819127408778</c:v>
                </c:pt>
                <c:pt idx="109">
                  <c:v>-1.074501268960946</c:v>
                </c:pt>
                <c:pt idx="110">
                  <c:v>-1.0860134133786</c:v>
                </c:pt>
                <c:pt idx="111">
                  <c:v>-1.097361310903413</c:v>
                </c:pt>
                <c:pt idx="112">
                  <c:v>-1.108550395834324</c:v>
                </c:pt>
                <c:pt idx="113">
                  <c:v>-1.119585810500702</c:v>
                </c:pt>
                <c:pt idx="114">
                  <c:v>-1.130472426934806</c:v>
                </c:pt>
                <c:pt idx="115">
                  <c:v>-1.141214866508442</c:v>
                </c:pt>
                <c:pt idx="116">
                  <c:v>-1.151817517763394</c:v>
                </c:pt>
                <c:pt idx="117">
                  <c:v>-1.162284552635168</c:v>
                </c:pt>
                <c:pt idx="118">
                  <c:v>-1.172619941244024</c:v>
                </c:pt>
                <c:pt idx="119">
                  <c:v>-1.182827465405398</c:v>
                </c:pt>
                <c:pt idx="120">
                  <c:v>-1.19291073099305</c:v>
                </c:pt>
                <c:pt idx="121">
                  <c:v>-1.202873179272179</c:v>
                </c:pt>
                <c:pt idx="122">
                  <c:v>-1.21271809730578</c:v>
                </c:pt>
                <c:pt idx="123">
                  <c:v>-1.222448627525528</c:v>
                </c:pt>
                <c:pt idx="124">
                  <c:v>-1.232067776547965</c:v>
                </c:pt>
                <c:pt idx="125">
                  <c:v>-1.241578423307722</c:v>
                </c:pt>
                <c:pt idx="126">
                  <c:v>-1.250983326571547</c:v>
                </c:pt>
                <c:pt idx="127">
                  <c:v>-1.260285131889993</c:v>
                </c:pt>
                <c:pt idx="128">
                  <c:v>-1.269486378037535</c:v>
                </c:pt>
                <c:pt idx="129">
                  <c:v>-1.278589502986532</c:v>
                </c:pt>
                <c:pt idx="130">
                  <c:v>-1.287596849455776</c:v>
                </c:pt>
                <c:pt idx="131">
                  <c:v>-1.296510670070211</c:v>
                </c:pt>
                <c:pt idx="132">
                  <c:v>-1.305333132164712</c:v>
                </c:pt>
                <c:pt idx="133">
                  <c:v>-1.314066322261616</c:v>
                </c:pt>
                <c:pt idx="134">
                  <c:v>-1.322712250248759</c:v>
                </c:pt>
                <c:pt idx="135">
                  <c:v>-1.331272853282252</c:v>
                </c:pt>
                <c:pt idx="136">
                  <c:v>-1.339749999435915</c:v>
                </c:pt>
                <c:pt idx="137">
                  <c:v>-1.348145491117255</c:v>
                </c:pt>
                <c:pt idx="138">
                  <c:v>-1.356461068268064</c:v>
                </c:pt>
                <c:pt idx="139">
                  <c:v>-1.364698411366068</c:v>
                </c:pt>
                <c:pt idx="140">
                  <c:v>-1.372859144242581</c:v>
                </c:pt>
                <c:pt idx="141">
                  <c:v>-1.380944836729831</c:v>
                </c:pt>
                <c:pt idx="142">
                  <c:v>-1.388957007150429</c:v>
                </c:pt>
                <c:pt idx="143">
                  <c:v>-1.396897124660358</c:v>
                </c:pt>
                <c:pt idx="144">
                  <c:v>-1.404766611455945</c:v>
                </c:pt>
                <c:pt idx="145">
                  <c:v>-1.41256684485438</c:v>
                </c:pt>
                <c:pt idx="146">
                  <c:v>-1.42029915925654</c:v>
                </c:pt>
                <c:pt idx="147">
                  <c:v>-1.427964848000224</c:v>
                </c:pt>
                <c:pt idx="148">
                  <c:v>-1.435565165111174</c:v>
                </c:pt>
                <c:pt idx="149">
                  <c:v>-1.443101326958758</c:v>
                </c:pt>
                <c:pt idx="150">
                  <c:v>-1.450574513822582</c:v>
                </c:pt>
                <c:pt idx="151">
                  <c:v>-1.457985871375844</c:v>
                </c:pt>
                <c:pt idx="152">
                  <c:v>-1.465336512090823</c:v>
                </c:pt>
                <c:pt idx="153">
                  <c:v>-1.472627516571424</c:v>
                </c:pt>
                <c:pt idx="154">
                  <c:v>-1.479859934817402</c:v>
                </c:pt>
                <c:pt idx="155">
                  <c:v>-1.487034787424505</c:v>
                </c:pt>
                <c:pt idx="156">
                  <c:v>-1.494153066724474</c:v>
                </c:pt>
                <c:pt idx="157">
                  <c:v>-1.501215737868567</c:v>
                </c:pt>
                <c:pt idx="158">
                  <c:v>-1.508223739858002</c:v>
                </c:pt>
                <c:pt idx="159">
                  <c:v>-1.515177986524467</c:v>
                </c:pt>
                <c:pt idx="160">
                  <c:v>-1.522079367463654</c:v>
                </c:pt>
                <c:pt idx="161">
                  <c:v>-1.528928748924524</c:v>
                </c:pt>
                <c:pt idx="162">
                  <c:v>-1.535726974656883</c:v>
                </c:pt>
                <c:pt idx="163">
                  <c:v>-1.542474866719617</c:v>
                </c:pt>
                <c:pt idx="164">
                  <c:v>-1.549173226251815</c:v>
                </c:pt>
                <c:pt idx="165">
                  <c:v>-1.555822834208863</c:v>
                </c:pt>
                <c:pt idx="166">
                  <c:v>-1.562424452065413</c:v>
                </c:pt>
                <c:pt idx="167">
                  <c:v>-1.56897882248706</c:v>
                </c:pt>
                <c:pt idx="168">
                  <c:v>-1.575486669972437</c:v>
                </c:pt>
                <c:pt idx="169">
                  <c:v>-1.581948701467242</c:v>
                </c:pt>
                <c:pt idx="170">
                  <c:v>-1.58836560695179</c:v>
                </c:pt>
                <c:pt idx="171">
                  <c:v>-1.594738060003386</c:v>
                </c:pt>
                <c:pt idx="172">
                  <c:v>-1.601066718334885</c:v>
                </c:pt>
                <c:pt idx="173">
                  <c:v>-1.607352224310642</c:v>
                </c:pt>
                <c:pt idx="174">
                  <c:v>-1.613595205441012</c:v>
                </c:pt>
                <c:pt idx="175">
                  <c:v>-1.6197962748565</c:v>
                </c:pt>
                <c:pt idx="176">
                  <c:v>-1.625956031762538</c:v>
                </c:pt>
                <c:pt idx="177">
                  <c:v>-1.632075061875897</c:v>
                </c:pt>
                <c:pt idx="178">
                  <c:v>-1.638153937843608</c:v>
                </c:pt>
                <c:pt idx="179">
                  <c:v>-1.644193219645263</c:v>
                </c:pt>
                <c:pt idx="180">
                  <c:v>-1.650193454979476</c:v>
                </c:pt>
                <c:pt idx="181">
                  <c:v>-1.656155179635281</c:v>
                </c:pt>
                <c:pt idx="182">
                  <c:v>-1.662078917849177</c:v>
                </c:pt>
                <c:pt idx="183">
                  <c:v>-1.667965182648491</c:v>
                </c:pt>
                <c:pt idx="184">
                  <c:v>-1.67381447618169</c:v>
                </c:pt>
                <c:pt idx="185">
                  <c:v>-1.679627290036271</c:v>
                </c:pt>
                <c:pt idx="186">
                  <c:v>-1.685404105544776</c:v>
                </c:pt>
                <c:pt idx="187">
                  <c:v>-1.691145394079456</c:v>
                </c:pt>
                <c:pt idx="188">
                  <c:v>-1.696851617336145</c:v>
                </c:pt>
                <c:pt idx="189">
                  <c:v>-1.702523227607781</c:v>
                </c:pt>
                <c:pt idx="190">
                  <c:v>-1.708160668048046</c:v>
                </c:pt>
                <c:pt idx="191">
                  <c:v>-1.713764372925578</c:v>
                </c:pt>
                <c:pt idx="192">
                  <c:v>-1.719334767869129</c:v>
                </c:pt>
                <c:pt idx="193">
                  <c:v>-1.724872270104094</c:v>
                </c:pt>
                <c:pt idx="194">
                  <c:v>-1.730377288680764</c:v>
                </c:pt>
                <c:pt idx="195">
                  <c:v>-1.735850224694664</c:v>
                </c:pt>
                <c:pt idx="196">
                  <c:v>-1.741291471499306</c:v>
                </c:pt>
                <c:pt idx="197">
                  <c:v>-1.746701414911657</c:v>
                </c:pt>
                <c:pt idx="198">
                  <c:v>-1.752080433410679</c:v>
                </c:pt>
                <c:pt idx="199">
                  <c:v>-1.757428898329142</c:v>
                </c:pt>
                <c:pt idx="200">
                  <c:v>-1.762747174039087</c:v>
                </c:pt>
                <c:pt idx="201">
                  <c:v>-1.768035618131091</c:v>
                </c:pt>
                <c:pt idx="202">
                  <c:v>-1.773294581587677</c:v>
                </c:pt>
                <c:pt idx="203">
                  <c:v>-1.778524408951045</c:v>
                </c:pt>
                <c:pt idx="204">
                  <c:v>-1.783725438485367</c:v>
                </c:pt>
                <c:pt idx="205">
                  <c:v>-1.78889800233386</c:v>
                </c:pt>
                <c:pt idx="206">
                  <c:v>-1.794042426670863</c:v>
                </c:pt>
                <c:pt idx="207">
                  <c:v>-1.799159031849055</c:v>
                </c:pt>
                <c:pt idx="208">
                  <c:v>-1.804248132542065</c:v>
                </c:pt>
                <c:pt idx="209">
                  <c:v>-1.809310037882623</c:v>
                </c:pt>
                <c:pt idx="210">
                  <c:v>-1.81434505159641</c:v>
                </c:pt>
                <c:pt idx="211">
                  <c:v>-1.819353472131788</c:v>
                </c:pt>
                <c:pt idx="212">
                  <c:v>-1.824335592785561</c:v>
                </c:pt>
                <c:pt idx="213">
                  <c:v>-1.829291701824899</c:v>
                </c:pt>
                <c:pt idx="214">
                  <c:v>-1.834222082605614</c:v>
                </c:pt>
                <c:pt idx="215">
                  <c:v>-1.839127013686835</c:v>
                </c:pt>
                <c:pt idx="216">
                  <c:v>-1.844006768942321</c:v>
                </c:pt>
                <c:pt idx="217">
                  <c:v>-1.848861617668439</c:v>
                </c:pt>
                <c:pt idx="218">
                  <c:v>-1.853691824689</c:v>
                </c:pt>
                <c:pt idx="219">
                  <c:v>-1.858497650457003</c:v>
                </c:pt>
                <c:pt idx="220">
                  <c:v>-1.863279351153449</c:v>
                </c:pt>
                <c:pt idx="221">
                  <c:v>-1.868037178783293</c:v>
                </c:pt>
                <c:pt idx="222">
                  <c:v>-1.872771381268665</c:v>
                </c:pt>
                <c:pt idx="223">
                  <c:v>-1.877482202539414</c:v>
                </c:pt>
                <c:pt idx="224">
                  <c:v>-1.882169882621113</c:v>
                </c:pt>
                <c:pt idx="225">
                  <c:v>-1.886834657720583</c:v>
                </c:pt>
                <c:pt idx="226">
                  <c:v>-1.891476760309022</c:v>
                </c:pt>
                <c:pt idx="227">
                  <c:v>-1.896096419202843</c:v>
                </c:pt>
                <c:pt idx="228">
                  <c:v>-1.900693859642267</c:v>
                </c:pt>
                <c:pt idx="229">
                  <c:v>-1.905269303367771</c:v>
                </c:pt>
                <c:pt idx="230">
                  <c:v>-1.909822968694462</c:v>
                </c:pt>
                <c:pt idx="231">
                  <c:v>-1.914355070584401</c:v>
                </c:pt>
                <c:pt idx="232">
                  <c:v>-1.918865820717042</c:v>
                </c:pt>
                <c:pt idx="233">
                  <c:v>-1.923355427557718</c:v>
                </c:pt>
                <c:pt idx="234">
                  <c:v>-1.927824096424364</c:v>
                </c:pt>
                <c:pt idx="235">
                  <c:v>-1.932272029552436</c:v>
                </c:pt>
                <c:pt idx="236">
                  <c:v>-1.936699426158147</c:v>
                </c:pt>
                <c:pt idx="237">
                  <c:v>-1.941106482500046</c:v>
                </c:pt>
                <c:pt idx="238">
                  <c:v>-1.945493391938992</c:v>
                </c:pt>
                <c:pt idx="239">
                  <c:v>-1.949860344996572</c:v>
                </c:pt>
                <c:pt idx="240">
                  <c:v>-1.954207529412055</c:v>
                </c:pt>
                <c:pt idx="241">
                  <c:v>-1.958535130197844</c:v>
                </c:pt>
                <c:pt idx="242">
                  <c:v>-1.962843329693553</c:v>
                </c:pt>
                <c:pt idx="243">
                  <c:v>-1.967132307618709</c:v>
                </c:pt>
                <c:pt idx="244">
                  <c:v>-1.971402241124125</c:v>
                </c:pt>
                <c:pt idx="245">
                  <c:v>-1.975653304842016</c:v>
                </c:pt>
                <c:pt idx="246">
                  <c:v>-1.979885670934827</c:v>
                </c:pt>
                <c:pt idx="247">
                  <c:v>-1.984099509142897</c:v>
                </c:pt>
                <c:pt idx="248">
                  <c:v>-1.988294986830938</c:v>
                </c:pt>
                <c:pt idx="249">
                  <c:v>-1.99247226903337</c:v>
                </c:pt>
                <c:pt idx="250">
                  <c:v>-1.996631518498566</c:v>
                </c:pt>
                <c:pt idx="251">
                  <c:v>-2.000772895732033</c:v>
                </c:pt>
                <c:pt idx="252">
                  <c:v>-2.004896559038532</c:v>
                </c:pt>
                <c:pt idx="253">
                  <c:v>-2.009002664563226</c:v>
                </c:pt>
                <c:pt idx="254">
                  <c:v>-2.013091366331817</c:v>
                </c:pt>
                <c:pt idx="255">
                  <c:v>-2.017162816289757</c:v>
                </c:pt>
                <c:pt idx="256">
                  <c:v>-2.021217164340528</c:v>
                </c:pt>
                <c:pt idx="257">
                  <c:v>-2.025254558383018</c:v>
                </c:pt>
                <c:pt idx="258">
                  <c:v>-2.029275144348047</c:v>
                </c:pt>
                <c:pt idx="259">
                  <c:v>-2.033279066234026</c:v>
                </c:pt>
                <c:pt idx="260">
                  <c:v>-2.037266466141807</c:v>
                </c:pt>
                <c:pt idx="261">
                  <c:v>-2.041237484308734</c:v>
                </c:pt>
                <c:pt idx="262">
                  <c:v>-2.045192259141906</c:v>
                </c:pt>
                <c:pt idx="263">
                  <c:v>-2.04913092725071</c:v>
                </c:pt>
                <c:pt idx="264">
                  <c:v>-2.053053623478577</c:v>
                </c:pt>
                <c:pt idx="265">
                  <c:v>-2.056960480934077</c:v>
                </c:pt>
                <c:pt idx="266">
                  <c:v>-2.060851631021274</c:v>
                </c:pt>
                <c:pt idx="267">
                  <c:v>-2.064727203469432</c:v>
                </c:pt>
                <c:pt idx="268">
                  <c:v>-2.068587326362052</c:v>
                </c:pt>
                <c:pt idx="269">
                  <c:v>-2.072432126165277</c:v>
                </c:pt>
                <c:pt idx="270">
                  <c:v>-2.076261727755669</c:v>
                </c:pt>
                <c:pt idx="271">
                  <c:v>-2.08007625444737</c:v>
                </c:pt>
                <c:pt idx="272">
                  <c:v>-2.083875828018705</c:v>
                </c:pt>
                <c:pt idx="273">
                  <c:v>-2.087660568738167</c:v>
                </c:pt>
                <c:pt idx="274">
                  <c:v>-2.091430595389887</c:v>
                </c:pt>
                <c:pt idx="275">
                  <c:v>-2.095186025298509</c:v>
                </c:pt>
                <c:pt idx="276">
                  <c:v>-2.098926974353612</c:v>
                </c:pt>
                <c:pt idx="277">
                  <c:v>-2.102653557033503</c:v>
                </c:pt>
                <c:pt idx="278">
                  <c:v>-2.106365886428615</c:v>
                </c:pt>
                <c:pt idx="279">
                  <c:v>-2.110064074264362</c:v>
                </c:pt>
                <c:pt idx="280">
                  <c:v>-2.113748230923504</c:v>
                </c:pt>
                <c:pt idx="281">
                  <c:v>-2.117418465468093</c:v>
                </c:pt>
                <c:pt idx="282">
                  <c:v>-2.12107488566092</c:v>
                </c:pt>
                <c:pt idx="283">
                  <c:v>-2.124717597986528</c:v>
                </c:pt>
                <c:pt idx="284">
                  <c:v>-2.128346707671813</c:v>
                </c:pt>
                <c:pt idx="285">
                  <c:v>-2.13196231870621</c:v>
                </c:pt>
                <c:pt idx="286">
                  <c:v>-2.135564533861424</c:v>
                </c:pt>
                <c:pt idx="287">
                  <c:v>-2.139153454710781</c:v>
                </c:pt>
                <c:pt idx="288">
                  <c:v>-2.142729181648244</c:v>
                </c:pt>
                <c:pt idx="289">
                  <c:v>-2.14629181390695</c:v>
                </c:pt>
                <c:pt idx="290">
                  <c:v>-2.149841449577442</c:v>
                </c:pt>
                <c:pt idx="291">
                  <c:v>-2.153378185625532</c:v>
                </c:pt>
                <c:pt idx="292">
                  <c:v>-2.15690211790979</c:v>
                </c:pt>
                <c:pt idx="293">
                  <c:v>-2.160413341198687</c:v>
                </c:pt>
                <c:pt idx="294">
                  <c:v>-2.16391194918745</c:v>
                </c:pt>
                <c:pt idx="295">
                  <c:v>-2.167398034514487</c:v>
                </c:pt>
                <c:pt idx="296">
                  <c:v>-2.170871688777632</c:v>
                </c:pt>
                <c:pt idx="297">
                  <c:v>-2.174333002549918</c:v>
                </c:pt>
                <c:pt idx="298">
                  <c:v>-2.177782065395189</c:v>
                </c:pt>
                <c:pt idx="299">
                  <c:v>-2.181218965883298</c:v>
                </c:pt>
                <c:pt idx="300">
                  <c:v>-2.184643791605103</c:v>
                </c:pt>
                <c:pt idx="301">
                  <c:v>-2.188056629187102</c:v>
                </c:pt>
                <c:pt idx="302">
                  <c:v>-2.191457564305863</c:v>
                </c:pt>
                <c:pt idx="303">
                  <c:v>-2.1948466817021</c:v>
                </c:pt>
                <c:pt idx="304">
                  <c:v>-2.198224065194569</c:v>
                </c:pt>
                <c:pt idx="305">
                  <c:v>-2.201589797693627</c:v>
                </c:pt>
                <c:pt idx="306">
                  <c:v>-2.204943961214594</c:v>
                </c:pt>
                <c:pt idx="307">
                  <c:v>-2.208286636890834</c:v>
                </c:pt>
                <c:pt idx="308">
                  <c:v>-2.211617904986604</c:v>
                </c:pt>
                <c:pt idx="309">
                  <c:v>-2.214937844909676</c:v>
                </c:pt>
                <c:pt idx="310">
                  <c:v>-2.218246535223718</c:v>
                </c:pt>
                <c:pt idx="311">
                  <c:v>-2.221544053660406</c:v>
                </c:pt>
                <c:pt idx="312">
                  <c:v>-2.224830477131412</c:v>
                </c:pt>
                <c:pt idx="313">
                  <c:v>-2.228105881740106</c:v>
                </c:pt>
                <c:pt idx="314">
                  <c:v>-2.231370342793026</c:v>
                </c:pt>
                <c:pt idx="315">
                  <c:v>-2.234623934811197</c:v>
                </c:pt>
                <c:pt idx="316">
                  <c:v>-2.237866731541245</c:v>
                </c:pt>
                <c:pt idx="317">
                  <c:v>-2.241098805966229</c:v>
                </c:pt>
                <c:pt idx="318">
                  <c:v>-2.244320230316418</c:v>
                </c:pt>
                <c:pt idx="319">
                  <c:v>-2.247531076079754</c:v>
                </c:pt>
                <c:pt idx="320">
                  <c:v>-2.250731414012173</c:v>
                </c:pt>
                <c:pt idx="321">
                  <c:v>-2.253921314147786</c:v>
                </c:pt>
                <c:pt idx="322">
                  <c:v>-2.257100845808793</c:v>
                </c:pt>
                <c:pt idx="323">
                  <c:v>-2.260270077615316</c:v>
                </c:pt>
                <c:pt idx="324">
                  <c:v>-2.263429077495006</c:v>
                </c:pt>
                <c:pt idx="325">
                  <c:v>-2.266577912692502</c:v>
                </c:pt>
                <c:pt idx="326">
                  <c:v>-2.26971664977869</c:v>
                </c:pt>
                <c:pt idx="327">
                  <c:v>-2.272845354659867</c:v>
                </c:pt>
                <c:pt idx="328">
                  <c:v>-2.275964092586729</c:v>
                </c:pt>
                <c:pt idx="329">
                  <c:v>-2.279072928163124</c:v>
                </c:pt>
                <c:pt idx="330">
                  <c:v>-2.28217192535481</c:v>
                </c:pt>
                <c:pt idx="331">
                  <c:v>-2.285261147497896</c:v>
                </c:pt>
                <c:pt idx="332">
                  <c:v>-2.288340657307284</c:v>
                </c:pt>
                <c:pt idx="333">
                  <c:v>-2.291410516884873</c:v>
                </c:pt>
                <c:pt idx="334">
                  <c:v>-2.294470787727678</c:v>
                </c:pt>
                <c:pt idx="335">
                  <c:v>-2.297521530735756</c:v>
                </c:pt>
                <c:pt idx="336">
                  <c:v>-2.300562806220095</c:v>
                </c:pt>
                <c:pt idx="337">
                  <c:v>-2.303594673910289</c:v>
                </c:pt>
                <c:pt idx="338">
                  <c:v>-2.306617192962084</c:v>
                </c:pt>
                <c:pt idx="339">
                  <c:v>-2.309630421964876</c:v>
                </c:pt>
                <c:pt idx="340">
                  <c:v>-2.312634418949008</c:v>
                </c:pt>
                <c:pt idx="341">
                  <c:v>-2.315629241392997</c:v>
                </c:pt>
                <c:pt idx="342">
                  <c:v>-2.318614946230602</c:v>
                </c:pt>
                <c:pt idx="343">
                  <c:v>-2.321591589857813</c:v>
                </c:pt>
                <c:pt idx="344">
                  <c:v>-2.324559228139713</c:v>
                </c:pt>
                <c:pt idx="345">
                  <c:v>-2.327517916417227</c:v>
                </c:pt>
                <c:pt idx="346">
                  <c:v>-2.330467709513766</c:v>
                </c:pt>
                <c:pt idx="347">
                  <c:v>-2.333408661741753</c:v>
                </c:pt>
                <c:pt idx="348">
                  <c:v>-2.336340826909064</c:v>
                </c:pt>
                <c:pt idx="349">
                  <c:v>-2.339264258325378</c:v>
                </c:pt>
                <c:pt idx="350">
                  <c:v>-2.342179008808358</c:v>
                </c:pt>
                <c:pt idx="351">
                  <c:v>-2.345085130689814</c:v>
                </c:pt>
                <c:pt idx="352">
                  <c:v>-2.347982675821758</c:v>
                </c:pt>
                <c:pt idx="353">
                  <c:v>-2.350871695582291</c:v>
                </c:pt>
                <c:pt idx="354">
                  <c:v>-2.353752240881482</c:v>
                </c:pt>
                <c:pt idx="355">
                  <c:v>-2.356624362167119</c:v>
                </c:pt>
                <c:pt idx="356">
                  <c:v>-2.359488109430385</c:v>
                </c:pt>
                <c:pt idx="357">
                  <c:v>-2.362343532211405</c:v>
                </c:pt>
                <c:pt idx="358">
                  <c:v>-2.365190679604785</c:v>
                </c:pt>
                <c:pt idx="359">
                  <c:v>-2.368029600264959</c:v>
                </c:pt>
                <c:pt idx="360">
                  <c:v>-2.370860342411596</c:v>
                </c:pt>
                <c:pt idx="361">
                  <c:v>-2.373682953834743</c:v>
                </c:pt>
                <c:pt idx="362">
                  <c:v>-2.37649748190008</c:v>
                </c:pt>
                <c:pt idx="363">
                  <c:v>-2.37930397355395</c:v>
                </c:pt>
                <c:pt idx="364">
                  <c:v>-2.382102475328382</c:v>
                </c:pt>
                <c:pt idx="365">
                  <c:v>-2.384893033346035</c:v>
                </c:pt>
                <c:pt idx="366">
                  <c:v>-2.387675693325034</c:v>
                </c:pt>
                <c:pt idx="367">
                  <c:v>-2.390450500583776</c:v>
                </c:pt>
                <c:pt idx="368">
                  <c:v>-2.393217500045645</c:v>
                </c:pt>
                <c:pt idx="369">
                  <c:v>-2.395976736243628</c:v>
                </c:pt>
                <c:pt idx="370">
                  <c:v>-2.398728253324928</c:v>
                </c:pt>
                <c:pt idx="371">
                  <c:v>-2.401472095055441</c:v>
                </c:pt>
                <c:pt idx="372">
                  <c:v>-2.40420830482421</c:v>
                </c:pt>
                <c:pt idx="373">
                  <c:v>-2.406936925647805</c:v>
                </c:pt>
                <c:pt idx="374">
                  <c:v>-2.409658000174625</c:v>
                </c:pt>
                <c:pt idx="375">
                  <c:v>-2.412371570689146</c:v>
                </c:pt>
                <c:pt idx="376">
                  <c:v>-2.415077679116128</c:v>
                </c:pt>
                <c:pt idx="377">
                  <c:v>-2.417776367024693</c:v>
                </c:pt>
                <c:pt idx="378">
                  <c:v>-2.42046767563246</c:v>
                </c:pt>
                <c:pt idx="379">
                  <c:v>-2.423151645809486</c:v>
                </c:pt>
                <c:pt idx="380">
                  <c:v>-2.425828318082248</c:v>
                </c:pt>
                <c:pt idx="381">
                  <c:v>-2.428497732637553</c:v>
                </c:pt>
                <c:pt idx="382">
                  <c:v>-2.431159929326335</c:v>
                </c:pt>
                <c:pt idx="383">
                  <c:v>-2.433814947667452</c:v>
                </c:pt>
                <c:pt idx="384">
                  <c:v>-2.436462826851431</c:v>
                </c:pt>
                <c:pt idx="385">
                  <c:v>-2.439103605744149</c:v>
                </c:pt>
                <c:pt idx="386">
                  <c:v>-2.441737322890406</c:v>
                </c:pt>
                <c:pt idx="387">
                  <c:v>-2.444364016517576</c:v>
                </c:pt>
                <c:pt idx="388">
                  <c:v>-2.446983724539031</c:v>
                </c:pt>
                <c:pt idx="389">
                  <c:v>-2.44959648455773</c:v>
                </c:pt>
                <c:pt idx="390">
                  <c:v>-2.452202333869529</c:v>
                </c:pt>
                <c:pt idx="391">
                  <c:v>-2.454801309466682</c:v>
                </c:pt>
                <c:pt idx="392">
                  <c:v>-2.45739344804103</c:v>
                </c:pt>
                <c:pt idx="393">
                  <c:v>-2.459978785987405</c:v>
                </c:pt>
                <c:pt idx="394">
                  <c:v>-2.462557359406819</c:v>
                </c:pt>
                <c:pt idx="395">
                  <c:v>-2.465129204109643</c:v>
                </c:pt>
                <c:pt idx="396">
                  <c:v>-2.467694355618808</c:v>
                </c:pt>
                <c:pt idx="397">
                  <c:v>-2.470252849172854</c:v>
                </c:pt>
                <c:pt idx="398">
                  <c:v>-2.472804719729043</c:v>
                </c:pt>
                <c:pt idx="399">
                  <c:v>-2.475350001966354</c:v>
                </c:pt>
                <c:pt idx="400">
                  <c:v>-2.477888730288465</c:v>
                </c:pt>
                <c:pt idx="401">
                  <c:v>-2.480420938826731</c:v>
                </c:pt>
                <c:pt idx="402">
                  <c:v>-2.482946661443052</c:v>
                </c:pt>
                <c:pt idx="403">
                  <c:v>-2.485465931732735</c:v>
                </c:pt>
                <c:pt idx="404">
                  <c:v>-2.487978783027347</c:v>
                </c:pt>
                <c:pt idx="405">
                  <c:v>-2.490485248397455</c:v>
                </c:pt>
                <c:pt idx="406">
                  <c:v>-2.492985360655463</c:v>
                </c:pt>
                <c:pt idx="407">
                  <c:v>-2.49547915235821</c:v>
                </c:pt>
                <c:pt idx="408">
                  <c:v>-2.497966655809743</c:v>
                </c:pt>
                <c:pt idx="409">
                  <c:v>-2.500447903063916</c:v>
                </c:pt>
                <c:pt idx="410">
                  <c:v>-2.502922925927018</c:v>
                </c:pt>
                <c:pt idx="411">
                  <c:v>-2.505391755960316</c:v>
                </c:pt>
                <c:pt idx="412">
                  <c:v>-2.507854424482613</c:v>
                </c:pt>
                <c:pt idx="413">
                  <c:v>-2.510310962572786</c:v>
                </c:pt>
                <c:pt idx="414">
                  <c:v>-2.512761401072189</c:v>
                </c:pt>
                <c:pt idx="415">
                  <c:v>-2.515205770587146</c:v>
                </c:pt>
                <c:pt idx="416">
                  <c:v>-2.517644101491384</c:v>
                </c:pt>
                <c:pt idx="417">
                  <c:v>-2.520076423928336</c:v>
                </c:pt>
                <c:pt idx="418">
                  <c:v>-2.522502767813554</c:v>
                </c:pt>
                <c:pt idx="419">
                  <c:v>-2.52492316283699</c:v>
                </c:pt>
                <c:pt idx="420">
                  <c:v>-2.527337638465303</c:v>
                </c:pt>
                <c:pt idx="421">
                  <c:v>-2.529746223944135</c:v>
                </c:pt>
                <c:pt idx="422">
                  <c:v>-2.532148948300283</c:v>
                </c:pt>
                <c:pt idx="423">
                  <c:v>-2.534545840343966</c:v>
                </c:pt>
                <c:pt idx="424">
                  <c:v>-2.536936928670966</c:v>
                </c:pt>
                <c:pt idx="425">
                  <c:v>-2.539322241664773</c:v>
                </c:pt>
                <c:pt idx="426">
                  <c:v>-2.541701807498707</c:v>
                </c:pt>
                <c:pt idx="427">
                  <c:v>-2.544075654138057</c:v>
                </c:pt>
                <c:pt idx="428">
                  <c:v>-2.546443809342031</c:v>
                </c:pt>
                <c:pt idx="429">
                  <c:v>-2.548806300665936</c:v>
                </c:pt>
                <c:pt idx="430">
                  <c:v>-2.551163155463111</c:v>
                </c:pt>
                <c:pt idx="431">
                  <c:v>-2.553514400886921</c:v>
                </c:pt>
                <c:pt idx="432">
                  <c:v>-2.555860063892766</c:v>
                </c:pt>
                <c:pt idx="433">
                  <c:v>-2.558200171239948</c:v>
                </c:pt>
                <c:pt idx="434">
                  <c:v>-2.56053474949367</c:v>
                </c:pt>
                <c:pt idx="435">
                  <c:v>-2.562863825026893</c:v>
                </c:pt>
                <c:pt idx="436">
                  <c:v>-2.565187424022176</c:v>
                </c:pt>
                <c:pt idx="437">
                  <c:v>-2.567505572473574</c:v>
                </c:pt>
                <c:pt idx="438">
                  <c:v>-2.569818296188461</c:v>
                </c:pt>
                <c:pt idx="439">
                  <c:v>-2.572125620789273</c:v>
                </c:pt>
                <c:pt idx="440">
                  <c:v>-2.574427571715348</c:v>
                </c:pt>
                <c:pt idx="441">
                  <c:v>-2.576724174224683</c:v>
                </c:pt>
                <c:pt idx="442">
                  <c:v>-2.579015453395633</c:v>
                </c:pt>
                <c:pt idx="443">
                  <c:v>-2.581301434128649</c:v>
                </c:pt>
                <c:pt idx="444">
                  <c:v>-2.583582141147988</c:v>
                </c:pt>
                <c:pt idx="445">
                  <c:v>-2.585857599003376</c:v>
                </c:pt>
                <c:pt idx="446">
                  <c:v>-2.588127832071643</c:v>
                </c:pt>
                <c:pt idx="447">
                  <c:v>-2.590392864558419</c:v>
                </c:pt>
                <c:pt idx="448">
                  <c:v>-2.592652720499675</c:v>
                </c:pt>
                <c:pt idx="449">
                  <c:v>-2.594907423763368</c:v>
                </c:pt>
                <c:pt idx="450">
                  <c:v>-2.597156998051003</c:v>
                </c:pt>
                <c:pt idx="451">
                  <c:v>-2.599401466899224</c:v>
                </c:pt>
                <c:pt idx="452">
                  <c:v>-2.601640853681281</c:v>
                </c:pt>
                <c:pt idx="453">
                  <c:v>-2.603875181608648</c:v>
                </c:pt>
                <c:pt idx="454">
                  <c:v>-2.606104473732437</c:v>
                </c:pt>
                <c:pt idx="455">
                  <c:v>-2.60832875294497</c:v>
                </c:pt>
                <c:pt idx="456">
                  <c:v>-2.610548041981194</c:v>
                </c:pt>
                <c:pt idx="457">
                  <c:v>-2.612762363420137</c:v>
                </c:pt>
                <c:pt idx="458">
                  <c:v>-2.614971739686361</c:v>
                </c:pt>
                <c:pt idx="459">
                  <c:v>-2.617176193051393</c:v>
                </c:pt>
                <c:pt idx="460">
                  <c:v>-2.619375745635093</c:v>
                </c:pt>
                <c:pt idx="461">
                  <c:v>-2.621570419407066</c:v>
                </c:pt>
                <c:pt idx="462">
                  <c:v>-2.623760236188033</c:v>
                </c:pt>
                <c:pt idx="463">
                  <c:v>-2.625945217651171</c:v>
                </c:pt>
                <c:pt idx="464">
                  <c:v>-2.628125385323459</c:v>
                </c:pt>
                <c:pt idx="465">
                  <c:v>-2.630300760587017</c:v>
                </c:pt>
                <c:pt idx="466">
                  <c:v>-2.632471364680405</c:v>
                </c:pt>
                <c:pt idx="467">
                  <c:v>-2.634637218699895</c:v>
                </c:pt>
                <c:pt idx="468">
                  <c:v>-2.636798343600783</c:v>
                </c:pt>
                <c:pt idx="469">
                  <c:v>-2.638954760198673</c:v>
                </c:pt>
                <c:pt idx="470">
                  <c:v>-2.641106489170638</c:v>
                </c:pt>
                <c:pt idx="471">
                  <c:v>-2.643253551056582</c:v>
                </c:pt>
                <c:pt idx="472">
                  <c:v>-2.645395966260325</c:v>
                </c:pt>
                <c:pt idx="473">
                  <c:v>-2.647533755050968</c:v>
                </c:pt>
                <c:pt idx="474">
                  <c:v>-2.649666937563933</c:v>
                </c:pt>
                <c:pt idx="475">
                  <c:v>-2.651795533802268</c:v>
                </c:pt>
                <c:pt idx="476">
                  <c:v>-2.653919563637725</c:v>
                </c:pt>
                <c:pt idx="477">
                  <c:v>-2.656039046812012</c:v>
                </c:pt>
                <c:pt idx="478">
                  <c:v>-2.658154002937822</c:v>
                </c:pt>
                <c:pt idx="479">
                  <c:v>-2.660264451500065</c:v>
                </c:pt>
                <c:pt idx="480">
                  <c:v>-2.66237041185691</c:v>
                </c:pt>
                <c:pt idx="481">
                  <c:v>-2.664471903240994</c:v>
                </c:pt>
                <c:pt idx="482">
                  <c:v>-2.666568944760371</c:v>
                </c:pt>
                <c:pt idx="483">
                  <c:v>-2.66866155539972</c:v>
                </c:pt>
                <c:pt idx="484">
                  <c:v>-2.670749754021322</c:v>
                </c:pt>
                <c:pt idx="485">
                  <c:v>-2.672833559366216</c:v>
                </c:pt>
                <c:pt idx="486">
                  <c:v>-2.674912990055179</c:v>
                </c:pt>
                <c:pt idx="487">
                  <c:v>-2.676988064589716</c:v>
                </c:pt>
                <c:pt idx="488">
                  <c:v>-2.679058801353236</c:v>
                </c:pt>
                <c:pt idx="489">
                  <c:v>-2.681125218611908</c:v>
                </c:pt>
                <c:pt idx="490">
                  <c:v>-2.683187334515742</c:v>
                </c:pt>
                <c:pt idx="491">
                  <c:v>-2.685245167099576</c:v>
                </c:pt>
                <c:pt idx="492">
                  <c:v>-2.687298734284048</c:v>
                </c:pt>
                <c:pt idx="493">
                  <c:v>-2.689348053876543</c:v>
                </c:pt>
                <c:pt idx="494">
                  <c:v>-2.691393143572229</c:v>
                </c:pt>
                <c:pt idx="495">
                  <c:v>-2.693434020954884</c:v>
                </c:pt>
                <c:pt idx="496">
                  <c:v>-2.695470703497947</c:v>
                </c:pt>
                <c:pt idx="497">
                  <c:v>-2.697503208565391</c:v>
                </c:pt>
                <c:pt idx="498">
                  <c:v>-2.69953155341269</c:v>
                </c:pt>
                <c:pt idx="499">
                  <c:v>-2.701555755187658</c:v>
                </c:pt>
                <c:pt idx="500">
                  <c:v>-2.703575830931392</c:v>
                </c:pt>
                <c:pt idx="501">
                  <c:v>-2.705591797579176</c:v>
                </c:pt>
                <c:pt idx="502">
                  <c:v>-2.70760367196134</c:v>
                </c:pt>
                <c:pt idx="503">
                  <c:v>-2.709611470804152</c:v>
                </c:pt>
                <c:pt idx="504">
                  <c:v>-2.711615210730632</c:v>
                </c:pt>
                <c:pt idx="505">
                  <c:v>-2.713614908261468</c:v>
                </c:pt>
                <c:pt idx="506">
                  <c:v>-2.715610579815866</c:v>
                </c:pt>
                <c:pt idx="507">
                  <c:v>-2.717602241712276</c:v>
                </c:pt>
                <c:pt idx="508">
                  <c:v>-2.71958991016939</c:v>
                </c:pt>
                <c:pt idx="509">
                  <c:v>-2.721573601306805</c:v>
                </c:pt>
                <c:pt idx="510">
                  <c:v>-2.72355333114593</c:v>
                </c:pt>
                <c:pt idx="511">
                  <c:v>-2.725529115610779</c:v>
                </c:pt>
                <c:pt idx="512">
                  <c:v>-2.727500970528688</c:v>
                </c:pt>
                <c:pt idx="513">
                  <c:v>-2.72946891163123</c:v>
                </c:pt>
                <c:pt idx="514">
                  <c:v>-2.731432954554874</c:v>
                </c:pt>
                <c:pt idx="515">
                  <c:v>-2.733393114841816</c:v>
                </c:pt>
                <c:pt idx="516">
                  <c:v>-2.735349407940733</c:v>
                </c:pt>
                <c:pt idx="517">
                  <c:v>-2.73730184920755</c:v>
                </c:pt>
                <c:pt idx="518">
                  <c:v>-2.739250453906128</c:v>
                </c:pt>
                <c:pt idx="519">
                  <c:v>-2.741195237209094</c:v>
                </c:pt>
                <c:pt idx="520">
                  <c:v>-2.7431362141985</c:v>
                </c:pt>
                <c:pt idx="521">
                  <c:v>-2.745073399866567</c:v>
                </c:pt>
                <c:pt idx="522">
                  <c:v>-2.747006809116442</c:v>
                </c:pt>
                <c:pt idx="523">
                  <c:v>-2.748936456762838</c:v>
                </c:pt>
                <c:pt idx="524">
                  <c:v>-2.750862357532779</c:v>
                </c:pt>
                <c:pt idx="525">
                  <c:v>-2.752784526066336</c:v>
                </c:pt>
                <c:pt idx="526">
                  <c:v>-2.754702976917207</c:v>
                </c:pt>
                <c:pt idx="527">
                  <c:v>-2.756617724553513</c:v>
                </c:pt>
                <c:pt idx="528">
                  <c:v>-2.758528783358366</c:v>
                </c:pt>
                <c:pt idx="529">
                  <c:v>-2.760436167630688</c:v>
                </c:pt>
                <c:pt idx="530">
                  <c:v>-2.762339891585673</c:v>
                </c:pt>
                <c:pt idx="531">
                  <c:v>-2.764239969355638</c:v>
                </c:pt>
                <c:pt idx="532">
                  <c:v>-2.766136414990534</c:v>
                </c:pt>
                <c:pt idx="533">
                  <c:v>-2.76802924245866</c:v>
                </c:pt>
                <c:pt idx="534">
                  <c:v>-2.769918465647269</c:v>
                </c:pt>
                <c:pt idx="535">
                  <c:v>-2.771804098363213</c:v>
                </c:pt>
                <c:pt idx="536">
                  <c:v>-2.77368615433354</c:v>
                </c:pt>
                <c:pt idx="537">
                  <c:v>-2.775564647206192</c:v>
                </c:pt>
                <c:pt idx="538">
                  <c:v>-2.77743959055049</c:v>
                </c:pt>
                <c:pt idx="539">
                  <c:v>-2.779310997857828</c:v>
                </c:pt>
                <c:pt idx="540">
                  <c:v>-2.781178882542324</c:v>
                </c:pt>
                <c:pt idx="541">
                  <c:v>-2.783043257941241</c:v>
                </c:pt>
                <c:pt idx="542">
                  <c:v>-2.784904137315725</c:v>
                </c:pt>
                <c:pt idx="543">
                  <c:v>-2.78676153385133</c:v>
                </c:pt>
                <c:pt idx="544">
                  <c:v>-2.788615460658636</c:v>
                </c:pt>
                <c:pt idx="545">
                  <c:v>-2.790465930773768</c:v>
                </c:pt>
                <c:pt idx="546">
                  <c:v>-2.792312957159007</c:v>
                </c:pt>
                <c:pt idx="547">
                  <c:v>-2.794156552703302</c:v>
                </c:pt>
                <c:pt idx="548">
                  <c:v>-2.795996730222847</c:v>
                </c:pt>
                <c:pt idx="549">
                  <c:v>-2.7978335024617</c:v>
                </c:pt>
                <c:pt idx="550">
                  <c:v>-2.799666882092171</c:v>
                </c:pt>
                <c:pt idx="551">
                  <c:v>-2.801496881715533</c:v>
                </c:pt>
                <c:pt idx="552">
                  <c:v>-2.803323513862502</c:v>
                </c:pt>
                <c:pt idx="553">
                  <c:v>-2.805146790993621</c:v>
                </c:pt>
                <c:pt idx="554">
                  <c:v>-2.806966725500028</c:v>
                </c:pt>
                <c:pt idx="555">
                  <c:v>-2.808783329703815</c:v>
                </c:pt>
                <c:pt idx="556">
                  <c:v>-2.810596615858589</c:v>
                </c:pt>
                <c:pt idx="557">
                  <c:v>-2.812406596149961</c:v>
                </c:pt>
                <c:pt idx="558">
                  <c:v>-2.814213282696091</c:v>
                </c:pt>
                <c:pt idx="559">
                  <c:v>-2.816016687548165</c:v>
                </c:pt>
                <c:pt idx="560">
                  <c:v>-2.817816822690867</c:v>
                </c:pt>
                <c:pt idx="561">
                  <c:v>-2.819613700042957</c:v>
                </c:pt>
                <c:pt idx="562">
                  <c:v>-2.821407331457604</c:v>
                </c:pt>
                <c:pt idx="563">
                  <c:v>-2.823197728723014</c:v>
                </c:pt>
                <c:pt idx="564">
                  <c:v>-2.824984903562836</c:v>
                </c:pt>
                <c:pt idx="565">
                  <c:v>-2.82676886763673</c:v>
                </c:pt>
                <c:pt idx="566">
                  <c:v>-2.828549632540616</c:v>
                </c:pt>
                <c:pt idx="567">
                  <c:v>-2.830327209807406</c:v>
                </c:pt>
                <c:pt idx="568">
                  <c:v>-2.832101610907246</c:v>
                </c:pt>
                <c:pt idx="569">
                  <c:v>-2.833872847248156</c:v>
                </c:pt>
                <c:pt idx="570">
                  <c:v>-2.835640930176335</c:v>
                </c:pt>
                <c:pt idx="571">
                  <c:v>-2.837405870976712</c:v>
                </c:pt>
                <c:pt idx="572">
                  <c:v>-2.839167680873245</c:v>
                </c:pt>
                <c:pt idx="573">
                  <c:v>-2.840926371029616</c:v>
                </c:pt>
                <c:pt idx="574">
                  <c:v>-2.842681952549332</c:v>
                </c:pt>
                <c:pt idx="575">
                  <c:v>-2.84443443647652</c:v>
                </c:pt>
                <c:pt idx="576">
                  <c:v>-2.846183833796032</c:v>
                </c:pt>
                <c:pt idx="577">
                  <c:v>-2.847930155434032</c:v>
                </c:pt>
                <c:pt idx="578">
                  <c:v>-2.849673412258475</c:v>
                </c:pt>
                <c:pt idx="579">
                  <c:v>-2.851413615079362</c:v>
                </c:pt>
                <c:pt idx="580">
                  <c:v>-2.853150774649221</c:v>
                </c:pt>
                <c:pt idx="581">
                  <c:v>-2.854884901663589</c:v>
                </c:pt>
                <c:pt idx="582">
                  <c:v>-2.856616006761336</c:v>
                </c:pt>
                <c:pt idx="583">
                  <c:v>-2.858344100525029</c:v>
                </c:pt>
                <c:pt idx="584">
                  <c:v>-2.860069193481477</c:v>
                </c:pt>
                <c:pt idx="585">
                  <c:v>-2.86179129610194</c:v>
                </c:pt>
                <c:pt idx="586">
                  <c:v>-2.863510418802742</c:v>
                </c:pt>
                <c:pt idx="587">
                  <c:v>-2.865226571945387</c:v>
                </c:pt>
                <c:pt idx="588">
                  <c:v>-2.866939765837203</c:v>
                </c:pt>
                <c:pt idx="589">
                  <c:v>-2.868650010731556</c:v>
                </c:pt>
                <c:pt idx="590">
                  <c:v>-2.870357316828306</c:v>
                </c:pt>
                <c:pt idx="591">
                  <c:v>-2.872061694274113</c:v>
                </c:pt>
                <c:pt idx="592">
                  <c:v>-2.873763153162925</c:v>
                </c:pt>
                <c:pt idx="593">
                  <c:v>-2.875461703536164</c:v>
                </c:pt>
                <c:pt idx="594">
                  <c:v>-2.877157355383297</c:v>
                </c:pt>
                <c:pt idx="595">
                  <c:v>-2.878850118642062</c:v>
                </c:pt>
                <c:pt idx="596">
                  <c:v>-2.880540003198876</c:v>
                </c:pt>
                <c:pt idx="597">
                  <c:v>-2.882227018889117</c:v>
                </c:pt>
                <c:pt idx="598">
                  <c:v>-2.883911175497635</c:v>
                </c:pt>
                <c:pt idx="599">
                  <c:v>-2.885592482758962</c:v>
                </c:pt>
                <c:pt idx="600">
                  <c:v>-2.887270950357596</c:v>
                </c:pt>
                <c:pt idx="601">
                  <c:v>-2.888946587928627</c:v>
                </c:pt>
                <c:pt idx="602">
                  <c:v>-2.890619405057756</c:v>
                </c:pt>
                <c:pt idx="603">
                  <c:v>-2.892289411281857</c:v>
                </c:pt>
                <c:pt idx="604">
                  <c:v>-2.893956616089121</c:v>
                </c:pt>
                <c:pt idx="605">
                  <c:v>-2.89562102891961</c:v>
                </c:pt>
                <c:pt idx="606">
                  <c:v>-2.897282659165429</c:v>
                </c:pt>
                <c:pt idx="607">
                  <c:v>-2.898941516171015</c:v>
                </c:pt>
                <c:pt idx="608">
                  <c:v>-2.900597609233667</c:v>
                </c:pt>
                <c:pt idx="609">
                  <c:v>-2.902250947603594</c:v>
                </c:pt>
                <c:pt idx="610">
                  <c:v>-2.9039015404845</c:v>
                </c:pt>
                <c:pt idx="611">
                  <c:v>-2.905549397033704</c:v>
                </c:pt>
                <c:pt idx="612">
                  <c:v>-2.90719452636248</c:v>
                </c:pt>
                <c:pt idx="613">
                  <c:v>-2.908836937536497</c:v>
                </c:pt>
                <c:pt idx="614">
                  <c:v>-2.910476639576024</c:v>
                </c:pt>
                <c:pt idx="615">
                  <c:v>-2.91211364145613</c:v>
                </c:pt>
                <c:pt idx="616">
                  <c:v>-2.913747952107212</c:v>
                </c:pt>
                <c:pt idx="617">
                  <c:v>-2.915379580415179</c:v>
                </c:pt>
                <c:pt idx="618">
                  <c:v>-2.91700853522172</c:v>
                </c:pt>
                <c:pt idx="619">
                  <c:v>-2.918634825324603</c:v>
                </c:pt>
                <c:pt idx="620">
                  <c:v>-2.920258459478064</c:v>
                </c:pt>
                <c:pt idx="621">
                  <c:v>-2.921879446392968</c:v>
                </c:pt>
                <c:pt idx="622">
                  <c:v>-2.923497794737155</c:v>
                </c:pt>
                <c:pt idx="623">
                  <c:v>-2.92511351313579</c:v>
                </c:pt>
                <c:pt idx="624">
                  <c:v>-2.926726610171497</c:v>
                </c:pt>
                <c:pt idx="625">
                  <c:v>-2.928337094384764</c:v>
                </c:pt>
                <c:pt idx="626">
                  <c:v>-2.929944974274137</c:v>
                </c:pt>
                <c:pt idx="627">
                  <c:v>-2.931550258296611</c:v>
                </c:pt>
                <c:pt idx="628">
                  <c:v>-2.933152954867744</c:v>
                </c:pt>
                <c:pt idx="629">
                  <c:v>-2.934753072362074</c:v>
                </c:pt>
                <c:pt idx="630">
                  <c:v>-2.936350619113283</c:v>
                </c:pt>
                <c:pt idx="631">
                  <c:v>-2.937945603414505</c:v>
                </c:pt>
                <c:pt idx="632">
                  <c:v>-2.93953803351861</c:v>
                </c:pt>
                <c:pt idx="633">
                  <c:v>-2.941127917638431</c:v>
                </c:pt>
                <c:pt idx="634">
                  <c:v>-2.942715263947036</c:v>
                </c:pt>
                <c:pt idx="635">
                  <c:v>-2.944300080577974</c:v>
                </c:pt>
                <c:pt idx="636">
                  <c:v>-2.945882375625607</c:v>
                </c:pt>
                <c:pt idx="637">
                  <c:v>-2.947462157145265</c:v>
                </c:pt>
                <c:pt idx="638">
                  <c:v>-2.949039433153467</c:v>
                </c:pt>
                <c:pt idx="639">
                  <c:v>-2.950614211628303</c:v>
                </c:pt>
                <c:pt idx="640">
                  <c:v>-2.952186500509631</c:v>
                </c:pt>
                <c:pt idx="641">
                  <c:v>-2.953756307699283</c:v>
                </c:pt>
                <c:pt idx="642">
                  <c:v>-2.955323641061278</c:v>
                </c:pt>
                <c:pt idx="643">
                  <c:v>-2.956888508422214</c:v>
                </c:pt>
                <c:pt idx="644">
                  <c:v>-2.958450917571367</c:v>
                </c:pt>
                <c:pt idx="645">
                  <c:v>-2.960010876260899</c:v>
                </c:pt>
                <c:pt idx="646">
                  <c:v>-2.961568392206307</c:v>
                </c:pt>
                <c:pt idx="647">
                  <c:v>-2.963123473086385</c:v>
                </c:pt>
                <c:pt idx="648">
                  <c:v>-2.96467612654369</c:v>
                </c:pt>
                <c:pt idx="649">
                  <c:v>-2.966226360184582</c:v>
                </c:pt>
                <c:pt idx="650">
                  <c:v>-2.967774181579618</c:v>
                </c:pt>
                <c:pt idx="651">
                  <c:v>-2.969319598263664</c:v>
                </c:pt>
                <c:pt idx="652">
                  <c:v>-2.970862617736108</c:v>
                </c:pt>
                <c:pt idx="653">
                  <c:v>-2.97240324746123</c:v>
                </c:pt>
                <c:pt idx="654">
                  <c:v>-2.973941494868221</c:v>
                </c:pt>
                <c:pt idx="655">
                  <c:v>-2.975477367351609</c:v>
                </c:pt>
                <c:pt idx="656">
                  <c:v>-2.977010872271288</c:v>
                </c:pt>
                <c:pt idx="657">
                  <c:v>-2.978542016952864</c:v>
                </c:pt>
                <c:pt idx="658">
                  <c:v>-2.980070808687763</c:v>
                </c:pt>
                <c:pt idx="659">
                  <c:v>-2.981597254733633</c:v>
                </c:pt>
                <c:pt idx="660">
                  <c:v>-2.983121362314292</c:v>
                </c:pt>
                <c:pt idx="661">
                  <c:v>-2.984643138620107</c:v>
                </c:pt>
                <c:pt idx="662">
                  <c:v>-2.986162590808242</c:v>
                </c:pt>
                <c:pt idx="663">
                  <c:v>-2.98767972600267</c:v>
                </c:pt>
                <c:pt idx="664">
                  <c:v>-2.9891945512946</c:v>
                </c:pt>
                <c:pt idx="665">
                  <c:v>-2.990707073742518</c:v>
                </c:pt>
                <c:pt idx="666">
                  <c:v>-2.992217300372448</c:v>
                </c:pt>
                <c:pt idx="667">
                  <c:v>-2.99372523817821</c:v>
                </c:pt>
                <c:pt idx="668">
                  <c:v>-2.995230894121467</c:v>
                </c:pt>
                <c:pt idx="669">
                  <c:v>-2.996734275132018</c:v>
                </c:pt>
                <c:pt idx="670">
                  <c:v>-2.998235388108112</c:v>
                </c:pt>
                <c:pt idx="671">
                  <c:v>-2.999734239916405</c:v>
                </c:pt>
                <c:pt idx="672">
                  <c:v>-3.00123083739228</c:v>
                </c:pt>
                <c:pt idx="673">
                  <c:v>-3.002725187340002</c:v>
                </c:pt>
                <c:pt idx="674">
                  <c:v>-3.004217296533019</c:v>
                </c:pt>
                <c:pt idx="675">
                  <c:v>-3.005707171713944</c:v>
                </c:pt>
                <c:pt idx="676">
                  <c:v>-3.007194819594944</c:v>
                </c:pt>
                <c:pt idx="677">
                  <c:v>-3.008680246857815</c:v>
                </c:pt>
                <c:pt idx="678">
                  <c:v>-3.010163460154125</c:v>
                </c:pt>
                <c:pt idx="679">
                  <c:v>-3.011644466105552</c:v>
                </c:pt>
                <c:pt idx="680">
                  <c:v>-3.013123271303941</c:v>
                </c:pt>
                <c:pt idx="681">
                  <c:v>-3.014599882311433</c:v>
                </c:pt>
                <c:pt idx="682">
                  <c:v>-3.016074305660863</c:v>
                </c:pt>
                <c:pt idx="683">
                  <c:v>-3.017546547855682</c:v>
                </c:pt>
                <c:pt idx="684">
                  <c:v>-3.019016615370333</c:v>
                </c:pt>
                <c:pt idx="685">
                  <c:v>-3.020484514650222</c:v>
                </c:pt>
                <c:pt idx="686">
                  <c:v>-3.021950252112177</c:v>
                </c:pt>
                <c:pt idx="687">
                  <c:v>-3.023413834144332</c:v>
                </c:pt>
                <c:pt idx="688">
                  <c:v>-3.024875267106402</c:v>
                </c:pt>
                <c:pt idx="689">
                  <c:v>-3.026334557329913</c:v>
                </c:pt>
                <c:pt idx="690">
                  <c:v>-3.027791711118352</c:v>
                </c:pt>
                <c:pt idx="691">
                  <c:v>-3.02924673474725</c:v>
                </c:pt>
                <c:pt idx="692">
                  <c:v>-3.030699634464458</c:v>
                </c:pt>
                <c:pt idx="693">
                  <c:v>-3.032150416490171</c:v>
                </c:pt>
                <c:pt idx="694">
                  <c:v>-3.033599087017216</c:v>
                </c:pt>
                <c:pt idx="695">
                  <c:v>-3.035045652211231</c:v>
                </c:pt>
                <c:pt idx="696">
                  <c:v>-3.036490118210635</c:v>
                </c:pt>
                <c:pt idx="697">
                  <c:v>-3.03793249112704</c:v>
                </c:pt>
                <c:pt idx="698">
                  <c:v>-3.039372777045265</c:v>
                </c:pt>
                <c:pt idx="699">
                  <c:v>-3.040810982023438</c:v>
                </c:pt>
                <c:pt idx="700">
                  <c:v>-3.042247112093305</c:v>
                </c:pt>
                <c:pt idx="701">
                  <c:v>-3.043681173260307</c:v>
                </c:pt>
                <c:pt idx="702">
                  <c:v>-3.045113171503652</c:v>
                </c:pt>
                <c:pt idx="703">
                  <c:v>-3.046543112776648</c:v>
                </c:pt>
                <c:pt idx="704">
                  <c:v>-3.047971003006717</c:v>
                </c:pt>
                <c:pt idx="705">
                  <c:v>-3.049396848095597</c:v>
                </c:pt>
                <c:pt idx="706">
                  <c:v>-3.05082065391943</c:v>
                </c:pt>
                <c:pt idx="707">
                  <c:v>-3.052242426329014</c:v>
                </c:pt>
                <c:pt idx="708">
                  <c:v>-3.05366217114987</c:v>
                </c:pt>
                <c:pt idx="709">
                  <c:v>-3.055079894182428</c:v>
                </c:pt>
                <c:pt idx="710">
                  <c:v>-3.056495601202133</c:v>
                </c:pt>
                <c:pt idx="711">
                  <c:v>-3.057909297959575</c:v>
                </c:pt>
                <c:pt idx="712">
                  <c:v>-3.059320990180793</c:v>
                </c:pt>
                <c:pt idx="713">
                  <c:v>-3.060730683567143</c:v>
                </c:pt>
                <c:pt idx="714">
                  <c:v>-3.062138383795659</c:v>
                </c:pt>
                <c:pt idx="715">
                  <c:v>-3.063544096519154</c:v>
                </c:pt>
                <c:pt idx="716">
                  <c:v>-3.064947827366246</c:v>
                </c:pt>
                <c:pt idx="717">
                  <c:v>-3.066349581941589</c:v>
                </c:pt>
                <c:pt idx="718">
                  <c:v>-3.067749365826094</c:v>
                </c:pt>
                <c:pt idx="719">
                  <c:v>-3.069147184576789</c:v>
                </c:pt>
                <c:pt idx="720">
                  <c:v>-3.070543043727359</c:v>
                </c:pt>
                <c:pt idx="721">
                  <c:v>-3.071936948787778</c:v>
                </c:pt>
                <c:pt idx="722">
                  <c:v>-3.073328905244944</c:v>
                </c:pt>
                <c:pt idx="723">
                  <c:v>-3.074718918562503</c:v>
                </c:pt>
                <c:pt idx="724">
                  <c:v>-3.076106994181</c:v>
                </c:pt>
                <c:pt idx="725">
                  <c:v>-3.077493137518133</c:v>
                </c:pt>
                <c:pt idx="726">
                  <c:v>-3.078877353968797</c:v>
                </c:pt>
                <c:pt idx="727">
                  <c:v>-3.080259648905272</c:v>
                </c:pt>
                <c:pt idx="728">
                  <c:v>-3.081640027677192</c:v>
                </c:pt>
                <c:pt idx="729">
                  <c:v>-3.083018495611983</c:v>
                </c:pt>
                <c:pt idx="730">
                  <c:v>-3.084395058014564</c:v>
                </c:pt>
                <c:pt idx="731">
                  <c:v>-3.085769720167831</c:v>
                </c:pt>
                <c:pt idx="732">
                  <c:v>-3.087142487332718</c:v>
                </c:pt>
                <c:pt idx="733">
                  <c:v>-3.088513364748109</c:v>
                </c:pt>
                <c:pt idx="734">
                  <c:v>-3.089882357631138</c:v>
                </c:pt>
                <c:pt idx="735">
                  <c:v>-3.09124947117738</c:v>
                </c:pt>
                <c:pt idx="736">
                  <c:v>-3.092614710560733</c:v>
                </c:pt>
                <c:pt idx="737">
                  <c:v>-3.093978080933734</c:v>
                </c:pt>
                <c:pt idx="738">
                  <c:v>-3.095339587427644</c:v>
                </c:pt>
                <c:pt idx="739">
                  <c:v>-3.09669923515246</c:v>
                </c:pt>
                <c:pt idx="740">
                  <c:v>-3.098057029197161</c:v>
                </c:pt>
                <c:pt idx="741">
                  <c:v>-3.099412974629772</c:v>
                </c:pt>
                <c:pt idx="742">
                  <c:v>-3.100767076497497</c:v>
                </c:pt>
                <c:pt idx="743">
                  <c:v>-3.10211933982675</c:v>
                </c:pt>
                <c:pt idx="744">
                  <c:v>-3.103469769623418</c:v>
                </c:pt>
                <c:pt idx="745">
                  <c:v>-3.10481837087278</c:v>
                </c:pt>
                <c:pt idx="746">
                  <c:v>-3.106165148539813</c:v>
                </c:pt>
                <c:pt idx="747">
                  <c:v>-3.107510107569241</c:v>
                </c:pt>
                <c:pt idx="748">
                  <c:v>-3.10885325288561</c:v>
                </c:pt>
                <c:pt idx="749">
                  <c:v>-3.110194589393306</c:v>
                </c:pt>
                <c:pt idx="750">
                  <c:v>-3.111534121976915</c:v>
                </c:pt>
                <c:pt idx="751">
                  <c:v>-3.112871855501082</c:v>
                </c:pt>
                <c:pt idx="752">
                  <c:v>-3.114207794810848</c:v>
                </c:pt>
                <c:pt idx="753">
                  <c:v>-3.115541944731434</c:v>
                </c:pt>
                <c:pt idx="754">
                  <c:v>-3.116874310068784</c:v>
                </c:pt>
                <c:pt idx="755">
                  <c:v>-3.118204895609231</c:v>
                </c:pt>
                <c:pt idx="756">
                  <c:v>-3.119533706119974</c:v>
                </c:pt>
                <c:pt idx="757">
                  <c:v>-3.12086074634883</c:v>
                </c:pt>
                <c:pt idx="758">
                  <c:v>-3.122186021024672</c:v>
                </c:pt>
                <c:pt idx="759">
                  <c:v>-3.123509534857314</c:v>
                </c:pt>
                <c:pt idx="760">
                  <c:v>-3.124831292537636</c:v>
                </c:pt>
                <c:pt idx="761">
                  <c:v>-3.126151298737828</c:v>
                </c:pt>
                <c:pt idx="762">
                  <c:v>-3.12746955811137</c:v>
                </c:pt>
                <c:pt idx="763">
                  <c:v>-3.128786075292997</c:v>
                </c:pt>
                <c:pt idx="764">
                  <c:v>-3.130100854899168</c:v>
                </c:pt>
                <c:pt idx="765">
                  <c:v>-3.131413901527798</c:v>
                </c:pt>
                <c:pt idx="766">
                  <c:v>-3.132725219758653</c:v>
                </c:pt>
                <c:pt idx="767">
                  <c:v>-3.134034814153083</c:v>
                </c:pt>
                <c:pt idx="768">
                  <c:v>-3.135342689254549</c:v>
                </c:pt>
                <c:pt idx="769">
                  <c:v>-3.136648849588406</c:v>
                </c:pt>
                <c:pt idx="770">
                  <c:v>-3.137953299662102</c:v>
                </c:pt>
                <c:pt idx="771">
                  <c:v>-3.139256043965341</c:v>
                </c:pt>
                <c:pt idx="772">
                  <c:v>-3.140557086969921</c:v>
                </c:pt>
                <c:pt idx="773">
                  <c:v>-3.141856433130266</c:v>
                </c:pt>
                <c:pt idx="774">
                  <c:v>-3.143154086883107</c:v>
                </c:pt>
                <c:pt idx="775">
                  <c:v>-3.14445005264778</c:v>
                </c:pt>
                <c:pt idx="776">
                  <c:v>-3.145744334826194</c:v>
                </c:pt>
                <c:pt idx="777">
                  <c:v>-3.147036937803096</c:v>
                </c:pt>
                <c:pt idx="778">
                  <c:v>-3.148327865946045</c:v>
                </c:pt>
                <c:pt idx="779">
                  <c:v>-3.149617123605474</c:v>
                </c:pt>
                <c:pt idx="780">
                  <c:v>-3.150904715114922</c:v>
                </c:pt>
                <c:pt idx="781">
                  <c:v>-3.152190644790894</c:v>
                </c:pt>
                <c:pt idx="782">
                  <c:v>-3.153474916933134</c:v>
                </c:pt>
                <c:pt idx="783">
                  <c:v>-3.154757535824748</c:v>
                </c:pt>
                <c:pt idx="784">
                  <c:v>-3.156038505732104</c:v>
                </c:pt>
                <c:pt idx="785">
                  <c:v>-3.157317830905002</c:v>
                </c:pt>
                <c:pt idx="786">
                  <c:v>-3.158595515576833</c:v>
                </c:pt>
                <c:pt idx="787">
                  <c:v>-3.159871563964622</c:v>
                </c:pt>
                <c:pt idx="788">
                  <c:v>-3.161145980269032</c:v>
                </c:pt>
                <c:pt idx="789">
                  <c:v>-3.162418768674579</c:v>
                </c:pt>
                <c:pt idx="790">
                  <c:v>-3.163689933349598</c:v>
                </c:pt>
                <c:pt idx="791">
                  <c:v>-3.16495947844642</c:v>
                </c:pt>
                <c:pt idx="792">
                  <c:v>-3.166227408101342</c:v>
                </c:pt>
                <c:pt idx="793">
                  <c:v>-3.167493726434861</c:v>
                </c:pt>
                <c:pt idx="794">
                  <c:v>-3.168758437551677</c:v>
                </c:pt>
                <c:pt idx="795">
                  <c:v>-3.170021545540645</c:v>
                </c:pt>
                <c:pt idx="796">
                  <c:v>-3.171283054475166</c:v>
                </c:pt>
                <c:pt idx="797">
                  <c:v>-3.172542968412926</c:v>
                </c:pt>
                <c:pt idx="798">
                  <c:v>-3.173801291396252</c:v>
                </c:pt>
                <c:pt idx="799">
                  <c:v>-3.175058027451982</c:v>
                </c:pt>
                <c:pt idx="800">
                  <c:v>-3.17631318059162</c:v>
                </c:pt>
                <c:pt idx="801">
                  <c:v>-3.177566754811541</c:v>
                </c:pt>
                <c:pt idx="802">
                  <c:v>-3.178818754092903</c:v>
                </c:pt>
                <c:pt idx="803">
                  <c:v>-3.180069182401641</c:v>
                </c:pt>
                <c:pt idx="804">
                  <c:v>-3.181318043688852</c:v>
                </c:pt>
                <c:pt idx="805">
                  <c:v>-3.182565341890668</c:v>
                </c:pt>
                <c:pt idx="806">
                  <c:v>-3.18381108092826</c:v>
                </c:pt>
                <c:pt idx="807">
                  <c:v>-3.185055264708143</c:v>
                </c:pt>
                <c:pt idx="808">
                  <c:v>-3.186297897122013</c:v>
                </c:pt>
                <c:pt idx="809">
                  <c:v>-3.187538982046973</c:v>
                </c:pt>
                <c:pt idx="810">
                  <c:v>-3.188778523345545</c:v>
                </c:pt>
                <c:pt idx="811">
                  <c:v>-3.190016524865767</c:v>
                </c:pt>
                <c:pt idx="812">
                  <c:v>-3.191252990441348</c:v>
                </c:pt>
                <c:pt idx="813">
                  <c:v>-3.192487923891418</c:v>
                </c:pt>
                <c:pt idx="814">
                  <c:v>-3.193721329021076</c:v>
                </c:pt>
                <c:pt idx="815">
                  <c:v>-3.194953209621105</c:v>
                </c:pt>
                <c:pt idx="816">
                  <c:v>-3.19618356946813</c:v>
                </c:pt>
                <c:pt idx="817">
                  <c:v>-3.197412412324774</c:v>
                </c:pt>
                <c:pt idx="818">
                  <c:v>-3.19863974193969</c:v>
                </c:pt>
                <c:pt idx="819">
                  <c:v>-3.199865562047504</c:v>
                </c:pt>
                <c:pt idx="820">
                  <c:v>-3.201089876369109</c:v>
                </c:pt>
                <c:pt idx="821">
                  <c:v>-3.202312688611484</c:v>
                </c:pt>
                <c:pt idx="822">
                  <c:v>-3.20353400246795</c:v>
                </c:pt>
                <c:pt idx="823">
                  <c:v>-3.20475382161821</c:v>
                </c:pt>
                <c:pt idx="824">
                  <c:v>-3.205972149728435</c:v>
                </c:pt>
                <c:pt idx="825">
                  <c:v>-3.207188990451129</c:v>
                </c:pt>
                <c:pt idx="826">
                  <c:v>-3.208404347425445</c:v>
                </c:pt>
                <c:pt idx="827">
                  <c:v>-3.209618224277093</c:v>
                </c:pt>
                <c:pt idx="828">
                  <c:v>-3.21083062461857</c:v>
                </c:pt>
                <c:pt idx="829">
                  <c:v>-3.212041552049037</c:v>
                </c:pt>
                <c:pt idx="830">
                  <c:v>-3.213251010154501</c:v>
                </c:pt>
                <c:pt idx="831">
                  <c:v>-3.214459002507828</c:v>
                </c:pt>
                <c:pt idx="832">
                  <c:v>-3.215665532668845</c:v>
                </c:pt>
                <c:pt idx="833">
                  <c:v>-3.216870604184357</c:v>
                </c:pt>
                <c:pt idx="834">
                  <c:v>-3.218074220588247</c:v>
                </c:pt>
                <c:pt idx="835">
                  <c:v>-3.219276385401633</c:v>
                </c:pt>
                <c:pt idx="836">
                  <c:v>-3.220477102132621</c:v>
                </c:pt>
                <c:pt idx="837">
                  <c:v>-3.221676374276726</c:v>
                </c:pt>
                <c:pt idx="838">
                  <c:v>-3.222874205316808</c:v>
                </c:pt>
                <c:pt idx="839">
                  <c:v>-3.224070598722963</c:v>
                </c:pt>
                <c:pt idx="840">
                  <c:v>-3.225265557952915</c:v>
                </c:pt>
                <c:pt idx="841">
                  <c:v>-3.226459086451631</c:v>
                </c:pt>
                <c:pt idx="842">
                  <c:v>-3.227651187651942</c:v>
                </c:pt>
                <c:pt idx="843">
                  <c:v>-3.228841864974083</c:v>
                </c:pt>
                <c:pt idx="844">
                  <c:v>-3.230031121826084</c:v>
                </c:pt>
                <c:pt idx="845">
                  <c:v>-3.231218961603674</c:v>
                </c:pt>
                <c:pt idx="846">
                  <c:v>-3.232405387690317</c:v>
                </c:pt>
                <c:pt idx="847">
                  <c:v>-3.233590403457523</c:v>
                </c:pt>
                <c:pt idx="848">
                  <c:v>-3.234774012264485</c:v>
                </c:pt>
                <c:pt idx="849">
                  <c:v>-3.235956217458527</c:v>
                </c:pt>
                <c:pt idx="850">
                  <c:v>-3.237137022375012</c:v>
                </c:pt>
                <c:pt idx="851">
                  <c:v>-3.238316430337303</c:v>
                </c:pt>
                <c:pt idx="852">
                  <c:v>-3.239494444656986</c:v>
                </c:pt>
                <c:pt idx="853">
                  <c:v>-3.240671068633745</c:v>
                </c:pt>
                <c:pt idx="854">
                  <c:v>-3.241846305555679</c:v>
                </c:pt>
                <c:pt idx="855">
                  <c:v>-3.24302015869909</c:v>
                </c:pt>
                <c:pt idx="856">
                  <c:v>-3.244192631328666</c:v>
                </c:pt>
                <c:pt idx="857">
                  <c:v>-3.245363726697501</c:v>
                </c:pt>
                <c:pt idx="858">
                  <c:v>-3.246533448047282</c:v>
                </c:pt>
                <c:pt idx="859">
                  <c:v>-3.24770179860808</c:v>
                </c:pt>
                <c:pt idx="860">
                  <c:v>-3.248868781598724</c:v>
                </c:pt>
                <c:pt idx="861">
                  <c:v>-3.250034400226416</c:v>
                </c:pt>
                <c:pt idx="862">
                  <c:v>-3.25119865768743</c:v>
                </c:pt>
                <c:pt idx="863">
                  <c:v>-3.252361557166398</c:v>
                </c:pt>
                <c:pt idx="864">
                  <c:v>-3.25352310183707</c:v>
                </c:pt>
                <c:pt idx="865">
                  <c:v>-3.254683294861875</c:v>
                </c:pt>
                <c:pt idx="866">
                  <c:v>-3.255842139392219</c:v>
                </c:pt>
                <c:pt idx="867">
                  <c:v>-3.25699963856838</c:v>
                </c:pt>
                <c:pt idx="868">
                  <c:v>-3.258155795519754</c:v>
                </c:pt>
                <c:pt idx="869">
                  <c:v>-3.259310613364807</c:v>
                </c:pt>
                <c:pt idx="870">
                  <c:v>-3.260464095211</c:v>
                </c:pt>
                <c:pt idx="871">
                  <c:v>-3.261616244155056</c:v>
                </c:pt>
                <c:pt idx="872">
                  <c:v>-3.262767063282857</c:v>
                </c:pt>
                <c:pt idx="873">
                  <c:v>-3.263916555669615</c:v>
                </c:pt>
                <c:pt idx="874">
                  <c:v>-3.265064724379815</c:v>
                </c:pt>
                <c:pt idx="875">
                  <c:v>-3.266211572467252</c:v>
                </c:pt>
                <c:pt idx="876">
                  <c:v>-3.267357102975304</c:v>
                </c:pt>
                <c:pt idx="877">
                  <c:v>-3.268501318936553</c:v>
                </c:pt>
                <c:pt idx="878">
                  <c:v>-3.269644223373383</c:v>
                </c:pt>
                <c:pt idx="879">
                  <c:v>-3.270785819297467</c:v>
                </c:pt>
                <c:pt idx="880">
                  <c:v>-3.271926109710321</c:v>
                </c:pt>
                <c:pt idx="881">
                  <c:v>-3.273065097602933</c:v>
                </c:pt>
                <c:pt idx="882">
                  <c:v>-3.274202785956087</c:v>
                </c:pt>
                <c:pt idx="883">
                  <c:v>-3.275339177740365</c:v>
                </c:pt>
                <c:pt idx="884">
                  <c:v>-3.276474275915965</c:v>
                </c:pt>
                <c:pt idx="885">
                  <c:v>-3.277608083433125</c:v>
                </c:pt>
                <c:pt idx="886">
                  <c:v>-3.278740603231893</c:v>
                </c:pt>
                <c:pt idx="887">
                  <c:v>-3.279871838242182</c:v>
                </c:pt>
                <c:pt idx="888">
                  <c:v>-3.281001791384106</c:v>
                </c:pt>
                <c:pt idx="889">
                  <c:v>-3.282130465567518</c:v>
                </c:pt>
                <c:pt idx="890">
                  <c:v>-3.283257863692588</c:v>
                </c:pt>
                <c:pt idx="891">
                  <c:v>-3.284383988649435</c:v>
                </c:pt>
                <c:pt idx="892">
                  <c:v>-3.285508843318516</c:v>
                </c:pt>
                <c:pt idx="893">
                  <c:v>-3.286632430570315</c:v>
                </c:pt>
                <c:pt idx="894">
                  <c:v>-3.28775475326568</c:v>
                </c:pt>
                <c:pt idx="895">
                  <c:v>-3.288875814255756</c:v>
                </c:pt>
                <c:pt idx="896">
                  <c:v>-3.289995616381992</c:v>
                </c:pt>
                <c:pt idx="897">
                  <c:v>-3.291114162476261</c:v>
                </c:pt>
                <c:pt idx="898">
                  <c:v>-3.292231455360783</c:v>
                </c:pt>
                <c:pt idx="899">
                  <c:v>-3.293347497848289</c:v>
                </c:pt>
                <c:pt idx="900">
                  <c:v>-3.294462292742184</c:v>
                </c:pt>
                <c:pt idx="901">
                  <c:v>-3.295575842836145</c:v>
                </c:pt>
                <c:pt idx="902">
                  <c:v>-3.296688150914669</c:v>
                </c:pt>
                <c:pt idx="903">
                  <c:v>-3.29779921975281</c:v>
                </c:pt>
                <c:pt idx="904">
                  <c:v>-3.298909052116303</c:v>
                </c:pt>
                <c:pt idx="905">
                  <c:v>-3.300017650761645</c:v>
                </c:pt>
                <c:pt idx="906">
                  <c:v>-3.301125018436062</c:v>
                </c:pt>
                <c:pt idx="907">
                  <c:v>-3.302231157877653</c:v>
                </c:pt>
                <c:pt idx="908">
                  <c:v>-3.303336071815263</c:v>
                </c:pt>
                <c:pt idx="909">
                  <c:v>-3.304439762968715</c:v>
                </c:pt>
                <c:pt idx="910">
                  <c:v>-3.305542234048746</c:v>
                </c:pt>
                <c:pt idx="911">
                  <c:v>-3.30664348775704</c:v>
                </c:pt>
                <c:pt idx="912">
                  <c:v>-3.307743526786361</c:v>
                </c:pt>
                <c:pt idx="913">
                  <c:v>-3.308842353820397</c:v>
                </c:pt>
                <c:pt idx="914">
                  <c:v>-3.309939971534041</c:v>
                </c:pt>
                <c:pt idx="915">
                  <c:v>-3.31103638259328</c:v>
                </c:pt>
                <c:pt idx="916">
                  <c:v>-3.312131589655288</c:v>
                </c:pt>
                <c:pt idx="917">
                  <c:v>-3.31322559536837</c:v>
                </c:pt>
                <c:pt idx="918">
                  <c:v>-3.314318402372243</c:v>
                </c:pt>
                <c:pt idx="919">
                  <c:v>-3.315410013297743</c:v>
                </c:pt>
                <c:pt idx="920">
                  <c:v>-3.316500430767109</c:v>
                </c:pt>
                <c:pt idx="921">
                  <c:v>-3.317589657393982</c:v>
                </c:pt>
                <c:pt idx="922">
                  <c:v>-3.318677695783257</c:v>
                </c:pt>
                <c:pt idx="923">
                  <c:v>-3.31976454853147</c:v>
                </c:pt>
                <c:pt idx="924">
                  <c:v>-3.320850218226452</c:v>
                </c:pt>
                <c:pt idx="925">
                  <c:v>-3.32193470744768</c:v>
                </c:pt>
                <c:pt idx="926">
                  <c:v>-3.323018018766128</c:v>
                </c:pt>
                <c:pt idx="927">
                  <c:v>-3.324100154744361</c:v>
                </c:pt>
                <c:pt idx="928">
                  <c:v>-3.32518111793655</c:v>
                </c:pt>
                <c:pt idx="929">
                  <c:v>-3.326260910888562</c:v>
                </c:pt>
                <c:pt idx="930">
                  <c:v>-3.327339536137927</c:v>
                </c:pt>
                <c:pt idx="931">
                  <c:v>-3.328416996213986</c:v>
                </c:pt>
                <c:pt idx="932">
                  <c:v>-3.329493293637749</c:v>
                </c:pt>
                <c:pt idx="933">
                  <c:v>-3.330568430922104</c:v>
                </c:pt>
                <c:pt idx="934">
                  <c:v>-3.331642410571675</c:v>
                </c:pt>
                <c:pt idx="935">
                  <c:v>-3.33271523508318</c:v>
                </c:pt>
                <c:pt idx="936">
                  <c:v>-3.333786906944994</c:v>
                </c:pt>
                <c:pt idx="937">
                  <c:v>-3.334857428637607</c:v>
                </c:pt>
                <c:pt idx="938">
                  <c:v>-3.335926802633441</c:v>
                </c:pt>
                <c:pt idx="939">
                  <c:v>-3.336995031396908</c:v>
                </c:pt>
                <c:pt idx="940">
                  <c:v>-3.338062117384527</c:v>
                </c:pt>
                <c:pt idx="941">
                  <c:v>-3.33912806304484</c:v>
                </c:pt>
                <c:pt idx="942">
                  <c:v>-3.340192870818623</c:v>
                </c:pt>
                <c:pt idx="943">
                  <c:v>-3.341256543138611</c:v>
                </c:pt>
                <c:pt idx="944">
                  <c:v>-3.342319082429857</c:v>
                </c:pt>
                <c:pt idx="945">
                  <c:v>-3.343380491109657</c:v>
                </c:pt>
                <c:pt idx="946">
                  <c:v>-3.344440771587566</c:v>
                </c:pt>
                <c:pt idx="947">
                  <c:v>-3.345499926265269</c:v>
                </c:pt>
                <c:pt idx="948">
                  <c:v>-3.346557957536902</c:v>
                </c:pt>
                <c:pt idx="949">
                  <c:v>-3.347614867788978</c:v>
                </c:pt>
                <c:pt idx="950">
                  <c:v>-3.348670659400304</c:v>
                </c:pt>
                <c:pt idx="951">
                  <c:v>-3.349725334742207</c:v>
                </c:pt>
                <c:pt idx="952">
                  <c:v>-3.350778896178308</c:v>
                </c:pt>
                <c:pt idx="953">
                  <c:v>-3.351831346064902</c:v>
                </c:pt>
                <c:pt idx="954">
                  <c:v>-3.352882686750678</c:v>
                </c:pt>
                <c:pt idx="955">
                  <c:v>-3.353932920576847</c:v>
                </c:pt>
                <c:pt idx="956">
                  <c:v>-3.354982049877275</c:v>
                </c:pt>
                <c:pt idx="957">
                  <c:v>-3.356030076978457</c:v>
                </c:pt>
                <c:pt idx="958">
                  <c:v>-3.357077004199394</c:v>
                </c:pt>
                <c:pt idx="959">
                  <c:v>-3.358122833851933</c:v>
                </c:pt>
                <c:pt idx="960">
                  <c:v>-3.359167568240436</c:v>
                </c:pt>
                <c:pt idx="961">
                  <c:v>-3.360211209662121</c:v>
                </c:pt>
                <c:pt idx="962">
                  <c:v>-3.361253760406992</c:v>
                </c:pt>
                <c:pt idx="963">
                  <c:v>-3.362295222757717</c:v>
                </c:pt>
                <c:pt idx="964">
                  <c:v>-3.363335598989974</c:v>
                </c:pt>
                <c:pt idx="965">
                  <c:v>-3.364374891372071</c:v>
                </c:pt>
                <c:pt idx="966">
                  <c:v>-3.365413102165396</c:v>
                </c:pt>
                <c:pt idx="967">
                  <c:v>-3.366450233624142</c:v>
                </c:pt>
                <c:pt idx="968">
                  <c:v>-3.367486287995501</c:v>
                </c:pt>
                <c:pt idx="969">
                  <c:v>-3.368521267519547</c:v>
                </c:pt>
                <c:pt idx="970">
                  <c:v>-3.369555174429482</c:v>
                </c:pt>
                <c:pt idx="971">
                  <c:v>-3.370588010951468</c:v>
                </c:pt>
                <c:pt idx="972">
                  <c:v>-3.371619779304717</c:v>
                </c:pt>
                <c:pt idx="973">
                  <c:v>-3.37265048170159</c:v>
                </c:pt>
                <c:pt idx="974">
                  <c:v>-3.373680120347477</c:v>
                </c:pt>
                <c:pt idx="975">
                  <c:v>-3.374708697441051</c:v>
                </c:pt>
                <c:pt idx="976">
                  <c:v>-3.375736215173947</c:v>
                </c:pt>
                <c:pt idx="977">
                  <c:v>-3.376762675731272</c:v>
                </c:pt>
                <c:pt idx="978">
                  <c:v>-3.377788081291082</c:v>
                </c:pt>
                <c:pt idx="979">
                  <c:v>-3.378812434024944</c:v>
                </c:pt>
                <c:pt idx="980">
                  <c:v>-3.379835736097568</c:v>
                </c:pt>
                <c:pt idx="981">
                  <c:v>-3.380857989667008</c:v>
                </c:pt>
                <c:pt idx="982">
                  <c:v>-3.38187919688466</c:v>
                </c:pt>
                <c:pt idx="983">
                  <c:v>-3.382899359895258</c:v>
                </c:pt>
                <c:pt idx="984">
                  <c:v>-3.383918480837132</c:v>
                </c:pt>
                <c:pt idx="985">
                  <c:v>-3.384936561841681</c:v>
                </c:pt>
                <c:pt idx="986">
                  <c:v>-3.385953605034002</c:v>
                </c:pt>
                <c:pt idx="987">
                  <c:v>-3.386969612532676</c:v>
                </c:pt>
                <c:pt idx="988">
                  <c:v>-3.38798458644972</c:v>
                </c:pt>
                <c:pt idx="989">
                  <c:v>-3.388998528890633</c:v>
                </c:pt>
                <c:pt idx="990">
                  <c:v>-3.390011441954667</c:v>
                </c:pt>
                <c:pt idx="991">
                  <c:v>-3.391023327734351</c:v>
                </c:pt>
                <c:pt idx="992">
                  <c:v>-3.392034188316123</c:v>
                </c:pt>
                <c:pt idx="993">
                  <c:v>-3.393044025779862</c:v>
                </c:pt>
                <c:pt idx="994">
                  <c:v>-3.394052842199208</c:v>
                </c:pt>
                <c:pt idx="995">
                  <c:v>-3.395060639641458</c:v>
                </c:pt>
                <c:pt idx="996">
                  <c:v>-3.396067420167624</c:v>
                </c:pt>
                <c:pt idx="997">
                  <c:v>-3.397073185832493</c:v>
                </c:pt>
                <c:pt idx="998">
                  <c:v>-3.398077938684578</c:v>
                </c:pt>
                <c:pt idx="999">
                  <c:v>-3.399081680766125</c:v>
                </c:pt>
                <c:pt idx="1000">
                  <c:v>-3.400084414113333</c:v>
                </c:pt>
                <c:pt idx="1001">
                  <c:v>-3.401086140756094</c:v>
                </c:pt>
                <c:pt idx="1002">
                  <c:v>-3.402086862718324</c:v>
                </c:pt>
                <c:pt idx="1003">
                  <c:v>-3.40308658201765</c:v>
                </c:pt>
                <c:pt idx="1004">
                  <c:v>-3.404085300665789</c:v>
                </c:pt>
                <c:pt idx="1005">
                  <c:v>-3.405083020668248</c:v>
                </c:pt>
                <c:pt idx="1006">
                  <c:v>-3.406079744024592</c:v>
                </c:pt>
                <c:pt idx="1007">
                  <c:v>-3.407075472728351</c:v>
                </c:pt>
                <c:pt idx="1008">
                  <c:v>-3.408070208767035</c:v>
                </c:pt>
                <c:pt idx="1009">
                  <c:v>-3.40906395412225</c:v>
                </c:pt>
                <c:pt idx="1010">
                  <c:v>-3.410056710769604</c:v>
                </c:pt>
                <c:pt idx="1011">
                  <c:v>-3.411048480678778</c:v>
                </c:pt>
                <c:pt idx="1012">
                  <c:v>-3.412039265813642</c:v>
                </c:pt>
                <c:pt idx="1013">
                  <c:v>-3.413029068132166</c:v>
                </c:pt>
                <c:pt idx="1014">
                  <c:v>-3.414017889586381</c:v>
                </c:pt>
                <c:pt idx="1015">
                  <c:v>-3.415005732122609</c:v>
                </c:pt>
                <c:pt idx="1016">
                  <c:v>-3.415992597681373</c:v>
                </c:pt>
                <c:pt idx="1017">
                  <c:v>-3.416978488197359</c:v>
                </c:pt>
                <c:pt idx="1018">
                  <c:v>-3.417963405599433</c:v>
                </c:pt>
                <c:pt idx="1019">
                  <c:v>-3.418947351810932</c:v>
                </c:pt>
                <c:pt idx="1020">
                  <c:v>-3.4199303287493</c:v>
                </c:pt>
                <c:pt idx="1021">
                  <c:v>-3.420912338326436</c:v>
                </c:pt>
                <c:pt idx="1022">
                  <c:v>-3.421893382448441</c:v>
                </c:pt>
                <c:pt idx="1023">
                  <c:v>-3.422873463015855</c:v>
                </c:pt>
                <c:pt idx="1024">
                  <c:v>-3.423852581923622</c:v>
                </c:pt>
                <c:pt idx="1025">
                  <c:v>-3.424830741061007</c:v>
                </c:pt>
                <c:pt idx="1026">
                  <c:v>-3.425807942311778</c:v>
                </c:pt>
                <c:pt idx="1027">
                  <c:v>-3.426784187554064</c:v>
                </c:pt>
                <c:pt idx="1028">
                  <c:v>-3.4277594786606</c:v>
                </c:pt>
                <c:pt idx="1029">
                  <c:v>-3.428733817498526</c:v>
                </c:pt>
                <c:pt idx="1030">
                  <c:v>-3.42970720592942</c:v>
                </c:pt>
                <c:pt idx="1031">
                  <c:v>-3.430679645809586</c:v>
                </c:pt>
                <c:pt idx="1032">
                  <c:v>-3.431651138989705</c:v>
                </c:pt>
                <c:pt idx="1033">
                  <c:v>-3.432621687315126</c:v>
                </c:pt>
                <c:pt idx="1034">
                  <c:v>-3.43359129262579</c:v>
                </c:pt>
                <c:pt idx="1035">
                  <c:v>-3.434559956756195</c:v>
                </c:pt>
                <c:pt idx="1036">
                  <c:v>-3.43552768153554</c:v>
                </c:pt>
                <c:pt idx="1037">
                  <c:v>-3.436494468787744</c:v>
                </c:pt>
                <c:pt idx="1038">
                  <c:v>-3.43746032033132</c:v>
                </c:pt>
                <c:pt idx="1039">
                  <c:v>-3.438425237979448</c:v>
                </c:pt>
                <c:pt idx="1040">
                  <c:v>-3.439389223540121</c:v>
                </c:pt>
                <c:pt idx="1041">
                  <c:v>-3.440352278816006</c:v>
                </c:pt>
                <c:pt idx="1042">
                  <c:v>-3.441314405604643</c:v>
                </c:pt>
                <c:pt idx="1043">
                  <c:v>-3.44227560569825</c:v>
                </c:pt>
                <c:pt idx="1044">
                  <c:v>-3.443235880883812</c:v>
                </c:pt>
                <c:pt idx="1045">
                  <c:v>-3.444195232943336</c:v>
                </c:pt>
                <c:pt idx="1046">
                  <c:v>-3.445153663653492</c:v>
                </c:pt>
                <c:pt idx="1047">
                  <c:v>-3.446111174785868</c:v>
                </c:pt>
                <c:pt idx="1048">
                  <c:v>-3.447067768107004</c:v>
                </c:pt>
                <c:pt idx="1049">
                  <c:v>-3.448023445378148</c:v>
                </c:pt>
                <c:pt idx="1050">
                  <c:v>-3.448978208355732</c:v>
                </c:pt>
                <c:pt idx="1051">
                  <c:v>-3.449932058790966</c:v>
                </c:pt>
                <c:pt idx="1052">
                  <c:v>-3.450884998430093</c:v>
                </c:pt>
                <c:pt idx="1053">
                  <c:v>-3.451837029014255</c:v>
                </c:pt>
                <c:pt idx="1054">
                  <c:v>-3.452788152279644</c:v>
                </c:pt>
                <c:pt idx="1055">
                  <c:v>-3.453738369957539</c:v>
                </c:pt>
                <c:pt idx="1056">
                  <c:v>-3.454687683774227</c:v>
                </c:pt>
                <c:pt idx="1057">
                  <c:v>-3.455636095450874</c:v>
                </c:pt>
                <c:pt idx="1058">
                  <c:v>-3.456583606704072</c:v>
                </c:pt>
                <c:pt idx="1059">
                  <c:v>-3.457530219245194</c:v>
                </c:pt>
                <c:pt idx="1060">
                  <c:v>-3.458475934780835</c:v>
                </c:pt>
                <c:pt idx="1061">
                  <c:v>-3.459420755012791</c:v>
                </c:pt>
                <c:pt idx="1062">
                  <c:v>-3.460364681637985</c:v>
                </c:pt>
                <c:pt idx="1063">
                  <c:v>-3.461307716348398</c:v>
                </c:pt>
                <c:pt idx="1064">
                  <c:v>-3.462249860831332</c:v>
                </c:pt>
                <c:pt idx="1065">
                  <c:v>-3.463191116769282</c:v>
                </c:pt>
                <c:pt idx="1066">
                  <c:v>-3.464131485839865</c:v>
                </c:pt>
                <c:pt idx="1067">
                  <c:v>-3.465070969716033</c:v>
                </c:pt>
                <c:pt idx="1068">
                  <c:v>-3.466009570066054</c:v>
                </c:pt>
                <c:pt idx="1069">
                  <c:v>-3.466947288553278</c:v>
                </c:pt>
                <c:pt idx="1070">
                  <c:v>-3.467884126836571</c:v>
                </c:pt>
                <c:pt idx="1071">
                  <c:v>-3.468820086570024</c:v>
                </c:pt>
                <c:pt idx="1072">
                  <c:v>-3.469755169402875</c:v>
                </c:pt>
                <c:pt idx="1073">
                  <c:v>-3.470689376980189</c:v>
                </c:pt>
                <c:pt idx="1074">
                  <c:v>-3.471622710941871</c:v>
                </c:pt>
                <c:pt idx="1075">
                  <c:v>-3.472555172923626</c:v>
                </c:pt>
                <c:pt idx="1076">
                  <c:v>-3.473486764556206</c:v>
                </c:pt>
                <c:pt idx="1077">
                  <c:v>-3.474417487466026</c:v>
                </c:pt>
                <c:pt idx="1078">
                  <c:v>-3.47534734327487</c:v>
                </c:pt>
                <c:pt idx="1079">
                  <c:v>-3.476276333599933</c:v>
                </c:pt>
                <c:pt idx="1080">
                  <c:v>-3.477204460053992</c:v>
                </c:pt>
                <c:pt idx="1081">
                  <c:v>-3.478131724245213</c:v>
                </c:pt>
                <c:pt idx="1082">
                  <c:v>-3.479058127777327</c:v>
                </c:pt>
                <c:pt idx="1083">
                  <c:v>-3.47998367224955</c:v>
                </c:pt>
                <c:pt idx="1084">
                  <c:v>-3.480908359256531</c:v>
                </c:pt>
                <c:pt idx="1085">
                  <c:v>-3.481832190388733</c:v>
                </c:pt>
                <c:pt idx="1086">
                  <c:v>-3.48275516723192</c:v>
                </c:pt>
                <c:pt idx="1087">
                  <c:v>-3.483677291367659</c:v>
                </c:pt>
                <c:pt idx="1088">
                  <c:v>-3.48459856437303</c:v>
                </c:pt>
                <c:pt idx="1089">
                  <c:v>-3.485518987820674</c:v>
                </c:pt>
                <c:pt idx="1090">
                  <c:v>-3.486438563278961</c:v>
                </c:pt>
                <c:pt idx="1091">
                  <c:v>-3.48735729231193</c:v>
                </c:pt>
                <c:pt idx="1092">
                  <c:v>-3.48827517647922</c:v>
                </c:pt>
                <c:pt idx="1093">
                  <c:v>-3.489192217336008</c:v>
                </c:pt>
                <c:pt idx="1094">
                  <c:v>-3.490108416433529</c:v>
                </c:pt>
                <c:pt idx="1095">
                  <c:v>-3.491023775318546</c:v>
                </c:pt>
                <c:pt idx="1096">
                  <c:v>-3.491938295533525</c:v>
                </c:pt>
                <c:pt idx="1097">
                  <c:v>-3.492851978616565</c:v>
                </c:pt>
                <c:pt idx="1098">
                  <c:v>-3.49376482610181</c:v>
                </c:pt>
                <c:pt idx="1099">
                  <c:v>-3.494676839519033</c:v>
                </c:pt>
                <c:pt idx="1100">
                  <c:v>-3.495588020393926</c:v>
                </c:pt>
                <c:pt idx="1101">
                  <c:v>-3.496498370247691</c:v>
                </c:pt>
                <c:pt idx="1102">
                  <c:v>-3.49740789059756</c:v>
                </c:pt>
                <c:pt idx="1103">
                  <c:v>-3.49831658295674</c:v>
                </c:pt>
                <c:pt idx="1104">
                  <c:v>-3.499224448834111</c:v>
                </c:pt>
                <c:pt idx="1105">
                  <c:v>-3.500131489734409</c:v>
                </c:pt>
                <c:pt idx="1106">
                  <c:v>-3.501037707158277</c:v>
                </c:pt>
                <c:pt idx="1107">
                  <c:v>-3.50194310260233</c:v>
                </c:pt>
                <c:pt idx="1108">
                  <c:v>-3.502847677558969</c:v>
                </c:pt>
                <c:pt idx="1109">
                  <c:v>-3.503751433516804</c:v>
                </c:pt>
                <c:pt idx="1110">
                  <c:v>-3.504654371960116</c:v>
                </c:pt>
                <c:pt idx="1111">
                  <c:v>-3.505556494369277</c:v>
                </c:pt>
                <c:pt idx="1112">
                  <c:v>-3.506457802220564</c:v>
                </c:pt>
                <c:pt idx="1113">
                  <c:v>-3.507358296986115</c:v>
                </c:pt>
                <c:pt idx="1114">
                  <c:v>-3.508257980134569</c:v>
                </c:pt>
                <c:pt idx="1115">
                  <c:v>-3.509156853129951</c:v>
                </c:pt>
                <c:pt idx="1116">
                  <c:v>-3.510054917432677</c:v>
                </c:pt>
                <c:pt idx="1117">
                  <c:v>-3.510952174499264</c:v>
                </c:pt>
                <c:pt idx="1118">
                  <c:v>-3.511848625782031</c:v>
                </c:pt>
                <c:pt idx="1119">
                  <c:v>-3.512744272729764</c:v>
                </c:pt>
                <c:pt idx="1120">
                  <c:v>-3.513639116786818</c:v>
                </c:pt>
                <c:pt idx="1121">
                  <c:v>-3.51453315939402</c:v>
                </c:pt>
                <c:pt idx="1122">
                  <c:v>-3.515426401988373</c:v>
                </c:pt>
                <c:pt idx="1123">
                  <c:v>-3.516318846002525</c:v>
                </c:pt>
                <c:pt idx="1124">
                  <c:v>-3.517210492866026</c:v>
                </c:pt>
                <c:pt idx="1125">
                  <c:v>-3.518101344003839</c:v>
                </c:pt>
                <c:pt idx="1126">
                  <c:v>-3.518991400837603</c:v>
                </c:pt>
                <c:pt idx="1127">
                  <c:v>-3.519880664784981</c:v>
                </c:pt>
                <c:pt idx="1128">
                  <c:v>-3.52076913725972</c:v>
                </c:pt>
                <c:pt idx="1129">
                  <c:v>-3.521656819672084</c:v>
                </c:pt>
                <c:pt idx="1130">
                  <c:v>-3.522543713428198</c:v>
                </c:pt>
                <c:pt idx="1131">
                  <c:v>-3.523429819930594</c:v>
                </c:pt>
                <c:pt idx="1132">
                  <c:v>-3.524315140578157</c:v>
                </c:pt>
                <c:pt idx="1133">
                  <c:v>-3.525199676766079</c:v>
                </c:pt>
                <c:pt idx="1134">
                  <c:v>-3.526083429885435</c:v>
                </c:pt>
                <c:pt idx="1135">
                  <c:v>-3.526966401323984</c:v>
                </c:pt>
                <c:pt idx="1136">
                  <c:v>-3.527848592465868</c:v>
                </c:pt>
                <c:pt idx="1137">
                  <c:v>-3.528730004690963</c:v>
                </c:pt>
                <c:pt idx="1138">
                  <c:v>-3.529610639376274</c:v>
                </c:pt>
                <c:pt idx="1139">
                  <c:v>-3.530490497894551</c:v>
                </c:pt>
                <c:pt idx="1140">
                  <c:v>-3.531369581615212</c:v>
                </c:pt>
                <c:pt idx="1141">
                  <c:v>-3.532247891903804</c:v>
                </c:pt>
                <c:pt idx="1142">
                  <c:v>-3.533125430122678</c:v>
                </c:pt>
                <c:pt idx="1143">
                  <c:v>-3.534002197629974</c:v>
                </c:pt>
                <c:pt idx="1144">
                  <c:v>-3.534878195780778</c:v>
                </c:pt>
                <c:pt idx="1145">
                  <c:v>-3.535753425926348</c:v>
                </c:pt>
                <c:pt idx="1146">
                  <c:v>-3.536627889414547</c:v>
                </c:pt>
                <c:pt idx="1147">
                  <c:v>-3.537501587589432</c:v>
                </c:pt>
                <c:pt idx="1148">
                  <c:v>-3.53837452179169</c:v>
                </c:pt>
                <c:pt idx="1149">
                  <c:v>-3.539246693358465</c:v>
                </c:pt>
                <c:pt idx="1150">
                  <c:v>-3.540118103623557</c:v>
                </c:pt>
                <c:pt idx="1151">
                  <c:v>-3.540988753916761</c:v>
                </c:pt>
                <c:pt idx="1152">
                  <c:v>-3.541858645564919</c:v>
                </c:pt>
                <c:pt idx="1153">
                  <c:v>-3.542727779891134</c:v>
                </c:pt>
                <c:pt idx="1154">
                  <c:v>-3.543596158215097</c:v>
                </c:pt>
                <c:pt idx="1155">
                  <c:v>-3.544463781853155</c:v>
                </c:pt>
                <c:pt idx="1156">
                  <c:v>-3.545330652117898</c:v>
                </c:pt>
                <c:pt idx="1157">
                  <c:v>-3.546196770318849</c:v>
                </c:pt>
                <c:pt idx="1158">
                  <c:v>-3.547062137761921</c:v>
                </c:pt>
                <c:pt idx="1159">
                  <c:v>-3.547926755749623</c:v>
                </c:pt>
                <c:pt idx="1160">
                  <c:v>-3.548790625581254</c:v>
                </c:pt>
                <c:pt idx="1161">
                  <c:v>-3.54965374855249</c:v>
                </c:pt>
                <c:pt idx="1162">
                  <c:v>-3.550516125955824</c:v>
                </c:pt>
                <c:pt idx="1163">
                  <c:v>-3.551377759080038</c:v>
                </c:pt>
                <c:pt idx="1164">
                  <c:v>-3.552238649211135</c:v>
                </c:pt>
                <c:pt idx="1165">
                  <c:v>-3.553098797631555</c:v>
                </c:pt>
                <c:pt idx="1166">
                  <c:v>-3.553958205620007</c:v>
                </c:pt>
                <c:pt idx="1167">
                  <c:v>-3.554816874452413</c:v>
                </c:pt>
                <c:pt idx="1168">
                  <c:v>-3.555674805401116</c:v>
                </c:pt>
                <c:pt idx="1169">
                  <c:v>-3.556531999735463</c:v>
                </c:pt>
                <c:pt idx="1170">
                  <c:v>-3.557388458721255</c:v>
                </c:pt>
                <c:pt idx="1171">
                  <c:v>-3.558244183621082</c:v>
                </c:pt>
                <c:pt idx="1172">
                  <c:v>-3.559099175694149</c:v>
                </c:pt>
                <c:pt idx="1173">
                  <c:v>-3.559953436196733</c:v>
                </c:pt>
                <c:pt idx="1174">
                  <c:v>-3.560806966381765</c:v>
                </c:pt>
                <c:pt idx="1175">
                  <c:v>-3.561659767498783</c:v>
                </c:pt>
                <c:pt idx="1176">
                  <c:v>-3.562511840794268</c:v>
                </c:pt>
                <c:pt idx="1177">
                  <c:v>-3.56336318751147</c:v>
                </c:pt>
                <c:pt idx="1178">
                  <c:v>-3.564213808890491</c:v>
                </c:pt>
                <c:pt idx="1179">
                  <c:v>-3.565063706168</c:v>
                </c:pt>
                <c:pt idx="1180">
                  <c:v>-3.56591288057805</c:v>
                </c:pt>
                <c:pt idx="1181">
                  <c:v>-3.566761333351049</c:v>
                </c:pt>
                <c:pt idx="1182">
                  <c:v>-3.567609065714336</c:v>
                </c:pt>
                <c:pt idx="1183">
                  <c:v>-3.568456078892265</c:v>
                </c:pt>
                <c:pt idx="1184">
                  <c:v>-3.569302374106039</c:v>
                </c:pt>
                <c:pt idx="1185">
                  <c:v>-3.570147952573667</c:v>
                </c:pt>
                <c:pt idx="1186">
                  <c:v>-3.570992815510174</c:v>
                </c:pt>
                <c:pt idx="1187">
                  <c:v>-3.571836964127308</c:v>
                </c:pt>
                <c:pt idx="1188">
                  <c:v>-3.572680399633746</c:v>
                </c:pt>
                <c:pt idx="1189">
                  <c:v>-3.573523123235441</c:v>
                </c:pt>
                <c:pt idx="1190">
                  <c:v>-3.574365136134941</c:v>
                </c:pt>
                <c:pt idx="1191">
                  <c:v>-3.575206439531728</c:v>
                </c:pt>
                <c:pt idx="1192">
                  <c:v>-3.576047034622562</c:v>
                </c:pt>
                <c:pt idx="1193">
                  <c:v>-3.576886922600802</c:v>
                </c:pt>
                <c:pt idx="1194">
                  <c:v>-3.577726104657</c:v>
                </c:pt>
                <c:pt idx="1195">
                  <c:v>-3.578564581978609</c:v>
                </c:pt>
                <c:pt idx="1196">
                  <c:v>-3.579402355750326</c:v>
                </c:pt>
                <c:pt idx="1197">
                  <c:v>-3.580239427153407</c:v>
                </c:pt>
                <c:pt idx="1198">
                  <c:v>-3.58107579736653</c:v>
                </c:pt>
                <c:pt idx="1199">
                  <c:v>-3.581911467565234</c:v>
                </c:pt>
                <c:pt idx="1200">
                  <c:v>-3.582746438922148</c:v>
                </c:pt>
                <c:pt idx="1201">
                  <c:v>-3.58358071260681</c:v>
                </c:pt>
                <c:pt idx="1202">
                  <c:v>-3.58441428978615</c:v>
                </c:pt>
                <c:pt idx="1203">
                  <c:v>-3.585247171623802</c:v>
                </c:pt>
                <c:pt idx="1204">
                  <c:v>-3.586079359280715</c:v>
                </c:pt>
                <c:pt idx="1205">
                  <c:v>-3.586910853914723</c:v>
                </c:pt>
                <c:pt idx="1206">
                  <c:v>-3.58774165668102</c:v>
                </c:pt>
                <c:pt idx="1207">
                  <c:v>-3.58857176873174</c:v>
                </c:pt>
                <c:pt idx="1208">
                  <c:v>-3.589401191216171</c:v>
                </c:pt>
                <c:pt idx="1209">
                  <c:v>-3.590229925280853</c:v>
                </c:pt>
                <c:pt idx="1210">
                  <c:v>-3.591057972069144</c:v>
                </c:pt>
                <c:pt idx="1211">
                  <c:v>-3.591885332721833</c:v>
                </c:pt>
                <c:pt idx="1212">
                  <c:v>-3.592712008376843</c:v>
                </c:pt>
                <c:pt idx="1213">
                  <c:v>-3.593538000169194</c:v>
                </c:pt>
                <c:pt idx="1214">
                  <c:v>-3.594363309230964</c:v>
                </c:pt>
                <c:pt idx="1215">
                  <c:v>-3.59518793669177</c:v>
                </c:pt>
                <c:pt idx="1216">
                  <c:v>-3.596011883678086</c:v>
                </c:pt>
                <c:pt idx="1217">
                  <c:v>-3.596835151313719</c:v>
                </c:pt>
                <c:pt idx="1218">
                  <c:v>-3.597657740719778</c:v>
                </c:pt>
                <c:pt idx="1219">
                  <c:v>-3.598479653014374</c:v>
                </c:pt>
                <c:pt idx="1220">
                  <c:v>-3.599300889312976</c:v>
                </c:pt>
                <c:pt idx="1221">
                  <c:v>-3.60012145072837</c:v>
                </c:pt>
                <c:pt idx="1222">
                  <c:v>-3.6009413383705</c:v>
                </c:pt>
                <c:pt idx="1223">
                  <c:v>-3.601760553346685</c:v>
                </c:pt>
                <c:pt idx="1224">
                  <c:v>-3.602579096761199</c:v>
                </c:pt>
                <c:pt idx="1225">
                  <c:v>-3.603396969716012</c:v>
                </c:pt>
                <c:pt idx="1226">
                  <c:v>-3.604214173309975</c:v>
                </c:pt>
                <c:pt idx="1227">
                  <c:v>-3.605030708639696</c:v>
                </c:pt>
                <c:pt idx="1228">
                  <c:v>-3.605846576798595</c:v>
                </c:pt>
                <c:pt idx="1229">
                  <c:v>-3.606661778877907</c:v>
                </c:pt>
                <c:pt idx="1230">
                  <c:v>-3.60747631596561</c:v>
                </c:pt>
                <c:pt idx="1231">
                  <c:v>-3.608290189147559</c:v>
                </c:pt>
                <c:pt idx="1232">
                  <c:v>-3.609103399506672</c:v>
                </c:pt>
                <c:pt idx="1233">
                  <c:v>-3.609915948123156</c:v>
                </c:pt>
                <c:pt idx="1234">
                  <c:v>-3.610727836074865</c:v>
                </c:pt>
                <c:pt idx="1235">
                  <c:v>-3.611539064436741</c:v>
                </c:pt>
                <c:pt idx="1236">
                  <c:v>-3.612349634281045</c:v>
                </c:pt>
                <c:pt idx="1237">
                  <c:v>-3.613159546677844</c:v>
                </c:pt>
                <c:pt idx="1238">
                  <c:v>-3.613968802694062</c:v>
                </c:pt>
                <c:pt idx="1239">
                  <c:v>-3.614777403394628</c:v>
                </c:pt>
                <c:pt idx="1240">
                  <c:v>-3.615585349841125</c:v>
                </c:pt>
                <c:pt idx="1241">
                  <c:v>-3.616392643093209</c:v>
                </c:pt>
                <c:pt idx="1242">
                  <c:v>-3.617199284207648</c:v>
                </c:pt>
                <c:pt idx="1243">
                  <c:v>-3.618005274238825</c:v>
                </c:pt>
                <c:pt idx="1244">
                  <c:v>-3.618810614238298</c:v>
                </c:pt>
                <c:pt idx="1245">
                  <c:v>-3.619615305255173</c:v>
                </c:pt>
                <c:pt idx="1246">
                  <c:v>-3.620419348336331</c:v>
                </c:pt>
                <c:pt idx="1247">
                  <c:v>-3.621222744525603</c:v>
                </c:pt>
                <c:pt idx="1248">
                  <c:v>-3.622025494864665</c:v>
                </c:pt>
                <c:pt idx="1249">
                  <c:v>-3.622827600392605</c:v>
                </c:pt>
                <c:pt idx="1250">
                  <c:v>-3.623629062145898</c:v>
                </c:pt>
                <c:pt idx="1251">
                  <c:v>-3.624429881158498</c:v>
                </c:pt>
                <c:pt idx="1252">
                  <c:v>-3.625230058461945</c:v>
                </c:pt>
                <c:pt idx="1253">
                  <c:v>-3.626029595085465</c:v>
                </c:pt>
                <c:pt idx="1254">
                  <c:v>-3.62682849205567</c:v>
                </c:pt>
                <c:pt idx="1255">
                  <c:v>-3.627626750396397</c:v>
                </c:pt>
                <c:pt idx="1256">
                  <c:v>-3.628424371129474</c:v>
                </c:pt>
                <c:pt idx="1257">
                  <c:v>-3.629221355274021</c:v>
                </c:pt>
                <c:pt idx="1258">
                  <c:v>-3.630017703846956</c:v>
                </c:pt>
                <c:pt idx="1259">
                  <c:v>-3.630813417862293</c:v>
                </c:pt>
                <c:pt idx="1260">
                  <c:v>-3.631608498332316</c:v>
                </c:pt>
                <c:pt idx="1261">
                  <c:v>-3.632402946266076</c:v>
                </c:pt>
                <c:pt idx="1262">
                  <c:v>-3.633196762670967</c:v>
                </c:pt>
                <c:pt idx="1263">
                  <c:v>-3.633989948551357</c:v>
                </c:pt>
                <c:pt idx="1264">
                  <c:v>-3.634782504909631</c:v>
                </c:pt>
                <c:pt idx="1265">
                  <c:v>-3.635574432745617</c:v>
                </c:pt>
                <c:pt idx="1266">
                  <c:v>-3.636365733056699</c:v>
                </c:pt>
                <c:pt idx="1267">
                  <c:v>-3.637156406838188</c:v>
                </c:pt>
                <c:pt idx="1268">
                  <c:v>-3.637946455082615</c:v>
                </c:pt>
                <c:pt idx="1269">
                  <c:v>-3.63873587878038</c:v>
                </c:pt>
                <c:pt idx="1270">
                  <c:v>-3.639524678919587</c:v>
                </c:pt>
                <c:pt idx="1271">
                  <c:v>-3.640312856485738</c:v>
                </c:pt>
                <c:pt idx="1272">
                  <c:v>-3.641100412462252</c:v>
                </c:pt>
                <c:pt idx="1273">
                  <c:v>-3.641887347830163</c:v>
                </c:pt>
                <c:pt idx="1274">
                  <c:v>-3.642673663568088</c:v>
                </c:pt>
                <c:pt idx="1275">
                  <c:v>-3.643459360652335</c:v>
                </c:pt>
                <c:pt idx="1276">
                  <c:v>-3.644244440057147</c:v>
                </c:pt>
                <c:pt idx="1277">
                  <c:v>-3.645028902753991</c:v>
                </c:pt>
                <c:pt idx="1278">
                  <c:v>-3.645812749712621</c:v>
                </c:pt>
                <c:pt idx="1279">
                  <c:v>-3.646595981899819</c:v>
                </c:pt>
                <c:pt idx="1280">
                  <c:v>-3.647378600280732</c:v>
                </c:pt>
                <c:pt idx="1281">
                  <c:v>-3.648160605818027</c:v>
                </c:pt>
                <c:pt idx="1282">
                  <c:v>-3.648941999471859</c:v>
                </c:pt>
                <c:pt idx="1283">
                  <c:v>-3.64972278220039</c:v>
                </c:pt>
                <c:pt idx="1284">
                  <c:v>-3.650502954959489</c:v>
                </c:pt>
                <c:pt idx="1285">
                  <c:v>-3.651282518702704</c:v>
                </c:pt>
                <c:pt idx="1286">
                  <c:v>-3.652061474381504</c:v>
                </c:pt>
                <c:pt idx="1287">
                  <c:v>-3.652839822944711</c:v>
                </c:pt>
                <c:pt idx="1288">
                  <c:v>-3.653617565339557</c:v>
                </c:pt>
                <c:pt idx="1289">
                  <c:v>-3.654394702510573</c:v>
                </c:pt>
                <c:pt idx="1290">
                  <c:v>-3.655171235400237</c:v>
                </c:pt>
                <c:pt idx="1291">
                  <c:v>-3.655947164948677</c:v>
                </c:pt>
                <c:pt idx="1292">
                  <c:v>-3.656722492094191</c:v>
                </c:pt>
                <c:pt idx="1293">
                  <c:v>-3.657497217772672</c:v>
                </c:pt>
                <c:pt idx="1294">
                  <c:v>-3.65827134291772</c:v>
                </c:pt>
                <c:pt idx="1295">
                  <c:v>-3.659044868460746</c:v>
                </c:pt>
                <c:pt idx="1296">
                  <c:v>-3.659817795331365</c:v>
                </c:pt>
                <c:pt idx="1297">
                  <c:v>-3.66059012445654</c:v>
                </c:pt>
                <c:pt idx="1298">
                  <c:v>-3.661361856761521</c:v>
                </c:pt>
                <c:pt idx="1299">
                  <c:v>-3.66213299316913</c:v>
                </c:pt>
                <c:pt idx="1300">
                  <c:v>-3.662903534600005</c:v>
                </c:pt>
                <c:pt idx="1301">
                  <c:v>-3.663673481972857</c:v>
                </c:pt>
                <c:pt idx="1302">
                  <c:v>-3.664442836204166</c:v>
                </c:pt>
                <c:pt idx="1303">
                  <c:v>-3.66521159820815</c:v>
                </c:pt>
                <c:pt idx="1304">
                  <c:v>-3.665979768897437</c:v>
                </c:pt>
                <c:pt idx="1305">
                  <c:v>-3.666747349181792</c:v>
                </c:pt>
                <c:pt idx="1306">
                  <c:v>-3.667514339969471</c:v>
                </c:pt>
                <c:pt idx="1307">
                  <c:v>-3.668280742166231</c:v>
                </c:pt>
                <c:pt idx="1308">
                  <c:v>-3.669046556676138</c:v>
                </c:pt>
                <c:pt idx="1309">
                  <c:v>-3.669811784400839</c:v>
                </c:pt>
                <c:pt idx="1310">
                  <c:v>-3.670576426239964</c:v>
                </c:pt>
                <c:pt idx="1311">
                  <c:v>-3.67134048309137</c:v>
                </c:pt>
                <c:pt idx="1312">
                  <c:v>-3.672103955850287</c:v>
                </c:pt>
                <c:pt idx="1313">
                  <c:v>-3.672866845410544</c:v>
                </c:pt>
                <c:pt idx="1314">
                  <c:v>-3.673629152663286</c:v>
                </c:pt>
                <c:pt idx="1315">
                  <c:v>-3.674390878498215</c:v>
                </c:pt>
                <c:pt idx="1316">
                  <c:v>-3.675152023802575</c:v>
                </c:pt>
                <c:pt idx="1317">
                  <c:v>-3.675912589461555</c:v>
                </c:pt>
                <c:pt idx="1318">
                  <c:v>-3.676672576358683</c:v>
                </c:pt>
                <c:pt idx="1319">
                  <c:v>-3.677431985375099</c:v>
                </c:pt>
                <c:pt idx="1320">
                  <c:v>-3.678190817390091</c:v>
                </c:pt>
                <c:pt idx="1321">
                  <c:v>-3.678949073280934</c:v>
                </c:pt>
                <c:pt idx="1322">
                  <c:v>-3.679706753923145</c:v>
                </c:pt>
                <c:pt idx="1323">
                  <c:v>-3.680463860189471</c:v>
                </c:pt>
                <c:pt idx="1324">
                  <c:v>-3.6812203929517</c:v>
                </c:pt>
                <c:pt idx="1325">
                  <c:v>-3.681976353078943</c:v>
                </c:pt>
                <c:pt idx="1326">
                  <c:v>-3.682731741438316</c:v>
                </c:pt>
                <c:pt idx="1327">
                  <c:v>-3.683486558895484</c:v>
                </c:pt>
                <c:pt idx="1328">
                  <c:v>-3.684240806313642</c:v>
                </c:pt>
                <c:pt idx="1329">
                  <c:v>-3.684994484554201</c:v>
                </c:pt>
                <c:pt idx="1330">
                  <c:v>-3.685747594476768</c:v>
                </c:pt>
                <c:pt idx="1331">
                  <c:v>-3.686500136938693</c:v>
                </c:pt>
                <c:pt idx="1332">
                  <c:v>-3.687252112795615</c:v>
                </c:pt>
                <c:pt idx="1333">
                  <c:v>-3.688003522901294</c:v>
                </c:pt>
                <c:pt idx="1334">
                  <c:v>-3.68875436810731</c:v>
                </c:pt>
                <c:pt idx="1335">
                  <c:v>-3.689504649263601</c:v>
                </c:pt>
                <c:pt idx="1336">
                  <c:v>-3.690254367217734</c:v>
                </c:pt>
                <c:pt idx="1337">
                  <c:v>-3.691003522816015</c:v>
                </c:pt>
                <c:pt idx="1338">
                  <c:v>-3.691752116902335</c:v>
                </c:pt>
                <c:pt idx="1339">
                  <c:v>-3.692500150318711</c:v>
                </c:pt>
                <c:pt idx="1340">
                  <c:v>-3.693247623905691</c:v>
                </c:pt>
                <c:pt idx="1341">
                  <c:v>-3.693994538501337</c:v>
                </c:pt>
                <c:pt idx="1342">
                  <c:v>-3.694740894942341</c:v>
                </c:pt>
                <c:pt idx="1343">
                  <c:v>-3.695486694063289</c:v>
                </c:pt>
                <c:pt idx="1344">
                  <c:v>-3.696231936696781</c:v>
                </c:pt>
                <c:pt idx="1345">
                  <c:v>-3.696976623673698</c:v>
                </c:pt>
                <c:pt idx="1346">
                  <c:v>-3.697720755823176</c:v>
                </c:pt>
                <c:pt idx="1347">
                  <c:v>-3.698464333972299</c:v>
                </c:pt>
                <c:pt idx="1348">
                  <c:v>-3.699207358946365</c:v>
                </c:pt>
                <c:pt idx="1349">
                  <c:v>-3.699949831568718</c:v>
                </c:pt>
                <c:pt idx="1350">
                  <c:v>-3.700691752661013</c:v>
                </c:pt>
                <c:pt idx="1351">
                  <c:v>-3.701433123043201</c:v>
                </c:pt>
                <c:pt idx="1352">
                  <c:v>-3.70217394353292</c:v>
                </c:pt>
                <c:pt idx="1353">
                  <c:v>-3.702914214946491</c:v>
                </c:pt>
                <c:pt idx="1354">
                  <c:v>-3.703653938098176</c:v>
                </c:pt>
                <c:pt idx="1355">
                  <c:v>-3.704393113800582</c:v>
                </c:pt>
                <c:pt idx="1356">
                  <c:v>-3.70513174286421</c:v>
                </c:pt>
                <c:pt idx="1357">
                  <c:v>-3.705869826098017</c:v>
                </c:pt>
                <c:pt idx="1358">
                  <c:v>-3.706607364308952</c:v>
                </c:pt>
                <c:pt idx="1359">
                  <c:v>-3.707344358302662</c:v>
                </c:pt>
                <c:pt idx="1360">
                  <c:v>-3.708080808882316</c:v>
                </c:pt>
                <c:pt idx="1361">
                  <c:v>-3.708816716849886</c:v>
                </c:pt>
                <c:pt idx="1362">
                  <c:v>-3.709552083005104</c:v>
                </c:pt>
                <c:pt idx="1363">
                  <c:v>-3.710286908146326</c:v>
                </c:pt>
                <c:pt idx="1364">
                  <c:v>-3.711021193069915</c:v>
                </c:pt>
                <c:pt idx="1365">
                  <c:v>-3.711754938570525</c:v>
                </c:pt>
                <c:pt idx="1366">
                  <c:v>-3.712488145441068</c:v>
                </c:pt>
                <c:pt idx="1367">
                  <c:v>-3.713220814472848</c:v>
                </c:pt>
                <c:pt idx="1368">
                  <c:v>-3.713952946454955</c:v>
                </c:pt>
                <c:pt idx="1369">
                  <c:v>-3.714684542175407</c:v>
                </c:pt>
                <c:pt idx="1370">
                  <c:v>-3.715415602419824</c:v>
                </c:pt>
                <c:pt idx="1371">
                  <c:v>-3.716146127972715</c:v>
                </c:pt>
                <c:pt idx="1372">
                  <c:v>-3.716876119616294</c:v>
                </c:pt>
                <c:pt idx="1373">
                  <c:v>-3.717605578131624</c:v>
                </c:pt>
                <c:pt idx="1374">
                  <c:v>-3.71833450429758</c:v>
                </c:pt>
                <c:pt idx="1375">
                  <c:v>-3.719062898891556</c:v>
                </c:pt>
                <c:pt idx="1376">
                  <c:v>-3.719790762689151</c:v>
                </c:pt>
                <c:pt idx="1377">
                  <c:v>-3.720518096464302</c:v>
                </c:pt>
                <c:pt idx="1378">
                  <c:v>-3.721244900989405</c:v>
                </c:pt>
                <c:pt idx="1379">
                  <c:v>-3.721971177035003</c:v>
                </c:pt>
                <c:pt idx="1380">
                  <c:v>-3.722696925369771</c:v>
                </c:pt>
                <c:pt idx="1381">
                  <c:v>-3.723422146761074</c:v>
                </c:pt>
                <c:pt idx="1382">
                  <c:v>-3.724146841974521</c:v>
                </c:pt>
                <c:pt idx="1383">
                  <c:v>-3.724871011773786</c:v>
                </c:pt>
                <c:pt idx="1384">
                  <c:v>-3.725594656921182</c:v>
                </c:pt>
                <c:pt idx="1385">
                  <c:v>-3.72631777817735</c:v>
                </c:pt>
                <c:pt idx="1386">
                  <c:v>-3.72704037630094</c:v>
                </c:pt>
                <c:pt idx="1387">
                  <c:v>-3.727762452049185</c:v>
                </c:pt>
                <c:pt idx="1388">
                  <c:v>-3.728484006177882</c:v>
                </c:pt>
                <c:pt idx="1389">
                  <c:v>-3.729205039440782</c:v>
                </c:pt>
                <c:pt idx="1390">
                  <c:v>-3.729925552590454</c:v>
                </c:pt>
                <c:pt idx="1391">
                  <c:v>-3.730645546377241</c:v>
                </c:pt>
                <c:pt idx="1392">
                  <c:v>-3.73136502155056</c:v>
                </c:pt>
                <c:pt idx="1393">
                  <c:v>-3.732083978857562</c:v>
                </c:pt>
                <c:pt idx="1394">
                  <c:v>-3.732802419044145</c:v>
                </c:pt>
                <c:pt idx="1395">
                  <c:v>-3.733520342854637</c:v>
                </c:pt>
                <c:pt idx="1396">
                  <c:v>-3.734237751031338</c:v>
                </c:pt>
                <c:pt idx="1397">
                  <c:v>-3.734954644315688</c:v>
                </c:pt>
                <c:pt idx="1398">
                  <c:v>-3.735671023446759</c:v>
                </c:pt>
                <c:pt idx="1399">
                  <c:v>-3.736386889162429</c:v>
                </c:pt>
                <c:pt idx="1400">
                  <c:v>-3.73710224219892</c:v>
                </c:pt>
                <c:pt idx="1401">
                  <c:v>-3.737817083290922</c:v>
                </c:pt>
                <c:pt idx="1402">
                  <c:v>-3.738531413171435</c:v>
                </c:pt>
                <c:pt idx="1403">
                  <c:v>-3.73924523257189</c:v>
                </c:pt>
                <c:pt idx="1404">
                  <c:v>-3.739958542222291</c:v>
                </c:pt>
                <c:pt idx="1405">
                  <c:v>-3.740671342850887</c:v>
                </c:pt>
                <c:pt idx="1406">
                  <c:v>-3.741383635184613</c:v>
                </c:pt>
                <c:pt idx="1407">
                  <c:v>-3.742095419948619</c:v>
                </c:pt>
                <c:pt idx="1408">
                  <c:v>-3.7428066978664</c:v>
                </c:pt>
                <c:pt idx="1409">
                  <c:v>-3.743517469660228</c:v>
                </c:pt>
                <c:pt idx="1410">
                  <c:v>-3.744227736050843</c:v>
                </c:pt>
                <c:pt idx="1411">
                  <c:v>-3.744937497756973</c:v>
                </c:pt>
                <c:pt idx="1412">
                  <c:v>-3.745646755496377</c:v>
                </c:pt>
                <c:pt idx="1413">
                  <c:v>-3.74635550998477</c:v>
                </c:pt>
                <c:pt idx="1414">
                  <c:v>-3.747063761936862</c:v>
                </c:pt>
                <c:pt idx="1415">
                  <c:v>-3.747771512065436</c:v>
                </c:pt>
                <c:pt idx="1416">
                  <c:v>-3.748478761081934</c:v>
                </c:pt>
                <c:pt idx="1417">
                  <c:v>-3.74918550969629</c:v>
                </c:pt>
                <c:pt idx="1418">
                  <c:v>-3.749891758616757</c:v>
                </c:pt>
                <c:pt idx="1419">
                  <c:v>-3.750597508550201</c:v>
                </c:pt>
                <c:pt idx="1420">
                  <c:v>-3.751302760202226</c:v>
                </c:pt>
                <c:pt idx="1421">
                  <c:v>-3.752007514276558</c:v>
                </c:pt>
                <c:pt idx="1422">
                  <c:v>-3.752711771475784</c:v>
                </c:pt>
                <c:pt idx="1423">
                  <c:v>-3.753415532500425</c:v>
                </c:pt>
                <c:pt idx="1424">
                  <c:v>-3.75411879805013</c:v>
                </c:pt>
                <c:pt idx="1425">
                  <c:v>-3.754821568822904</c:v>
                </c:pt>
                <c:pt idx="1426">
                  <c:v>-3.755523845515097</c:v>
                </c:pt>
                <c:pt idx="1427">
                  <c:v>-3.756225628821677</c:v>
                </c:pt>
                <c:pt idx="1428">
                  <c:v>-3.756926919436225</c:v>
                </c:pt>
                <c:pt idx="1429">
                  <c:v>-3.757627718050914</c:v>
                </c:pt>
                <c:pt idx="1430">
                  <c:v>-3.758328025356193</c:v>
                </c:pt>
                <c:pt idx="1431">
                  <c:v>-3.759027842041217</c:v>
                </c:pt>
                <c:pt idx="1432">
                  <c:v>-3.759727168793845</c:v>
                </c:pt>
                <c:pt idx="1433">
                  <c:v>-3.760426006300154</c:v>
                </c:pt>
                <c:pt idx="1434">
                  <c:v>-3.761124355244888</c:v>
                </c:pt>
                <c:pt idx="1435">
                  <c:v>-3.761822216311743</c:v>
                </c:pt>
                <c:pt idx="1436">
                  <c:v>-3.762519590182285</c:v>
                </c:pt>
                <c:pt idx="1437">
                  <c:v>-3.763216477537308</c:v>
                </c:pt>
                <c:pt idx="1438">
                  <c:v>-3.763912879055749</c:v>
                </c:pt>
                <c:pt idx="1439">
                  <c:v>-3.764608795415433</c:v>
                </c:pt>
                <c:pt idx="1440">
                  <c:v>-3.765304227292297</c:v>
                </c:pt>
                <c:pt idx="1441">
                  <c:v>-3.765999175361291</c:v>
                </c:pt>
                <c:pt idx="1442">
                  <c:v>-3.766693640296053</c:v>
                </c:pt>
                <c:pt idx="1443">
                  <c:v>-3.767387622768288</c:v>
                </c:pt>
                <c:pt idx="1444">
                  <c:v>-3.768081123448817</c:v>
                </c:pt>
                <c:pt idx="1445">
                  <c:v>-3.768774143006647</c:v>
                </c:pt>
                <c:pt idx="1446">
                  <c:v>-3.769466682109875</c:v>
                </c:pt>
                <c:pt idx="1447">
                  <c:v>-3.770158741424595</c:v>
                </c:pt>
                <c:pt idx="1448">
                  <c:v>-3.770850321616116</c:v>
                </c:pt>
                <c:pt idx="1449">
                  <c:v>-3.771541423348022</c:v>
                </c:pt>
                <c:pt idx="1450">
                  <c:v>-3.772232047282465</c:v>
                </c:pt>
                <c:pt idx="1451">
                  <c:v>-3.772922194080456</c:v>
                </c:pt>
                <c:pt idx="1452">
                  <c:v>-3.773611864401392</c:v>
                </c:pt>
                <c:pt idx="1453">
                  <c:v>-3.7743010589035</c:v>
                </c:pt>
                <c:pt idx="1454">
                  <c:v>-3.774989778243822</c:v>
                </c:pt>
                <c:pt idx="1455">
                  <c:v>-3.775678023077429</c:v>
                </c:pt>
                <c:pt idx="1456">
                  <c:v>-3.776365794058488</c:v>
                </c:pt>
                <c:pt idx="1457">
                  <c:v>-3.777053091839782</c:v>
                </c:pt>
                <c:pt idx="1458">
                  <c:v>-3.777739917072698</c:v>
                </c:pt>
                <c:pt idx="1459">
                  <c:v>-3.778426270407209</c:v>
                </c:pt>
                <c:pt idx="1460">
                  <c:v>-3.779112152492014</c:v>
                </c:pt>
                <c:pt idx="1461">
                  <c:v>-3.77979756397453</c:v>
                </c:pt>
                <c:pt idx="1462">
                  <c:v>-3.78048250550071</c:v>
                </c:pt>
                <c:pt idx="1463">
                  <c:v>-3.781166977715197</c:v>
                </c:pt>
                <c:pt idx="1464">
                  <c:v>-3.781850981261457</c:v>
                </c:pt>
                <c:pt idx="1465">
                  <c:v>-3.782534516781453</c:v>
                </c:pt>
                <c:pt idx="1466">
                  <c:v>-3.783217584915948</c:v>
                </c:pt>
                <c:pt idx="1467">
                  <c:v>-3.783900186304328</c:v>
                </c:pt>
                <c:pt idx="1468">
                  <c:v>-3.784582321584436</c:v>
                </c:pt>
                <c:pt idx="1469">
                  <c:v>-3.785263991393494</c:v>
                </c:pt>
                <c:pt idx="1470">
                  <c:v>-3.78594519636668</c:v>
                </c:pt>
                <c:pt idx="1471">
                  <c:v>-3.786625937138211</c:v>
                </c:pt>
                <c:pt idx="1472">
                  <c:v>-3.787306214341015</c:v>
                </c:pt>
                <c:pt idx="1473">
                  <c:v>-3.787986028606562</c:v>
                </c:pt>
                <c:pt idx="1474">
                  <c:v>-3.788665380565315</c:v>
                </c:pt>
                <c:pt idx="1475">
                  <c:v>-3.789344270846095</c:v>
                </c:pt>
                <c:pt idx="1476">
                  <c:v>-3.790022700076692</c:v>
                </c:pt>
                <c:pt idx="1477">
                  <c:v>-3.790700668883377</c:v>
                </c:pt>
                <c:pt idx="1478">
                  <c:v>-3.791378177891681</c:v>
                </c:pt>
                <c:pt idx="1479">
                  <c:v>-3.792055227725116</c:v>
                </c:pt>
                <c:pt idx="1480">
                  <c:v>-3.792731819006582</c:v>
                </c:pt>
                <c:pt idx="1481">
                  <c:v>-3.793407952357091</c:v>
                </c:pt>
                <c:pt idx="1482">
                  <c:v>-3.794083628397016</c:v>
                </c:pt>
                <c:pt idx="1483">
                  <c:v>-3.794758847745131</c:v>
                </c:pt>
                <c:pt idx="1484">
                  <c:v>-3.795433611018909</c:v>
                </c:pt>
                <c:pt idx="1485">
                  <c:v>-3.796107918834674</c:v>
                </c:pt>
                <c:pt idx="1486">
                  <c:v>-3.796781771807421</c:v>
                </c:pt>
                <c:pt idx="1487">
                  <c:v>-3.797455170551285</c:v>
                </c:pt>
                <c:pt idx="1488">
                  <c:v>-3.798128115678414</c:v>
                </c:pt>
                <c:pt idx="1489">
                  <c:v>-3.798800607800384</c:v>
                </c:pt>
                <c:pt idx="1490">
                  <c:v>-3.79947264752739</c:v>
                </c:pt>
                <c:pt idx="1491">
                  <c:v>-3.800144235468078</c:v>
                </c:pt>
                <c:pt idx="1492">
                  <c:v>-3.800815372230168</c:v>
                </c:pt>
                <c:pt idx="1493">
                  <c:v>-3.801486058419955</c:v>
                </c:pt>
                <c:pt idx="1494">
                  <c:v>-3.802156294642784</c:v>
                </c:pt>
                <c:pt idx="1495">
                  <c:v>-3.802826081502713</c:v>
                </c:pt>
                <c:pt idx="1496">
                  <c:v>-3.803495419602181</c:v>
                </c:pt>
                <c:pt idx="1497">
                  <c:v>-3.804164309542954</c:v>
                </c:pt>
                <c:pt idx="1498">
                  <c:v>-3.804832751925313</c:v>
                </c:pt>
                <c:pt idx="1499">
                  <c:v>-3.80550074734836</c:v>
                </c:pt>
                <c:pt idx="1500">
                  <c:v>-3.806168296410003</c:v>
                </c:pt>
                <c:pt idx="1501">
                  <c:v>-3.806835399706951</c:v>
                </c:pt>
                <c:pt idx="1502">
                  <c:v>-3.807502057834692</c:v>
                </c:pt>
                <c:pt idx="1503">
                  <c:v>-3.808168271387645</c:v>
                </c:pt>
                <c:pt idx="1504">
                  <c:v>-3.808834040958987</c:v>
                </c:pt>
                <c:pt idx="1505">
                  <c:v>-3.80949936714048</c:v>
                </c:pt>
                <c:pt idx="1506">
                  <c:v>-3.810164250523096</c:v>
                </c:pt>
                <c:pt idx="1507">
                  <c:v>-3.81082869169621</c:v>
                </c:pt>
                <c:pt idx="1508">
                  <c:v>-3.811492691248383</c:v>
                </c:pt>
                <c:pt idx="1509">
                  <c:v>-3.812156249766708</c:v>
                </c:pt>
                <c:pt idx="1510">
                  <c:v>-3.812819367837446</c:v>
                </c:pt>
                <c:pt idx="1511">
                  <c:v>-3.813482046045364</c:v>
                </c:pt>
                <c:pt idx="1512">
                  <c:v>-3.814144284974045</c:v>
                </c:pt>
                <c:pt idx="1513">
                  <c:v>-3.814806085206365</c:v>
                </c:pt>
                <c:pt idx="1514">
                  <c:v>-3.815467447323504</c:v>
                </c:pt>
                <c:pt idx="1515">
                  <c:v>-3.816128371905751</c:v>
                </c:pt>
                <c:pt idx="1516">
                  <c:v>-3.81678885953216</c:v>
                </c:pt>
                <c:pt idx="1517">
                  <c:v>-3.817448910780703</c:v>
                </c:pt>
                <c:pt idx="1518">
                  <c:v>-3.818108526228257</c:v>
                </c:pt>
                <c:pt idx="1519">
                  <c:v>-3.818767706450436</c:v>
                </c:pt>
                <c:pt idx="1520">
                  <c:v>-3.819426452021729</c:v>
                </c:pt>
                <c:pt idx="1521">
                  <c:v>-3.820084763515499</c:v>
                </c:pt>
                <c:pt idx="1522">
                  <c:v>-3.820742641503964</c:v>
                </c:pt>
                <c:pt idx="1523">
                  <c:v>-3.821400086558353</c:v>
                </c:pt>
                <c:pt idx="1524">
                  <c:v>-3.822057099248564</c:v>
                </c:pt>
                <c:pt idx="1525">
                  <c:v>-3.822713680143317</c:v>
                </c:pt>
                <c:pt idx="1526">
                  <c:v>-3.823369829810469</c:v>
                </c:pt>
                <c:pt idx="1527">
                  <c:v>-3.824025548816836</c:v>
                </c:pt>
                <c:pt idx="1528">
                  <c:v>-3.824680837727535</c:v>
                </c:pt>
                <c:pt idx="1529">
                  <c:v>-3.825335697107105</c:v>
                </c:pt>
                <c:pt idx="1530">
                  <c:v>-3.825990127518851</c:v>
                </c:pt>
                <c:pt idx="1531">
                  <c:v>-3.82664412952483</c:v>
                </c:pt>
                <c:pt idx="1532">
                  <c:v>-3.827297703686325</c:v>
                </c:pt>
                <c:pt idx="1533">
                  <c:v>-3.827950850563023</c:v>
                </c:pt>
                <c:pt idx="1534">
                  <c:v>-3.828603570713979</c:v>
                </c:pt>
                <c:pt idx="1535">
                  <c:v>-3.829255864696629</c:v>
                </c:pt>
                <c:pt idx="1536">
                  <c:v>-3.829907733068079</c:v>
                </c:pt>
                <c:pt idx="1537">
                  <c:v>-3.830559176383466</c:v>
                </c:pt>
                <c:pt idx="1538">
                  <c:v>-3.831210195197743</c:v>
                </c:pt>
                <c:pt idx="1539">
                  <c:v>-3.831860790063863</c:v>
                </c:pt>
                <c:pt idx="1540">
                  <c:v>-3.832510961534251</c:v>
                </c:pt>
                <c:pt idx="1541">
                  <c:v>-3.833160710160292</c:v>
                </c:pt>
                <c:pt idx="1542">
                  <c:v>-3.833810036491998</c:v>
                </c:pt>
                <c:pt idx="1543">
                  <c:v>-3.834458941078815</c:v>
                </c:pt>
                <c:pt idx="1544">
                  <c:v>-3.835107424468131</c:v>
                </c:pt>
                <c:pt idx="1545">
                  <c:v>-3.835755487207245</c:v>
                </c:pt>
                <c:pt idx="1546">
                  <c:v>-3.836403129842031</c:v>
                </c:pt>
                <c:pt idx="1547">
                  <c:v>-3.837050352917262</c:v>
                </c:pt>
                <c:pt idx="1548">
                  <c:v>-3.837697156976762</c:v>
                </c:pt>
                <c:pt idx="1549">
                  <c:v>-3.838343542563232</c:v>
                </c:pt>
                <c:pt idx="1550">
                  <c:v>-3.838989510218069</c:v>
                </c:pt>
                <c:pt idx="1551">
                  <c:v>-3.839635060482188</c:v>
                </c:pt>
                <c:pt idx="1552">
                  <c:v>-3.840280193895012</c:v>
                </c:pt>
                <c:pt idx="1553">
                  <c:v>-3.840924910994965</c:v>
                </c:pt>
                <c:pt idx="1554">
                  <c:v>-3.841569212319453</c:v>
                </c:pt>
                <c:pt idx="1555">
                  <c:v>-3.842213098405192</c:v>
                </c:pt>
                <c:pt idx="1556">
                  <c:v>-3.842856569787366</c:v>
                </c:pt>
                <c:pt idx="1557">
                  <c:v>-3.84349962700011</c:v>
                </c:pt>
                <c:pt idx="1558">
                  <c:v>-3.844142270577004</c:v>
                </c:pt>
                <c:pt idx="1559">
                  <c:v>-3.844784501050225</c:v>
                </c:pt>
                <c:pt idx="1560">
                  <c:v>-3.845426318951043</c:v>
                </c:pt>
                <c:pt idx="1561">
                  <c:v>-3.846067724809635</c:v>
                </c:pt>
                <c:pt idx="1562">
                  <c:v>-3.846708719155249</c:v>
                </c:pt>
                <c:pt idx="1563">
                  <c:v>-3.847349302515854</c:v>
                </c:pt>
                <c:pt idx="1564">
                  <c:v>-3.84798947541897</c:v>
                </c:pt>
                <c:pt idx="1565">
                  <c:v>-3.848629238390649</c:v>
                </c:pt>
                <c:pt idx="1566">
                  <c:v>-3.849268591955804</c:v>
                </c:pt>
                <c:pt idx="1567">
                  <c:v>-3.849907536638698</c:v>
                </c:pt>
                <c:pt idx="1568">
                  <c:v>-3.850546072962599</c:v>
                </c:pt>
                <c:pt idx="1569">
                  <c:v>-3.851184201449267</c:v>
                </c:pt>
                <c:pt idx="1570">
                  <c:v>-3.851821922620286</c:v>
                </c:pt>
                <c:pt idx="1571">
                  <c:v>-3.852459236995376</c:v>
                </c:pt>
                <c:pt idx="1572">
                  <c:v>-3.853096145093725</c:v>
                </c:pt>
                <c:pt idx="1573">
                  <c:v>-3.853732647433641</c:v>
                </c:pt>
                <c:pt idx="1574">
                  <c:v>-3.854368744532044</c:v>
                </c:pt>
                <c:pt idx="1575">
                  <c:v>-3.855004436905119</c:v>
                </c:pt>
                <c:pt idx="1576">
                  <c:v>-3.855639725068148</c:v>
                </c:pt>
                <c:pt idx="1577">
                  <c:v>-3.856274609535323</c:v>
                </c:pt>
                <c:pt idx="1578">
                  <c:v>-3.856909090819573</c:v>
                </c:pt>
                <c:pt idx="1579">
                  <c:v>-3.857543169433394</c:v>
                </c:pt>
                <c:pt idx="1580">
                  <c:v>-3.858176845887828</c:v>
                </c:pt>
                <c:pt idx="1581">
                  <c:v>-3.858810120693298</c:v>
                </c:pt>
                <c:pt idx="1582">
                  <c:v>-3.859442994359089</c:v>
                </c:pt>
                <c:pt idx="1583">
                  <c:v>-3.860075467393341</c:v>
                </c:pt>
                <c:pt idx="1584">
                  <c:v>-3.860707540303544</c:v>
                </c:pt>
                <c:pt idx="1585">
                  <c:v>-3.861339213596021</c:v>
                </c:pt>
                <c:pt idx="1586">
                  <c:v>-3.861970487776258</c:v>
                </c:pt>
                <c:pt idx="1587">
                  <c:v>-3.862601363348725</c:v>
                </c:pt>
                <c:pt idx="1588">
                  <c:v>-3.863231840817034</c:v>
                </c:pt>
                <c:pt idx="1589">
                  <c:v>-3.863861920683594</c:v>
                </c:pt>
                <c:pt idx="1590">
                  <c:v>-3.864491603449933</c:v>
                </c:pt>
                <c:pt idx="1591">
                  <c:v>-3.865120889616867</c:v>
                </c:pt>
                <c:pt idx="1592">
                  <c:v>-3.865749779684146</c:v>
                </c:pt>
                <c:pt idx="1593">
                  <c:v>-3.866378274150615</c:v>
                </c:pt>
                <c:pt idx="1594">
                  <c:v>-3.867006373513695</c:v>
                </c:pt>
                <c:pt idx="1595">
                  <c:v>-3.867634078270734</c:v>
                </c:pt>
                <c:pt idx="1596">
                  <c:v>-3.868261388917127</c:v>
                </c:pt>
                <c:pt idx="1597">
                  <c:v>-3.868888305948514</c:v>
                </c:pt>
                <c:pt idx="1598">
                  <c:v>-3.869514829858735</c:v>
                </c:pt>
                <c:pt idx="1599">
                  <c:v>-3.87014096114084</c:v>
                </c:pt>
                <c:pt idx="1600">
                  <c:v>-3.870766700287076</c:v>
                </c:pt>
                <c:pt idx="1601">
                  <c:v>-3.871392047788713</c:v>
                </c:pt>
                <c:pt idx="1602">
                  <c:v>-3.87201700413637</c:v>
                </c:pt>
                <c:pt idx="1603">
                  <c:v>-3.872641569819158</c:v>
                </c:pt>
                <c:pt idx="1604">
                  <c:v>-3.873265745325692</c:v>
                </c:pt>
                <c:pt idx="1605">
                  <c:v>-3.87388953114374</c:v>
                </c:pt>
                <c:pt idx="1606">
                  <c:v>-3.874512927760045</c:v>
                </c:pt>
                <c:pt idx="1607">
                  <c:v>-3.875135935660145</c:v>
                </c:pt>
                <c:pt idx="1608">
                  <c:v>-3.875758555329044</c:v>
                </c:pt>
                <c:pt idx="1609">
                  <c:v>-3.876380787250694</c:v>
                </c:pt>
                <c:pt idx="1610">
                  <c:v>-3.877002631908157</c:v>
                </c:pt>
                <c:pt idx="1611">
                  <c:v>-3.877624089783593</c:v>
                </c:pt>
                <c:pt idx="1612">
                  <c:v>-3.878245161358254</c:v>
                </c:pt>
                <c:pt idx="1613">
                  <c:v>-3.878865847112645</c:v>
                </c:pt>
                <c:pt idx="1614">
                  <c:v>-3.879486147526172</c:v>
                </c:pt>
                <c:pt idx="1615">
                  <c:v>-3.880106063077306</c:v>
                </c:pt>
                <c:pt idx="1616">
                  <c:v>-3.880725594243744</c:v>
                </c:pt>
                <c:pt idx="1617">
                  <c:v>-3.88134474150223</c:v>
                </c:pt>
                <c:pt idx="1618">
                  <c:v>-3.881963505329064</c:v>
                </c:pt>
                <c:pt idx="1619">
                  <c:v>-3.882581886198709</c:v>
                </c:pt>
                <c:pt idx="1620">
                  <c:v>-3.883199884585685</c:v>
                </c:pt>
                <c:pt idx="1621">
                  <c:v>-3.883817500963006</c:v>
                </c:pt>
                <c:pt idx="1622">
                  <c:v>-3.884434735803205</c:v>
                </c:pt>
                <c:pt idx="1623">
                  <c:v>-3.885051589577636</c:v>
                </c:pt>
                <c:pt idx="1624">
                  <c:v>-3.885668062757157</c:v>
                </c:pt>
                <c:pt idx="1625">
                  <c:v>-3.88628415581143</c:v>
                </c:pt>
                <c:pt idx="1626">
                  <c:v>-3.886899869209256</c:v>
                </c:pt>
                <c:pt idx="1627">
                  <c:v>-3.887515203418741</c:v>
                </c:pt>
                <c:pt idx="1628">
                  <c:v>-3.888130158906944</c:v>
                </c:pt>
                <c:pt idx="1629">
                  <c:v>-3.888744736140211</c:v>
                </c:pt>
                <c:pt idx="1630">
                  <c:v>-3.889358935583992</c:v>
                </c:pt>
                <c:pt idx="1631">
                  <c:v>-3.889972757702839</c:v>
                </c:pt>
                <c:pt idx="1632">
                  <c:v>-3.890586202960564</c:v>
                </c:pt>
                <c:pt idx="1633">
                  <c:v>-3.891199271819716</c:v>
                </c:pt>
                <c:pt idx="1634">
                  <c:v>-3.89181196474261</c:v>
                </c:pt>
                <c:pt idx="1635">
                  <c:v>-3.892424282190277</c:v>
                </c:pt>
                <c:pt idx="1636">
                  <c:v>-3.893036224622806</c:v>
                </c:pt>
                <c:pt idx="1637">
                  <c:v>-3.893647792500203</c:v>
                </c:pt>
                <c:pt idx="1638">
                  <c:v>-3.894258986280469</c:v>
                </c:pt>
                <c:pt idx="1639">
                  <c:v>-3.894869806421854</c:v>
                </c:pt>
                <c:pt idx="1640">
                  <c:v>-3.895480253381113</c:v>
                </c:pt>
                <c:pt idx="1641">
                  <c:v>-3.896090327614359</c:v>
                </c:pt>
                <c:pt idx="1642">
                  <c:v>-3.896700029576538</c:v>
                </c:pt>
                <c:pt idx="1643">
                  <c:v>-3.897309359722469</c:v>
                </c:pt>
                <c:pt idx="1644">
                  <c:v>-3.897918318505787</c:v>
                </c:pt>
                <c:pt idx="1645">
                  <c:v>-3.898526906378755</c:v>
                </c:pt>
                <c:pt idx="1646">
                  <c:v>-3.899135123793839</c:v>
                </c:pt>
                <c:pt idx="1647">
                  <c:v>-3.899742971201942</c:v>
                </c:pt>
                <c:pt idx="1648">
                  <c:v>-3.9003504490531</c:v>
                </c:pt>
                <c:pt idx="1649">
                  <c:v>-3.900957557797175</c:v>
                </c:pt>
                <c:pt idx="1650">
                  <c:v>-3.901564297882622</c:v>
                </c:pt>
                <c:pt idx="1651">
                  <c:v>-3.902170669757175</c:v>
                </c:pt>
                <c:pt idx="1652">
                  <c:v>-3.902776673868023</c:v>
                </c:pt>
                <c:pt idx="1653">
                  <c:v>-3.903382310661272</c:v>
                </c:pt>
                <c:pt idx="1654">
                  <c:v>-3.903987580582287</c:v>
                </c:pt>
                <c:pt idx="1655">
                  <c:v>-3.90459248407551</c:v>
                </c:pt>
                <c:pt idx="1656">
                  <c:v>-3.905197021584804</c:v>
                </c:pt>
                <c:pt idx="1657">
                  <c:v>-3.905801193553271</c:v>
                </c:pt>
                <c:pt idx="1658">
                  <c:v>-3.906405000422889</c:v>
                </c:pt>
                <c:pt idx="1659">
                  <c:v>-3.907008442635032</c:v>
                </c:pt>
                <c:pt idx="1660">
                  <c:v>-3.90761152063029</c:v>
                </c:pt>
                <c:pt idx="1661">
                  <c:v>-3.908214234848283</c:v>
                </c:pt>
                <c:pt idx="1662">
                  <c:v>-3.908816585728005</c:v>
                </c:pt>
                <c:pt idx="1663">
                  <c:v>-3.90941857370782</c:v>
                </c:pt>
                <c:pt idx="1664">
                  <c:v>-3.910020199224741</c:v>
                </c:pt>
                <c:pt idx="1665">
                  <c:v>-3.910621462715668</c:v>
                </c:pt>
                <c:pt idx="1666">
                  <c:v>-3.911222364616137</c:v>
                </c:pt>
                <c:pt idx="1667">
                  <c:v>-3.911822905361554</c:v>
                </c:pt>
                <c:pt idx="1668">
                  <c:v>-3.912423085385411</c:v>
                </c:pt>
                <c:pt idx="1669">
                  <c:v>-3.913022905121768</c:v>
                </c:pt>
                <c:pt idx="1670">
                  <c:v>-3.913622365003113</c:v>
                </c:pt>
                <c:pt idx="1671">
                  <c:v>-3.914221465461062</c:v>
                </c:pt>
                <c:pt idx="1672">
                  <c:v>-3.914820206926888</c:v>
                </c:pt>
                <c:pt idx="1673">
                  <c:v>-3.915418589831159</c:v>
                </c:pt>
                <c:pt idx="1674">
                  <c:v>-3.916016614603014</c:v>
                </c:pt>
                <c:pt idx="1675">
                  <c:v>-3.916614281671228</c:v>
                </c:pt>
                <c:pt idx="1676">
                  <c:v>-3.917211591464027</c:v>
                </c:pt>
                <c:pt idx="1677">
                  <c:v>-3.91780854440872</c:v>
                </c:pt>
                <c:pt idx="1678">
                  <c:v>-3.918405140931519</c:v>
                </c:pt>
                <c:pt idx="1679">
                  <c:v>-3.919001381458238</c:v>
                </c:pt>
                <c:pt idx="1680">
                  <c:v>-3.91959726641358</c:v>
                </c:pt>
                <c:pt idx="1681">
                  <c:v>-3.920192796222014</c:v>
                </c:pt>
                <c:pt idx="1682">
                  <c:v>-3.920787971307065</c:v>
                </c:pt>
                <c:pt idx="1683">
                  <c:v>-3.921382792090936</c:v>
                </c:pt>
                <c:pt idx="1684">
                  <c:v>-3.921977258995938</c:v>
                </c:pt>
                <c:pt idx="1685">
                  <c:v>-3.922571372443056</c:v>
                </c:pt>
                <c:pt idx="1686">
                  <c:v>-3.923165132852646</c:v>
                </c:pt>
                <c:pt idx="1687">
                  <c:v>-3.92375854064444</c:v>
                </c:pt>
                <c:pt idx="1688">
                  <c:v>-3.924351596237353</c:v>
                </c:pt>
                <c:pt idx="1689">
                  <c:v>-3.924944300049298</c:v>
                </c:pt>
                <c:pt idx="1690">
                  <c:v>-3.925536652497896</c:v>
                </c:pt>
                <c:pt idx="1691">
                  <c:v>-3.926128653999934</c:v>
                </c:pt>
                <c:pt idx="1692">
                  <c:v>-3.926720304970993</c:v>
                </c:pt>
                <c:pt idx="1693">
                  <c:v>-3.927311605826703</c:v>
                </c:pt>
                <c:pt idx="1694">
                  <c:v>-3.927902556981118</c:v>
                </c:pt>
                <c:pt idx="1695">
                  <c:v>-3.928493158847966</c:v>
                </c:pt>
                <c:pt idx="1696">
                  <c:v>-3.929083411840462</c:v>
                </c:pt>
                <c:pt idx="1697">
                  <c:v>-3.929673316370585</c:v>
                </c:pt>
                <c:pt idx="1698">
                  <c:v>-3.930262872850148</c:v>
                </c:pt>
                <c:pt idx="1699">
                  <c:v>-3.930852081689708</c:v>
                </c:pt>
                <c:pt idx="1700">
                  <c:v>-3.931440943299287</c:v>
                </c:pt>
                <c:pt idx="1701">
                  <c:v>-3.93202945808836</c:v>
                </c:pt>
                <c:pt idx="1702">
                  <c:v>-3.932617626465489</c:v>
                </c:pt>
                <c:pt idx="1703">
                  <c:v>-3.933205448838496</c:v>
                </c:pt>
                <c:pt idx="1704">
                  <c:v>-3.93379292561482</c:v>
                </c:pt>
                <c:pt idx="1705">
                  <c:v>-3.93438005720042</c:v>
                </c:pt>
                <c:pt idx="1706">
                  <c:v>-3.934966844001402</c:v>
                </c:pt>
                <c:pt idx="1707">
                  <c:v>-3.935553286422564</c:v>
                </c:pt>
                <c:pt idx="1708">
                  <c:v>-3.93613938486829</c:v>
                </c:pt>
                <c:pt idx="1709">
                  <c:v>-3.936725139742187</c:v>
                </c:pt>
                <c:pt idx="1710">
                  <c:v>-3.937310551447255</c:v>
                </c:pt>
                <c:pt idx="1711">
                  <c:v>-3.937895620385338</c:v>
                </c:pt>
                <c:pt idx="1712">
                  <c:v>-3.938480346958208</c:v>
                </c:pt>
                <c:pt idx="1713">
                  <c:v>-3.939064731566465</c:v>
                </c:pt>
                <c:pt idx="1714">
                  <c:v>-3.939648774610078</c:v>
                </c:pt>
                <c:pt idx="1715">
                  <c:v>-3.940232476488562</c:v>
                </c:pt>
                <c:pt idx="1716">
                  <c:v>-3.940815837600605</c:v>
                </c:pt>
                <c:pt idx="1717">
                  <c:v>-3.941398858343878</c:v>
                </c:pt>
                <c:pt idx="1718">
                  <c:v>-3.941981539115944</c:v>
                </c:pt>
                <c:pt idx="1719">
                  <c:v>-3.942563880312971</c:v>
                </c:pt>
                <c:pt idx="1720">
                  <c:v>-3.943145882331372</c:v>
                </c:pt>
                <c:pt idx="1721">
                  <c:v>-3.943727545565786</c:v>
                </c:pt>
                <c:pt idx="1722">
                  <c:v>-3.944308870411083</c:v>
                </c:pt>
                <c:pt idx="1723">
                  <c:v>-3.944889857260711</c:v>
                </c:pt>
                <c:pt idx="1724">
                  <c:v>-3.945470506508158</c:v>
                </c:pt>
                <c:pt idx="1725">
                  <c:v>-3.946050818545474</c:v>
                </c:pt>
                <c:pt idx="1726">
                  <c:v>-3.946630793764552</c:v>
                </c:pt>
                <c:pt idx="1727">
                  <c:v>-3.947210432556387</c:v>
                </c:pt>
                <c:pt idx="1728">
                  <c:v>-3.94778973531162</c:v>
                </c:pt>
                <c:pt idx="1729">
                  <c:v>-3.948368702419613</c:v>
                </c:pt>
                <c:pt idx="1730">
                  <c:v>-3.948947334269548</c:v>
                </c:pt>
                <c:pt idx="1731">
                  <c:v>-3.949525631249496</c:v>
                </c:pt>
                <c:pt idx="1732">
                  <c:v>-3.950103593747335</c:v>
                </c:pt>
                <c:pt idx="1733">
                  <c:v>-3.950681222150192</c:v>
                </c:pt>
                <c:pt idx="1734">
                  <c:v>-3.951258516844067</c:v>
                </c:pt>
                <c:pt idx="1735">
                  <c:v>-3.951835478214745</c:v>
                </c:pt>
                <c:pt idx="1736">
                  <c:v>-3.952412106647243</c:v>
                </c:pt>
                <c:pt idx="1737">
                  <c:v>-3.952988402525799</c:v>
                </c:pt>
                <c:pt idx="1738">
                  <c:v>-3.953564366234239</c:v>
                </c:pt>
                <c:pt idx="1739">
                  <c:v>-3.954139998155412</c:v>
                </c:pt>
                <c:pt idx="1740">
                  <c:v>-3.954715298671373</c:v>
                </c:pt>
                <c:pt idx="1741">
                  <c:v>-3.955290268164112</c:v>
                </c:pt>
                <c:pt idx="1742">
                  <c:v>-3.955864907014631</c:v>
                </c:pt>
                <c:pt idx="1743">
                  <c:v>-3.956439215603112</c:v>
                </c:pt>
                <c:pt idx="1744">
                  <c:v>-3.957013194309291</c:v>
                </c:pt>
                <c:pt idx="1745">
                  <c:v>-3.957586843512447</c:v>
                </c:pt>
                <c:pt idx="1746">
                  <c:v>-3.958160163590284</c:v>
                </c:pt>
                <c:pt idx="1747">
                  <c:v>-3.958733154921154</c:v>
                </c:pt>
                <c:pt idx="1748">
                  <c:v>-3.959305817882005</c:v>
                </c:pt>
                <c:pt idx="1749">
                  <c:v>-3.959878152849123</c:v>
                </c:pt>
                <c:pt idx="1750">
                  <c:v>-3.960450160198305</c:v>
                </c:pt>
                <c:pt idx="1751">
                  <c:v>-3.961021840304674</c:v>
                </c:pt>
                <c:pt idx="1752">
                  <c:v>-3.96159319354267</c:v>
                </c:pt>
                <c:pt idx="1753">
                  <c:v>-3.962164220286417</c:v>
                </c:pt>
                <c:pt idx="1754">
                  <c:v>-3.962734920908972</c:v>
                </c:pt>
                <c:pt idx="1755">
                  <c:v>-3.963305295782692</c:v>
                </c:pt>
                <c:pt idx="1756">
                  <c:v>-3.963875345279785</c:v>
                </c:pt>
                <c:pt idx="1757">
                  <c:v>-3.96444506977119</c:v>
                </c:pt>
                <c:pt idx="1758">
                  <c:v>-3.965014469627874</c:v>
                </c:pt>
                <c:pt idx="1759">
                  <c:v>-3.965583545219707</c:v>
                </c:pt>
                <c:pt idx="1760">
                  <c:v>-3.966152296916204</c:v>
                </c:pt>
                <c:pt idx="1761">
                  <c:v>-3.966720725085956</c:v>
                </c:pt>
                <c:pt idx="1762">
                  <c:v>-3.96728883009719</c:v>
                </c:pt>
                <c:pt idx="1763">
                  <c:v>-3.967856612317384</c:v>
                </c:pt>
                <c:pt idx="1764">
                  <c:v>-3.968424072113264</c:v>
                </c:pt>
                <c:pt idx="1765">
                  <c:v>-3.968991209851362</c:v>
                </c:pt>
                <c:pt idx="1766">
                  <c:v>-3.969558025897068</c:v>
                </c:pt>
                <c:pt idx="1767">
                  <c:v>-3.97012452061538</c:v>
                </c:pt>
                <c:pt idx="1768">
                  <c:v>-3.970690694370707</c:v>
                </c:pt>
                <c:pt idx="1769">
                  <c:v>-3.971256547526866</c:v>
                </c:pt>
                <c:pt idx="1770">
                  <c:v>-3.971822080446886</c:v>
                </c:pt>
                <c:pt idx="1771">
                  <c:v>-3.972387293493382</c:v>
                </c:pt>
                <c:pt idx="1772">
                  <c:v>-3.972952187028168</c:v>
                </c:pt>
                <c:pt idx="1773">
                  <c:v>-3.973516761412633</c:v>
                </c:pt>
                <c:pt idx="1774">
                  <c:v>-3.974081017007546</c:v>
                </c:pt>
                <c:pt idx="1775">
                  <c:v>-3.974644954172481</c:v>
                </c:pt>
                <c:pt idx="1776">
                  <c:v>-3.975208573267514</c:v>
                </c:pt>
                <c:pt idx="1777">
                  <c:v>-3.975771874650949</c:v>
                </c:pt>
                <c:pt idx="1778">
                  <c:v>-3.976334858681585</c:v>
                </c:pt>
                <c:pt idx="1779">
                  <c:v>-3.976897525716433</c:v>
                </c:pt>
                <c:pt idx="1780">
                  <c:v>-3.977459876113178</c:v>
                </c:pt>
                <c:pt idx="1781">
                  <c:v>-3.978021910227708</c:v>
                </c:pt>
                <c:pt idx="1782">
                  <c:v>-3.978583628415816</c:v>
                </c:pt>
                <c:pt idx="1783">
                  <c:v>-3.979145031033382</c:v>
                </c:pt>
                <c:pt idx="1784">
                  <c:v>-3.979706118434283</c:v>
                </c:pt>
                <c:pt idx="1785">
                  <c:v>-3.980266890973043</c:v>
                </c:pt>
                <c:pt idx="1786">
                  <c:v>-3.980827349002742</c:v>
                </c:pt>
                <c:pt idx="1787">
                  <c:v>-3.981387492876334</c:v>
                </c:pt>
                <c:pt idx="1788">
                  <c:v>-3.981947322946272</c:v>
                </c:pt>
                <c:pt idx="1789">
                  <c:v>-3.982506839563731</c:v>
                </c:pt>
                <c:pt idx="1790">
                  <c:v>-3.983066043080321</c:v>
                </c:pt>
                <c:pt idx="1791">
                  <c:v>-3.983624933845987</c:v>
                </c:pt>
                <c:pt idx="1792">
                  <c:v>-3.984183512211101</c:v>
                </c:pt>
                <c:pt idx="1793">
                  <c:v>-3.984741778524545</c:v>
                </c:pt>
                <c:pt idx="1794">
                  <c:v>-3.985299733135237</c:v>
                </c:pt>
                <c:pt idx="1795">
                  <c:v>-3.98585737639136</c:v>
                </c:pt>
                <c:pt idx="1796">
                  <c:v>-3.986414708640166</c:v>
                </c:pt>
                <c:pt idx="1797">
                  <c:v>-3.986971730228734</c:v>
                </c:pt>
                <c:pt idx="1798">
                  <c:v>-3.987528441503588</c:v>
                </c:pt>
                <c:pt idx="1799">
                  <c:v>-3.988084842810491</c:v>
                </c:pt>
                <c:pt idx="1800">
                  <c:v>-3.988640934494452</c:v>
                </c:pt>
                <c:pt idx="1801">
                  <c:v>-3.989196716900281</c:v>
                </c:pt>
                <c:pt idx="1802">
                  <c:v>-3.98975219037183</c:v>
                </c:pt>
                <c:pt idx="1803">
                  <c:v>-3.99030735525294</c:v>
                </c:pt>
                <c:pt idx="1804">
                  <c:v>-3.990862211886286</c:v>
                </c:pt>
                <c:pt idx="1805">
                  <c:v>-3.991416760614335</c:v>
                </c:pt>
                <c:pt idx="1806">
                  <c:v>-3.991971001778759</c:v>
                </c:pt>
                <c:pt idx="1807">
                  <c:v>-3.992524935720625</c:v>
                </c:pt>
                <c:pt idx="1808">
                  <c:v>-3.993078562780968</c:v>
                </c:pt>
                <c:pt idx="1809">
                  <c:v>-3.993631883299439</c:v>
                </c:pt>
                <c:pt idx="1810">
                  <c:v>-3.994184897615836</c:v>
                </c:pt>
                <c:pt idx="1811">
                  <c:v>-3.99473760606895</c:v>
                </c:pt>
                <c:pt idx="1812">
                  <c:v>-3.995290008997325</c:v>
                </c:pt>
                <c:pt idx="1813">
                  <c:v>-3.995842106738485</c:v>
                </c:pt>
                <c:pt idx="1814">
                  <c:v>-3.996393899629892</c:v>
                </c:pt>
                <c:pt idx="1815">
                  <c:v>-3.996945388008171</c:v>
                </c:pt>
                <c:pt idx="1816">
                  <c:v>-3.997496572209681</c:v>
                </c:pt>
                <c:pt idx="1817">
                  <c:v>-3.998047452569744</c:v>
                </c:pt>
                <c:pt idx="1818">
                  <c:v>-3.998598029423403</c:v>
                </c:pt>
                <c:pt idx="1819">
                  <c:v>-3.999148303105232</c:v>
                </c:pt>
                <c:pt idx="1820">
                  <c:v>-3.999698273949138</c:v>
                </c:pt>
                <c:pt idx="1821">
                  <c:v>-4.000247942288541</c:v>
                </c:pt>
                <c:pt idx="1822">
                  <c:v>-4.000797308455993</c:v>
                </c:pt>
                <c:pt idx="1823">
                  <c:v>-4.001346372783938</c:v>
                </c:pt>
                <c:pt idx="1824">
                  <c:v>-4.00189513560433</c:v>
                </c:pt>
                <c:pt idx="1825">
                  <c:v>-4.002443597248037</c:v>
                </c:pt>
                <c:pt idx="1826">
                  <c:v>-4.00299175804581</c:v>
                </c:pt>
                <c:pt idx="1827">
                  <c:v>-4.003539618327503</c:v>
                </c:pt>
                <c:pt idx="1828">
                  <c:v>-4.004087178423039</c:v>
                </c:pt>
                <c:pt idx="1829">
                  <c:v>-4.004634438661043</c:v>
                </c:pt>
                <c:pt idx="1830">
                  <c:v>-4.005181399370393</c:v>
                </c:pt>
                <c:pt idx="1831">
                  <c:v>-4.005728060878468</c:v>
                </c:pt>
                <c:pt idx="1832">
                  <c:v>-4.00627442351328</c:v>
                </c:pt>
                <c:pt idx="1833">
                  <c:v>-4.00682048760094</c:v>
                </c:pt>
                <c:pt idx="1834">
                  <c:v>-4.007366253468573</c:v>
                </c:pt>
                <c:pt idx="1835">
                  <c:v>-4.007911721441202</c:v>
                </c:pt>
                <c:pt idx="1836">
                  <c:v>-4.008456891844464</c:v>
                </c:pt>
                <c:pt idx="1837">
                  <c:v>-4.009001765003048</c:v>
                </c:pt>
                <c:pt idx="1838">
                  <c:v>-4.009546341240891</c:v>
                </c:pt>
                <c:pt idx="1839">
                  <c:v>-4.010090620881947</c:v>
                </c:pt>
                <c:pt idx="1840">
                  <c:v>-4.010634604249208</c:v>
                </c:pt>
                <c:pt idx="1841">
                  <c:v>-4.011178291665092</c:v>
                </c:pt>
                <c:pt idx="1842">
                  <c:v>-4.011721683451828</c:v>
                </c:pt>
                <c:pt idx="1843">
                  <c:v>-4.012264779931064</c:v>
                </c:pt>
                <c:pt idx="1844">
                  <c:v>-4.01280758142346</c:v>
                </c:pt>
                <c:pt idx="1845">
                  <c:v>-4.013350088249872</c:v>
                </c:pt>
                <c:pt idx="1846">
                  <c:v>-4.013892300729968</c:v>
                </c:pt>
                <c:pt idx="1847">
                  <c:v>-4.014434219183205</c:v>
                </c:pt>
                <c:pt idx="1848">
                  <c:v>-4.014975843928829</c:v>
                </c:pt>
                <c:pt idx="1849">
                  <c:v>-4.015517175284878</c:v>
                </c:pt>
                <c:pt idx="1850">
                  <c:v>-4.016058213569567</c:v>
                </c:pt>
                <c:pt idx="1851">
                  <c:v>-4.016598959099897</c:v>
                </c:pt>
                <c:pt idx="1852">
                  <c:v>-4.017139412192831</c:v>
                </c:pt>
                <c:pt idx="1853">
                  <c:v>-4.017679573164906</c:v>
                </c:pt>
                <c:pt idx="1854">
                  <c:v>-4.01821944233182</c:v>
                </c:pt>
                <c:pt idx="1855">
                  <c:v>-4.018759020008641</c:v>
                </c:pt>
                <c:pt idx="1856">
                  <c:v>-4.019298306510771</c:v>
                </c:pt>
                <c:pt idx="1857">
                  <c:v>-4.019837302151785</c:v>
                </c:pt>
                <c:pt idx="1858">
                  <c:v>-4.020376007245789</c:v>
                </c:pt>
                <c:pt idx="1859">
                  <c:v>-4.020914422106232</c:v>
                </c:pt>
                <c:pt idx="1860">
                  <c:v>-4.021452547045707</c:v>
                </c:pt>
                <c:pt idx="1861">
                  <c:v>-4.021990382376534</c:v>
                </c:pt>
                <c:pt idx="1862">
                  <c:v>-4.022527928410364</c:v>
                </c:pt>
                <c:pt idx="1863">
                  <c:v>-4.02306518545857</c:v>
                </c:pt>
                <c:pt idx="1864">
                  <c:v>-4.023602153831644</c:v>
                </c:pt>
                <c:pt idx="1865">
                  <c:v>-4.024138833840197</c:v>
                </c:pt>
                <c:pt idx="1866">
                  <c:v>-4.024675225793746</c:v>
                </c:pt>
                <c:pt idx="1867">
                  <c:v>-4.025211330001717</c:v>
                </c:pt>
                <c:pt idx="1868">
                  <c:v>-4.025747146772439</c:v>
                </c:pt>
                <c:pt idx="1869">
                  <c:v>-4.026282676414737</c:v>
                </c:pt>
                <c:pt idx="1870">
                  <c:v>-4.026817919235929</c:v>
                </c:pt>
                <c:pt idx="1871">
                  <c:v>-4.027352875543824</c:v>
                </c:pt>
                <c:pt idx="1872">
                  <c:v>-4.027887545644519</c:v>
                </c:pt>
                <c:pt idx="1873">
                  <c:v>-4.028421929844585</c:v>
                </c:pt>
                <c:pt idx="1874">
                  <c:v>-4.028956028449874</c:v>
                </c:pt>
                <c:pt idx="1875">
                  <c:v>-4.029489841765712</c:v>
                </c:pt>
                <c:pt idx="1876">
                  <c:v>-4.030023370096688</c:v>
                </c:pt>
                <c:pt idx="1877">
                  <c:v>-4.03055661374726</c:v>
                </c:pt>
                <c:pt idx="1878">
                  <c:v>-4.031089573021343</c:v>
                </c:pt>
                <c:pt idx="1879">
                  <c:v>-4.03162224822211</c:v>
                </c:pt>
                <c:pt idx="1880">
                  <c:v>-4.032154639652783</c:v>
                </c:pt>
                <c:pt idx="1881">
                  <c:v>-4.032686747615032</c:v>
                </c:pt>
                <c:pt idx="1882">
                  <c:v>-4.033218572411374</c:v>
                </c:pt>
                <c:pt idx="1883">
                  <c:v>-4.03375011434296</c:v>
                </c:pt>
                <c:pt idx="1884">
                  <c:v>-4.034281373710781</c:v>
                </c:pt>
                <c:pt idx="1885">
                  <c:v>-4.034812350815256</c:v>
                </c:pt>
                <c:pt idx="1886">
                  <c:v>-4.03534304595623</c:v>
                </c:pt>
                <c:pt idx="1887">
                  <c:v>-4.035873459433577</c:v>
                </c:pt>
                <c:pt idx="1888">
                  <c:v>-4.036403591545784</c:v>
                </c:pt>
                <c:pt idx="1889">
                  <c:v>-4.036933442591754</c:v>
                </c:pt>
                <c:pt idx="1890">
                  <c:v>-4.037463012869402</c:v>
                </c:pt>
                <c:pt idx="1891">
                  <c:v>-4.037992302676453</c:v>
                </c:pt>
                <c:pt idx="1892">
                  <c:v>-4.038521312309828</c:v>
                </c:pt>
                <c:pt idx="1893">
                  <c:v>-4.039050042066456</c:v>
                </c:pt>
                <c:pt idx="1894">
                  <c:v>-4.039578492242252</c:v>
                </c:pt>
                <c:pt idx="1895">
                  <c:v>-4.040106663132728</c:v>
                </c:pt>
                <c:pt idx="1896">
                  <c:v>-4.040634555033582</c:v>
                </c:pt>
                <c:pt idx="1897">
                  <c:v>-4.041162168239296</c:v>
                </c:pt>
                <c:pt idx="1898">
                  <c:v>-4.04168950304433</c:v>
                </c:pt>
                <c:pt idx="1899">
                  <c:v>-4.042216559742321</c:v>
                </c:pt>
                <c:pt idx="1900">
                  <c:v>-4.042743338626673</c:v>
                </c:pt>
                <c:pt idx="1901">
                  <c:v>-4.043269839990366</c:v>
                </c:pt>
                <c:pt idx="1902">
                  <c:v>-4.043796064125738</c:v>
                </c:pt>
                <c:pt idx="1903">
                  <c:v>-4.04432201132489</c:v>
                </c:pt>
                <c:pt idx="1904">
                  <c:v>-4.044847681879277</c:v>
                </c:pt>
                <c:pt idx="1905">
                  <c:v>-4.045373076079909</c:v>
                </c:pt>
                <c:pt idx="1906">
                  <c:v>-4.045898194217544</c:v>
                </c:pt>
                <c:pt idx="1907">
                  <c:v>-4.046423036582084</c:v>
                </c:pt>
                <c:pt idx="1908">
                  <c:v>-4.046947603463168</c:v>
                </c:pt>
                <c:pt idx="1909">
                  <c:v>-4.047471895150387</c:v>
                </c:pt>
                <c:pt idx="1910">
                  <c:v>-4.04799591193225</c:v>
                </c:pt>
                <c:pt idx="1911">
                  <c:v>-4.048519654097001</c:v>
                </c:pt>
                <c:pt idx="1912">
                  <c:v>-4.049043121932612</c:v>
                </c:pt>
                <c:pt idx="1913">
                  <c:v>-4.049566315726377</c:v>
                </c:pt>
                <c:pt idx="1914">
                  <c:v>-4.050089235765308</c:v>
                </c:pt>
                <c:pt idx="1915">
                  <c:v>-4.050611882336135</c:v>
                </c:pt>
                <c:pt idx="1916">
                  <c:v>-4.051134255724493</c:v>
                </c:pt>
                <c:pt idx="1917">
                  <c:v>-4.051656356216334</c:v>
                </c:pt>
                <c:pt idx="1918">
                  <c:v>-4.052178184096706</c:v>
                </c:pt>
                <c:pt idx="1919">
                  <c:v>-4.05269973965016</c:v>
                </c:pt>
                <c:pt idx="1920">
                  <c:v>-4.053221023161144</c:v>
                </c:pt>
                <c:pt idx="1921">
                  <c:v>-4.053742034913402</c:v>
                </c:pt>
                <c:pt idx="1922">
                  <c:v>-4.054262775190366</c:v>
                </c:pt>
                <c:pt idx="1923">
                  <c:v>-4.054783244274955</c:v>
                </c:pt>
                <c:pt idx="1924">
                  <c:v>-4.055303442449562</c:v>
                </c:pt>
                <c:pt idx="1925">
                  <c:v>-4.055823369996272</c:v>
                </c:pt>
                <c:pt idx="1926">
                  <c:v>-4.056343027196841</c:v>
                </c:pt>
                <c:pt idx="1927">
                  <c:v>-4.056862414332087</c:v>
                </c:pt>
                <c:pt idx="1928">
                  <c:v>-4.057381531683114</c:v>
                </c:pt>
                <c:pt idx="1929">
                  <c:v>-4.057900379529873</c:v>
                </c:pt>
                <c:pt idx="1930">
                  <c:v>-4.058418958152595</c:v>
                </c:pt>
                <c:pt idx="1931">
                  <c:v>-4.058937267830349</c:v>
                </c:pt>
                <c:pt idx="1932">
                  <c:v>-4.059455308842272</c:v>
                </c:pt>
                <c:pt idx="1933">
                  <c:v>-4.05997308146695</c:v>
                </c:pt>
                <c:pt idx="1934">
                  <c:v>-4.060490585982615</c:v>
                </c:pt>
                <c:pt idx="1935">
                  <c:v>-4.061007822666533</c:v>
                </c:pt>
                <c:pt idx="1936">
                  <c:v>-4.061524791796432</c:v>
                </c:pt>
                <c:pt idx="1937">
                  <c:v>-4.06204149364865</c:v>
                </c:pt>
                <c:pt idx="1938">
                  <c:v>-4.062557928499988</c:v>
                </c:pt>
                <c:pt idx="1939">
                  <c:v>-4.063074096626255</c:v>
                </c:pt>
                <c:pt idx="1940">
                  <c:v>-4.063589998302892</c:v>
                </c:pt>
                <c:pt idx="1941">
                  <c:v>-4.064105633805172</c:v>
                </c:pt>
                <c:pt idx="1942">
                  <c:v>-4.064621003407575</c:v>
                </c:pt>
                <c:pt idx="1943">
                  <c:v>-4.065136107384614</c:v>
                </c:pt>
                <c:pt idx="1944">
                  <c:v>-4.065650946010001</c:v>
                </c:pt>
                <c:pt idx="1945">
                  <c:v>-4.066165519557059</c:v>
                </c:pt>
                <c:pt idx="1946">
                  <c:v>-4.06667982829893</c:v>
                </c:pt>
                <c:pt idx="1947">
                  <c:v>-4.067193872507939</c:v>
                </c:pt>
                <c:pt idx="1948">
                  <c:v>-4.067707652456434</c:v>
                </c:pt>
                <c:pt idx="1949">
                  <c:v>-4.068221168415939</c:v>
                </c:pt>
                <c:pt idx="1950">
                  <c:v>-4.068734420658199</c:v>
                </c:pt>
                <c:pt idx="1951">
                  <c:v>-4.069247409453716</c:v>
                </c:pt>
                <c:pt idx="1952">
                  <c:v>-4.069760135072998</c:v>
                </c:pt>
                <c:pt idx="1953">
                  <c:v>-4.070272597785925</c:v>
                </c:pt>
                <c:pt idx="1954">
                  <c:v>-4.070784797862584</c:v>
                </c:pt>
                <c:pt idx="1955">
                  <c:v>-4.071296735571802</c:v>
                </c:pt>
                <c:pt idx="1956">
                  <c:v>-4.07180841118282</c:v>
                </c:pt>
                <c:pt idx="1957">
                  <c:v>-4.072319824963611</c:v>
                </c:pt>
                <c:pt idx="1958">
                  <c:v>-4.07283097718213</c:v>
                </c:pt>
                <c:pt idx="1959">
                  <c:v>-4.073341868106107</c:v>
                </c:pt>
                <c:pt idx="1960">
                  <c:v>-4.07385249800304</c:v>
                </c:pt>
                <c:pt idx="1961">
                  <c:v>-4.074362867139145</c:v>
                </c:pt>
                <c:pt idx="1962">
                  <c:v>-4.074872975780825</c:v>
                </c:pt>
                <c:pt idx="1963">
                  <c:v>-4.075382824194234</c:v>
                </c:pt>
                <c:pt idx="1964">
                  <c:v>-4.07589241264487</c:v>
                </c:pt>
                <c:pt idx="1965">
                  <c:v>-4.07640174139777</c:v>
                </c:pt>
                <c:pt idx="1966">
                  <c:v>-4.076910810717722</c:v>
                </c:pt>
                <c:pt idx="1967">
                  <c:v>-4.07741962086884</c:v>
                </c:pt>
                <c:pt idx="1968">
                  <c:v>-4.077928172115399</c:v>
                </c:pt>
                <c:pt idx="1969">
                  <c:v>-4.07843646472058</c:v>
                </c:pt>
                <c:pt idx="1970">
                  <c:v>-4.078944498947501</c:v>
                </c:pt>
                <c:pt idx="1971">
                  <c:v>-4.079452275058813</c:v>
                </c:pt>
                <c:pt idx="1972">
                  <c:v>-4.0799597933171</c:v>
                </c:pt>
                <c:pt idx="1973">
                  <c:v>-4.080467053984255</c:v>
                </c:pt>
                <c:pt idx="1974">
                  <c:v>-4.080974057321267</c:v>
                </c:pt>
                <c:pt idx="1975">
                  <c:v>-4.081480803589891</c:v>
                </c:pt>
                <c:pt idx="1976">
                  <c:v>-4.081987293050341</c:v>
                </c:pt>
                <c:pt idx="1977">
                  <c:v>-4.082493525962963</c:v>
                </c:pt>
                <c:pt idx="1978">
                  <c:v>-4.08299950258803</c:v>
                </c:pt>
                <c:pt idx="1979">
                  <c:v>-4.083505223184882</c:v>
                </c:pt>
                <c:pt idx="1980">
                  <c:v>-4.084010688012362</c:v>
                </c:pt>
                <c:pt idx="1981">
                  <c:v>-4.084515897329431</c:v>
                </c:pt>
                <c:pt idx="1982">
                  <c:v>-4.085020851394749</c:v>
                </c:pt>
                <c:pt idx="1983">
                  <c:v>-4.085525550465616</c:v>
                </c:pt>
                <c:pt idx="1984">
                  <c:v>-4.08602999479987</c:v>
                </c:pt>
                <c:pt idx="1985">
                  <c:v>-4.086534184654823</c:v>
                </c:pt>
                <c:pt idx="1986">
                  <c:v>-4.087038120287057</c:v>
                </c:pt>
                <c:pt idx="1987">
                  <c:v>-4.087541801953042</c:v>
                </c:pt>
                <c:pt idx="1988">
                  <c:v>-4.088045229908931</c:v>
                </c:pt>
                <c:pt idx="1989">
                  <c:v>-4.088548404409917</c:v>
                </c:pt>
                <c:pt idx="1990">
                  <c:v>-4.089051325711501</c:v>
                </c:pt>
                <c:pt idx="1991">
                  <c:v>-4.089553994068434</c:v>
                </c:pt>
                <c:pt idx="1992">
                  <c:v>-4.090056409735343</c:v>
                </c:pt>
                <c:pt idx="1993">
                  <c:v>-4.090558572966097</c:v>
                </c:pt>
                <c:pt idx="1994">
                  <c:v>-4.091060484014225</c:v>
                </c:pt>
                <c:pt idx="1995">
                  <c:v>-4.091562143133553</c:v>
                </c:pt>
                <c:pt idx="1996">
                  <c:v>-4.092063550576499</c:v>
                </c:pt>
                <c:pt idx="1997">
                  <c:v>-4.092564706595983</c:v>
                </c:pt>
                <c:pt idx="1998">
                  <c:v>-4.093065611443936</c:v>
                </c:pt>
                <c:pt idx="1999">
                  <c:v>-4.09356626537215</c:v>
                </c:pt>
                <c:pt idx="2000">
                  <c:v>-4.094066668632055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1481728"/>
        <c:axId val="-2098776944"/>
      </c:lineChart>
      <c:catAx>
        <c:axId val="-210148172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8776944"/>
        <c:crosses val="autoZero"/>
        <c:auto val="1"/>
        <c:lblAlgn val="ctr"/>
        <c:lblOffset val="100"/>
        <c:tickLblSkip val="100"/>
        <c:noMultiLvlLbl val="0"/>
      </c:catAx>
      <c:valAx>
        <c:axId val="-2098776944"/>
        <c:scaling>
          <c:orientation val="minMax"/>
          <c:max val="0.0"/>
          <c:min val="-4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01481728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5.0000000000000001E-3</v>
      </c>
    </row>
    <row r="13" spans="1:4" x14ac:dyDescent="0.2">
      <c r="A13">
        <f t="shared" ref="A13:A76" si="0">A12+B$3</f>
        <v>0.01</v>
      </c>
    </row>
    <row r="14" spans="1:4" x14ac:dyDescent="0.2">
      <c r="A14">
        <f t="shared" si="0"/>
        <v>1.4999999999999999E-2</v>
      </c>
    </row>
    <row r="15" spans="1:4" x14ac:dyDescent="0.2">
      <c r="A15">
        <f t="shared" si="0"/>
        <v>0.02</v>
      </c>
    </row>
    <row r="16" spans="1:4" x14ac:dyDescent="0.2">
      <c r="A16">
        <f t="shared" si="0"/>
        <v>2.5000000000000001E-2</v>
      </c>
    </row>
    <row r="17" spans="1:1" x14ac:dyDescent="0.2">
      <c r="A17">
        <f t="shared" si="0"/>
        <v>3.0000000000000002E-2</v>
      </c>
    </row>
    <row r="18" spans="1:1" x14ac:dyDescent="0.2">
      <c r="A18">
        <f t="shared" si="0"/>
        <v>3.5000000000000003E-2</v>
      </c>
    </row>
    <row r="19" spans="1:1" x14ac:dyDescent="0.2">
      <c r="A19">
        <f t="shared" si="0"/>
        <v>0.04</v>
      </c>
    </row>
    <row r="20" spans="1:1" x14ac:dyDescent="0.2">
      <c r="A20">
        <f t="shared" si="0"/>
        <v>4.4999999999999998E-2</v>
      </c>
    </row>
    <row r="21" spans="1:1" x14ac:dyDescent="0.2">
      <c r="A21">
        <f t="shared" si="0"/>
        <v>4.9999999999999996E-2</v>
      </c>
    </row>
    <row r="22" spans="1:1" x14ac:dyDescent="0.2">
      <c r="A22">
        <f t="shared" si="0"/>
        <v>5.4999999999999993E-2</v>
      </c>
    </row>
    <row r="23" spans="1:1" x14ac:dyDescent="0.2">
      <c r="A23">
        <f t="shared" si="0"/>
        <v>5.9999999999999991E-2</v>
      </c>
    </row>
    <row r="24" spans="1:1" x14ac:dyDescent="0.2">
      <c r="A24">
        <f t="shared" si="0"/>
        <v>6.4999999999999988E-2</v>
      </c>
    </row>
    <row r="25" spans="1:1" x14ac:dyDescent="0.2">
      <c r="A25">
        <f t="shared" si="0"/>
        <v>6.9999999999999993E-2</v>
      </c>
    </row>
    <row r="26" spans="1:1" x14ac:dyDescent="0.2">
      <c r="A26">
        <f t="shared" si="0"/>
        <v>7.4999999999999997E-2</v>
      </c>
    </row>
    <row r="27" spans="1:1" x14ac:dyDescent="0.2">
      <c r="A27">
        <f t="shared" si="0"/>
        <v>0.08</v>
      </c>
    </row>
    <row r="28" spans="1:1" x14ac:dyDescent="0.2">
      <c r="A28">
        <f t="shared" si="0"/>
        <v>8.5000000000000006E-2</v>
      </c>
    </row>
    <row r="29" spans="1:1" x14ac:dyDescent="0.2">
      <c r="A29">
        <f t="shared" si="0"/>
        <v>9.0000000000000011E-2</v>
      </c>
    </row>
    <row r="30" spans="1:1" x14ac:dyDescent="0.2">
      <c r="A30">
        <f t="shared" si="0"/>
        <v>9.5000000000000015E-2</v>
      </c>
    </row>
    <row r="31" spans="1:1" x14ac:dyDescent="0.2">
      <c r="A31">
        <f t="shared" si="0"/>
        <v>0.10000000000000002</v>
      </c>
    </row>
    <row r="32" spans="1:1" x14ac:dyDescent="0.2">
      <c r="A32">
        <f t="shared" si="0"/>
        <v>0.10500000000000002</v>
      </c>
    </row>
    <row r="33" spans="1:1" x14ac:dyDescent="0.2">
      <c r="A33">
        <f t="shared" si="0"/>
        <v>0.11000000000000003</v>
      </c>
    </row>
    <row r="34" spans="1:1" x14ac:dyDescent="0.2">
      <c r="A34">
        <f t="shared" si="0"/>
        <v>0.11500000000000003</v>
      </c>
    </row>
    <row r="35" spans="1:1" x14ac:dyDescent="0.2">
      <c r="A35">
        <f t="shared" si="0"/>
        <v>0.12000000000000004</v>
      </c>
    </row>
    <row r="36" spans="1:1" x14ac:dyDescent="0.2">
      <c r="A36">
        <f t="shared" si="0"/>
        <v>0.12500000000000003</v>
      </c>
    </row>
    <row r="37" spans="1:1" x14ac:dyDescent="0.2">
      <c r="A37">
        <f t="shared" si="0"/>
        <v>0.13000000000000003</v>
      </c>
    </row>
    <row r="38" spans="1:1" x14ac:dyDescent="0.2">
      <c r="A38">
        <f t="shared" si="0"/>
        <v>0.13500000000000004</v>
      </c>
    </row>
    <row r="39" spans="1:1" x14ac:dyDescent="0.2">
      <c r="A39">
        <f t="shared" si="0"/>
        <v>0.14000000000000004</v>
      </c>
    </row>
    <row r="40" spans="1:1" x14ac:dyDescent="0.2">
      <c r="A40">
        <f t="shared" si="0"/>
        <v>0.14500000000000005</v>
      </c>
    </row>
    <row r="41" spans="1:1" x14ac:dyDescent="0.2">
      <c r="A41">
        <f t="shared" si="0"/>
        <v>0.15000000000000005</v>
      </c>
    </row>
    <row r="42" spans="1:1" x14ac:dyDescent="0.2">
      <c r="A42">
        <f t="shared" si="0"/>
        <v>0.15500000000000005</v>
      </c>
    </row>
    <row r="43" spans="1:1" x14ac:dyDescent="0.2">
      <c r="A43">
        <f t="shared" si="0"/>
        <v>0.16000000000000006</v>
      </c>
    </row>
    <row r="44" spans="1:1" x14ac:dyDescent="0.2">
      <c r="A44">
        <f t="shared" si="0"/>
        <v>0.16500000000000006</v>
      </c>
    </row>
    <row r="45" spans="1:1" x14ac:dyDescent="0.2">
      <c r="A45">
        <f t="shared" si="0"/>
        <v>0.17000000000000007</v>
      </c>
    </row>
    <row r="46" spans="1:1" x14ac:dyDescent="0.2">
      <c r="A46">
        <f t="shared" si="0"/>
        <v>0.17500000000000007</v>
      </c>
    </row>
    <row r="47" spans="1:1" x14ac:dyDescent="0.2">
      <c r="A47">
        <f t="shared" si="0"/>
        <v>0.18000000000000008</v>
      </c>
    </row>
    <row r="48" spans="1:1" x14ac:dyDescent="0.2">
      <c r="A48">
        <f t="shared" si="0"/>
        <v>0.18500000000000008</v>
      </c>
    </row>
    <row r="49" spans="1:1" x14ac:dyDescent="0.2">
      <c r="A49">
        <f t="shared" si="0"/>
        <v>0.19000000000000009</v>
      </c>
    </row>
    <row r="50" spans="1:1" x14ac:dyDescent="0.2">
      <c r="A50">
        <f t="shared" si="0"/>
        <v>0.19500000000000009</v>
      </c>
    </row>
    <row r="51" spans="1:1" x14ac:dyDescent="0.2">
      <c r="A51">
        <f t="shared" si="0"/>
        <v>0.20000000000000009</v>
      </c>
    </row>
    <row r="52" spans="1:1" x14ac:dyDescent="0.2">
      <c r="A52">
        <f t="shared" si="0"/>
        <v>0.2050000000000001</v>
      </c>
    </row>
    <row r="53" spans="1:1" x14ac:dyDescent="0.2">
      <c r="A53">
        <f t="shared" si="0"/>
        <v>0.2100000000000001</v>
      </c>
    </row>
    <row r="54" spans="1:1" x14ac:dyDescent="0.2">
      <c r="A54">
        <f t="shared" si="0"/>
        <v>0.21500000000000011</v>
      </c>
    </row>
    <row r="55" spans="1:1" x14ac:dyDescent="0.2">
      <c r="A55">
        <f t="shared" si="0"/>
        <v>0.22000000000000011</v>
      </c>
    </row>
    <row r="56" spans="1:1" x14ac:dyDescent="0.2">
      <c r="A56">
        <f t="shared" si="0"/>
        <v>0.22500000000000012</v>
      </c>
    </row>
    <row r="57" spans="1:1" x14ac:dyDescent="0.2">
      <c r="A57">
        <f t="shared" si="0"/>
        <v>0.23000000000000012</v>
      </c>
    </row>
    <row r="58" spans="1:1" x14ac:dyDescent="0.2">
      <c r="A58">
        <f t="shared" si="0"/>
        <v>0.23500000000000013</v>
      </c>
    </row>
    <row r="59" spans="1:1" x14ac:dyDescent="0.2">
      <c r="A59">
        <f t="shared" si="0"/>
        <v>0.24000000000000013</v>
      </c>
    </row>
    <row r="60" spans="1:1" x14ac:dyDescent="0.2">
      <c r="A60">
        <f t="shared" si="0"/>
        <v>0.24500000000000013</v>
      </c>
    </row>
    <row r="61" spans="1:1" x14ac:dyDescent="0.2">
      <c r="A61">
        <f t="shared" si="0"/>
        <v>0.25000000000000011</v>
      </c>
    </row>
    <row r="62" spans="1:1" x14ac:dyDescent="0.2">
      <c r="A62">
        <f t="shared" si="0"/>
        <v>0.25500000000000012</v>
      </c>
    </row>
    <row r="63" spans="1:1" x14ac:dyDescent="0.2">
      <c r="A63">
        <f t="shared" si="0"/>
        <v>0.26000000000000012</v>
      </c>
    </row>
    <row r="64" spans="1:1" x14ac:dyDescent="0.2">
      <c r="A64">
        <f t="shared" si="0"/>
        <v>0.26500000000000012</v>
      </c>
    </row>
    <row r="65" spans="1:4" x14ac:dyDescent="0.2">
      <c r="A65">
        <f t="shared" si="0"/>
        <v>0.27000000000000013</v>
      </c>
    </row>
    <row r="66" spans="1:4" x14ac:dyDescent="0.2">
      <c r="A66">
        <f t="shared" si="0"/>
        <v>0.27500000000000013</v>
      </c>
    </row>
    <row r="67" spans="1:4" x14ac:dyDescent="0.2">
      <c r="A67">
        <f t="shared" si="0"/>
        <v>0.28000000000000014</v>
      </c>
    </row>
    <row r="68" spans="1:4" x14ac:dyDescent="0.2">
      <c r="A68">
        <f t="shared" si="0"/>
        <v>0.28500000000000014</v>
      </c>
    </row>
    <row r="69" spans="1:4" x14ac:dyDescent="0.2">
      <c r="A69">
        <f t="shared" si="0"/>
        <v>0.29000000000000015</v>
      </c>
    </row>
    <row r="70" spans="1:4" x14ac:dyDescent="0.2">
      <c r="A70">
        <f t="shared" si="0"/>
        <v>0.29500000000000015</v>
      </c>
    </row>
    <row r="71" spans="1:4" x14ac:dyDescent="0.2">
      <c r="A71">
        <f t="shared" si="0"/>
        <v>0.30000000000000016</v>
      </c>
    </row>
    <row r="72" spans="1:4" x14ac:dyDescent="0.2">
      <c r="A72">
        <f t="shared" si="0"/>
        <v>0.30500000000000016</v>
      </c>
    </row>
    <row r="73" spans="1:4" x14ac:dyDescent="0.2">
      <c r="A73">
        <f t="shared" si="0"/>
        <v>0.31000000000000016</v>
      </c>
    </row>
    <row r="74" spans="1:4" x14ac:dyDescent="0.2">
      <c r="A74">
        <f t="shared" si="0"/>
        <v>0.31500000000000017</v>
      </c>
    </row>
    <row r="75" spans="1:4" x14ac:dyDescent="0.2">
      <c r="A75">
        <f t="shared" si="0"/>
        <v>0.32000000000000017</v>
      </c>
    </row>
    <row r="76" spans="1:4" x14ac:dyDescent="0.2">
      <c r="A76">
        <f t="shared" si="0"/>
        <v>0.32500000000000018</v>
      </c>
    </row>
    <row r="77" spans="1:4" x14ac:dyDescent="0.2">
      <c r="A77">
        <f t="shared" ref="A77:A140" si="1">A76+B$3</f>
        <v>0.33000000000000018</v>
      </c>
      <c r="D77">
        <v>0</v>
      </c>
    </row>
    <row r="78" spans="1:4" x14ac:dyDescent="0.2">
      <c r="A78">
        <f t="shared" si="1"/>
        <v>0.33500000000000019</v>
      </c>
      <c r="D78">
        <f t="shared" ref="D78:D92" si="2">LN(D$8*$A78-SQRT(POWER(D$8*$A78,2)-1))</f>
        <v>-9.9958380138702563E-2</v>
      </c>
    </row>
    <row r="79" spans="1:4" x14ac:dyDescent="0.2">
      <c r="A79">
        <f t="shared" si="1"/>
        <v>0.34000000000000019</v>
      </c>
      <c r="D79">
        <f t="shared" si="2"/>
        <v>-0.19966815779841729</v>
      </c>
    </row>
    <row r="80" spans="1:4" x14ac:dyDescent="0.2">
      <c r="A80">
        <f t="shared" si="1"/>
        <v>0.3450000000000002</v>
      </c>
      <c r="D80">
        <f t="shared" si="2"/>
        <v>-0.26380946804342981</v>
      </c>
    </row>
    <row r="81" spans="1:4" x14ac:dyDescent="0.2">
      <c r="A81">
        <f t="shared" si="1"/>
        <v>0.3500000000000002</v>
      </c>
      <c r="D81">
        <f t="shared" si="2"/>
        <v>-0.31492475660385028</v>
      </c>
    </row>
    <row r="82" spans="1:4" x14ac:dyDescent="0.2">
      <c r="A82">
        <f t="shared" si="1"/>
        <v>0.3550000000000002</v>
      </c>
      <c r="D82">
        <f t="shared" si="2"/>
        <v>-0.35863014271538718</v>
      </c>
    </row>
    <row r="83" spans="1:4" x14ac:dyDescent="0.2">
      <c r="A83">
        <f t="shared" si="1"/>
        <v>0.36000000000000021</v>
      </c>
      <c r="D83">
        <f t="shared" si="2"/>
        <v>-0.39738022069848428</v>
      </c>
    </row>
    <row r="84" spans="1:4" x14ac:dyDescent="0.2">
      <c r="A84">
        <f t="shared" si="1"/>
        <v>0.36500000000000021</v>
      </c>
      <c r="D84">
        <f t="shared" si="2"/>
        <v>-0.43251083974518639</v>
      </c>
    </row>
    <row r="85" spans="1:4" x14ac:dyDescent="0.2">
      <c r="A85">
        <f t="shared" si="1"/>
        <v>0.37000000000000022</v>
      </c>
      <c r="D85">
        <f t="shared" si="2"/>
        <v>-0.46484508355927079</v>
      </c>
    </row>
    <row r="86" spans="1:4" x14ac:dyDescent="0.2">
      <c r="A86">
        <f t="shared" si="1"/>
        <v>0.37500000000000022</v>
      </c>
      <c r="D86">
        <f t="shared" si="2"/>
        <v>-0.49493292309452835</v>
      </c>
    </row>
    <row r="87" spans="1:4" x14ac:dyDescent="0.2">
      <c r="A87">
        <f t="shared" si="1"/>
        <v>0.38000000000000023</v>
      </c>
      <c r="D87">
        <f t="shared" si="2"/>
        <v>-0.52316356972080447</v>
      </c>
    </row>
    <row r="88" spans="1:4" x14ac:dyDescent="0.2">
      <c r="A88">
        <f t="shared" si="1"/>
        <v>0.38500000000000023</v>
      </c>
      <c r="D88">
        <f t="shared" si="2"/>
        <v>-0.54982455829984245</v>
      </c>
    </row>
    <row r="89" spans="1:4" x14ac:dyDescent="0.2">
      <c r="A89">
        <f t="shared" si="1"/>
        <v>0.39000000000000024</v>
      </c>
      <c r="D89">
        <f t="shared" si="2"/>
        <v>-0.57513552315045657</v>
      </c>
    </row>
    <row r="90" spans="1:4" x14ac:dyDescent="0.2">
      <c r="A90">
        <f t="shared" si="1"/>
        <v>0.39500000000000024</v>
      </c>
      <c r="D90">
        <f t="shared" si="2"/>
        <v>-0.59926877796736588</v>
      </c>
    </row>
    <row r="91" spans="1:4" x14ac:dyDescent="0.2">
      <c r="A91">
        <f t="shared" si="1"/>
        <v>0.40000000000000024</v>
      </c>
      <c r="D91">
        <f t="shared" si="2"/>
        <v>-0.62236250371477952</v>
      </c>
    </row>
    <row r="92" spans="1:4" x14ac:dyDescent="0.2">
      <c r="A92">
        <f t="shared" si="1"/>
        <v>0.40500000000000025</v>
      </c>
      <c r="D92">
        <f t="shared" si="2"/>
        <v>-0.6445295527321524</v>
      </c>
    </row>
    <row r="93" spans="1:4" x14ac:dyDescent="0.2">
      <c r="A93">
        <f t="shared" si="1"/>
        <v>0.41000000000000025</v>
      </c>
      <c r="D93">
        <f t="shared" ref="C93:D156" si="3">LN(D$8*$A93-SQRT(POWER(D$8*$A93,2)-1))</f>
        <v>-0.665863529156556</v>
      </c>
    </row>
    <row r="94" spans="1:4" x14ac:dyDescent="0.2">
      <c r="A94">
        <f t="shared" si="1"/>
        <v>0.41500000000000026</v>
      </c>
      <c r="D94">
        <f t="shared" si="3"/>
        <v>-0.68644311017188908</v>
      </c>
    </row>
    <row r="95" spans="1:4" x14ac:dyDescent="0.2">
      <c r="A95">
        <f t="shared" si="1"/>
        <v>0.42000000000000026</v>
      </c>
      <c r="D95">
        <f t="shared" si="3"/>
        <v>-0.70633519310886039</v>
      </c>
    </row>
    <row r="96" spans="1:4" x14ac:dyDescent="0.2">
      <c r="A96">
        <f t="shared" si="1"/>
        <v>0.42500000000000027</v>
      </c>
      <c r="D96">
        <f t="shared" si="3"/>
        <v>-0.72559723646441321</v>
      </c>
    </row>
    <row r="97" spans="1:4" x14ac:dyDescent="0.2">
      <c r="A97">
        <f t="shared" si="1"/>
        <v>0.43000000000000027</v>
      </c>
      <c r="D97">
        <f t="shared" si="3"/>
        <v>-0.74427903382228711</v>
      </c>
    </row>
    <row r="98" spans="1:4" x14ac:dyDescent="0.2">
      <c r="A98">
        <f t="shared" si="1"/>
        <v>0.43500000000000028</v>
      </c>
      <c r="D98">
        <f t="shared" si="3"/>
        <v>-0.76242408015637708</v>
      </c>
    </row>
    <row r="99" spans="1:4" x14ac:dyDescent="0.2">
      <c r="A99">
        <f t="shared" si="1"/>
        <v>0.44000000000000028</v>
      </c>
      <c r="D99">
        <f t="shared" si="3"/>
        <v>-0.78007063954143152</v>
      </c>
    </row>
    <row r="100" spans="1:4" x14ac:dyDescent="0.2">
      <c r="A100">
        <f t="shared" si="1"/>
        <v>0.44500000000000028</v>
      </c>
      <c r="D100">
        <f t="shared" si="3"/>
        <v>-0.79725259041113672</v>
      </c>
    </row>
    <row r="101" spans="1:4" x14ac:dyDescent="0.2">
      <c r="A101">
        <f t="shared" si="1"/>
        <v>0.45000000000000029</v>
      </c>
      <c r="D101">
        <f t="shared" si="3"/>
        <v>-0.81400010256116029</v>
      </c>
    </row>
    <row r="102" spans="1:4" x14ac:dyDescent="0.2">
      <c r="A102">
        <f t="shared" si="1"/>
        <v>0.45500000000000029</v>
      </c>
      <c r="D102">
        <f t="shared" si="3"/>
        <v>-0.8303401851419171</v>
      </c>
    </row>
    <row r="103" spans="1:4" x14ac:dyDescent="0.2">
      <c r="A103">
        <f t="shared" si="1"/>
        <v>0.4600000000000003</v>
      </c>
      <c r="D103">
        <f t="shared" si="3"/>
        <v>-0.84629713450125688</v>
      </c>
    </row>
    <row r="104" spans="1:4" x14ac:dyDescent="0.2">
      <c r="A104">
        <f t="shared" si="1"/>
        <v>0.4650000000000003</v>
      </c>
      <c r="D104">
        <f t="shared" si="3"/>
        <v>-0.86189290340062352</v>
      </c>
    </row>
    <row r="105" spans="1:4" x14ac:dyDescent="0.2">
      <c r="A105">
        <f t="shared" si="1"/>
        <v>0.47000000000000031</v>
      </c>
      <c r="D105">
        <f t="shared" si="3"/>
        <v>-0.87714740786351719</v>
      </c>
    </row>
    <row r="106" spans="1:4" x14ac:dyDescent="0.2">
      <c r="A106">
        <f t="shared" si="1"/>
        <v>0.47500000000000031</v>
      </c>
      <c r="D106">
        <f t="shared" si="3"/>
        <v>-0.89207878408301167</v>
      </c>
    </row>
    <row r="107" spans="1:4" x14ac:dyDescent="0.2">
      <c r="A107">
        <f t="shared" si="1"/>
        <v>0.48000000000000032</v>
      </c>
      <c r="D107">
        <f t="shared" si="3"/>
        <v>-0.90670360498911262</v>
      </c>
    </row>
    <row r="108" spans="1:4" x14ac:dyDescent="0.2">
      <c r="A108">
        <f t="shared" si="1"/>
        <v>0.48500000000000032</v>
      </c>
      <c r="D108">
        <f t="shared" si="3"/>
        <v>-0.92103706396759033</v>
      </c>
    </row>
    <row r="109" spans="1:4" x14ac:dyDescent="0.2">
      <c r="A109">
        <f t="shared" si="1"/>
        <v>0.49000000000000032</v>
      </c>
      <c r="D109">
        <f t="shared" si="3"/>
        <v>-0.93509313163014196</v>
      </c>
    </row>
    <row r="110" spans="1:4" x14ac:dyDescent="0.2">
      <c r="A110">
        <f t="shared" si="1"/>
        <v>0.49500000000000033</v>
      </c>
      <c r="D110">
        <f t="shared" si="3"/>
        <v>-0.94888469032205103</v>
      </c>
    </row>
    <row r="111" spans="1:4" x14ac:dyDescent="0.2">
      <c r="A111">
        <f t="shared" si="1"/>
        <v>0.50000000000000033</v>
      </c>
      <c r="C111">
        <v>0</v>
      </c>
      <c r="D111">
        <f t="shared" si="3"/>
        <v>-0.96242365011920761</v>
      </c>
    </row>
    <row r="112" spans="1:4" x14ac:dyDescent="0.2">
      <c r="A112">
        <f t="shared" si="1"/>
        <v>0.50500000000000034</v>
      </c>
      <c r="C112">
        <f t="shared" si="3"/>
        <v>-0.14130376948565332</v>
      </c>
      <c r="D112">
        <f t="shared" si="3"/>
        <v>-0.97572104934067616</v>
      </c>
    </row>
    <row r="113" spans="1:4" x14ac:dyDescent="0.2">
      <c r="A113">
        <f t="shared" si="1"/>
        <v>0.51000000000000034</v>
      </c>
      <c r="C113">
        <f t="shared" si="3"/>
        <v>-0.19966815779841823</v>
      </c>
      <c r="D113">
        <f t="shared" si="3"/>
        <v>-0.98878714203469742</v>
      </c>
    </row>
    <row r="114" spans="1:4" x14ac:dyDescent="0.2">
      <c r="A114">
        <f t="shared" si="1"/>
        <v>0.51500000000000035</v>
      </c>
      <c r="C114">
        <f t="shared" si="3"/>
        <v>-0.24434069882283049</v>
      </c>
      <c r="D114">
        <f t="shared" si="3"/>
        <v>-1.0016314744474473</v>
      </c>
    </row>
    <row r="115" spans="1:4" x14ac:dyDescent="0.2">
      <c r="A115">
        <f t="shared" si="1"/>
        <v>0.52000000000000035</v>
      </c>
      <c r="C115">
        <f t="shared" si="3"/>
        <v>-0.28190828905414911</v>
      </c>
      <c r="D115">
        <f t="shared" si="3"/>
        <v>-1.0142629521272422</v>
      </c>
    </row>
    <row r="116" spans="1:4" x14ac:dyDescent="0.2">
      <c r="A116">
        <f t="shared" si="1"/>
        <v>0.52500000000000036</v>
      </c>
      <c r="C116">
        <f t="shared" si="3"/>
        <v>-0.31492475660385028</v>
      </c>
      <c r="D116">
        <f t="shared" si="3"/>
        <v>-1.0266898990313775</v>
      </c>
    </row>
    <row r="117" spans="1:4" x14ac:dyDescent="0.2">
      <c r="A117">
        <f t="shared" si="1"/>
        <v>0.53000000000000036</v>
      </c>
      <c r="C117">
        <f t="shared" si="3"/>
        <v>-0.34470108418504103</v>
      </c>
      <c r="D117">
        <f t="shared" si="3"/>
        <v>-1.0389201097727612</v>
      </c>
    </row>
    <row r="118" spans="1:4" x14ac:dyDescent="0.2">
      <c r="A118">
        <f t="shared" si="1"/>
        <v>0.53500000000000036</v>
      </c>
      <c r="C118">
        <f t="shared" si="3"/>
        <v>-0.37201678213329237</v>
      </c>
      <c r="D118">
        <f t="shared" si="3"/>
        <v>-1.050960895957028</v>
      </c>
    </row>
    <row r="119" spans="1:4" x14ac:dyDescent="0.2">
      <c r="A119">
        <f t="shared" si="1"/>
        <v>0.54000000000000037</v>
      </c>
      <c r="C119">
        <f t="shared" si="3"/>
        <v>-0.39738022069848478</v>
      </c>
      <c r="D119">
        <f t="shared" si="3"/>
        <v>-1.0628191274087779</v>
      </c>
    </row>
    <row r="120" spans="1:4" x14ac:dyDescent="0.2">
      <c r="A120">
        <f t="shared" si="1"/>
        <v>0.54500000000000037</v>
      </c>
      <c r="C120">
        <f t="shared" si="3"/>
        <v>-0.42114484852613765</v>
      </c>
      <c r="D120">
        <f t="shared" si="3"/>
        <v>-1.0745012689609459</v>
      </c>
    </row>
    <row r="121" spans="1:4" x14ac:dyDescent="0.2">
      <c r="A121">
        <f t="shared" si="1"/>
        <v>0.55000000000000038</v>
      </c>
      <c r="C121">
        <f t="shared" si="3"/>
        <v>-0.44356825438511704</v>
      </c>
      <c r="D121">
        <f t="shared" si="3"/>
        <v>-1.0860134133785992</v>
      </c>
    </row>
    <row r="122" spans="1:4" x14ac:dyDescent="0.2">
      <c r="A122">
        <f t="shared" si="1"/>
        <v>0.55500000000000038</v>
      </c>
      <c r="C122">
        <f t="shared" si="3"/>
        <v>-0.46484508355927079</v>
      </c>
      <c r="D122">
        <f t="shared" si="3"/>
        <v>-1.0973613109034135</v>
      </c>
    </row>
    <row r="123" spans="1:4" x14ac:dyDescent="0.2">
      <c r="A123">
        <f t="shared" si="1"/>
        <v>0.56000000000000039</v>
      </c>
      <c r="C123">
        <f t="shared" si="3"/>
        <v>-0.48512670225439147</v>
      </c>
      <c r="D123">
        <f t="shared" si="3"/>
        <v>-1.1085503958343241</v>
      </c>
    </row>
    <row r="124" spans="1:4" x14ac:dyDescent="0.2">
      <c r="A124">
        <f t="shared" si="1"/>
        <v>0.56500000000000039</v>
      </c>
      <c r="C124">
        <f t="shared" si="3"/>
        <v>-0.50453360124963154</v>
      </c>
      <c r="D124">
        <f t="shared" si="3"/>
        <v>-1.1195858105007022</v>
      </c>
    </row>
    <row r="125" spans="1:4" x14ac:dyDescent="0.2">
      <c r="A125">
        <f t="shared" si="1"/>
        <v>0.5700000000000004</v>
      </c>
      <c r="C125">
        <f t="shared" si="3"/>
        <v>-0.52316356972080524</v>
      </c>
      <c r="D125">
        <f t="shared" si="3"/>
        <v>-1.1304724269348063</v>
      </c>
    </row>
    <row r="126" spans="1:4" x14ac:dyDescent="0.2">
      <c r="A126">
        <f t="shared" si="1"/>
        <v>0.5750000000000004</v>
      </c>
      <c r="C126">
        <f t="shared" si="3"/>
        <v>-0.54109727938952579</v>
      </c>
      <c r="D126">
        <f t="shared" si="3"/>
        <v>-1.1412148665084425</v>
      </c>
    </row>
    <row r="127" spans="1:4" x14ac:dyDescent="0.2">
      <c r="A127">
        <f t="shared" si="1"/>
        <v>0.5800000000000004</v>
      </c>
      <c r="C127">
        <f t="shared" si="3"/>
        <v>-0.55840221658004896</v>
      </c>
      <c r="D127">
        <f t="shared" si="3"/>
        <v>-1.151817517763394</v>
      </c>
    </row>
    <row r="128" spans="1:4" x14ac:dyDescent="0.2">
      <c r="A128">
        <f t="shared" si="1"/>
        <v>0.58500000000000041</v>
      </c>
      <c r="C128">
        <f t="shared" si="3"/>
        <v>-0.57513552315045657</v>
      </c>
      <c r="D128">
        <f t="shared" si="3"/>
        <v>-1.1622845526351677</v>
      </c>
    </row>
    <row r="129" spans="1:4" x14ac:dyDescent="0.2">
      <c r="A129">
        <f t="shared" si="1"/>
        <v>0.59000000000000041</v>
      </c>
      <c r="C129">
        <f t="shared" si="3"/>
        <v>-0.59134609512684599</v>
      </c>
      <c r="D129">
        <f t="shared" si="3"/>
        <v>-1.1726199412440239</v>
      </c>
    </row>
    <row r="130" spans="1:4" x14ac:dyDescent="0.2">
      <c r="A130">
        <f t="shared" si="1"/>
        <v>0.59500000000000042</v>
      </c>
      <c r="C130">
        <f t="shared" si="3"/>
        <v>-0.60707616324706404</v>
      </c>
      <c r="D130">
        <f t="shared" si="3"/>
        <v>-1.1828274654053976</v>
      </c>
    </row>
    <row r="131" spans="1:4" x14ac:dyDescent="0.2">
      <c r="A131">
        <f t="shared" si="1"/>
        <v>0.60000000000000042</v>
      </c>
      <c r="C131">
        <f t="shared" si="3"/>
        <v>-0.62236250371477975</v>
      </c>
      <c r="D131">
        <f t="shared" si="3"/>
        <v>-1.19291073099305</v>
      </c>
    </row>
    <row r="132" spans="1:4" x14ac:dyDescent="0.2">
      <c r="A132">
        <f t="shared" si="1"/>
        <v>0.60500000000000043</v>
      </c>
      <c r="C132">
        <f t="shared" si="3"/>
        <v>-0.6372373797541091</v>
      </c>
      <c r="D132">
        <f t="shared" si="3"/>
        <v>-1.2028731792721785</v>
      </c>
    </row>
    <row r="133" spans="1:4" x14ac:dyDescent="0.2">
      <c r="A133">
        <f t="shared" si="1"/>
        <v>0.61000000000000043</v>
      </c>
      <c r="C133">
        <f t="shared" si="3"/>
        <v>-0.65172928372633998</v>
      </c>
      <c r="D133">
        <f t="shared" si="3"/>
        <v>-1.2127180973057801</v>
      </c>
    </row>
    <row r="134" spans="1:4" x14ac:dyDescent="0.2">
      <c r="A134">
        <f t="shared" si="1"/>
        <v>0.61500000000000044</v>
      </c>
      <c r="C134">
        <f t="shared" si="3"/>
        <v>-0.665863529156556</v>
      </c>
      <c r="D134">
        <f t="shared" si="3"/>
        <v>-1.2224486275255284</v>
      </c>
    </row>
    <row r="135" spans="1:4" x14ac:dyDescent="0.2">
      <c r="A135">
        <f t="shared" si="1"/>
        <v>0.62000000000000044</v>
      </c>
      <c r="C135">
        <f t="shared" si="3"/>
        <v>-0.67966272820218177</v>
      </c>
      <c r="D135">
        <f t="shared" si="3"/>
        <v>-1.2320677765479653</v>
      </c>
    </row>
    <row r="136" spans="1:4" x14ac:dyDescent="0.2">
      <c r="A136">
        <f t="shared" si="1"/>
        <v>0.62500000000000044</v>
      </c>
      <c r="C136">
        <f t="shared" si="3"/>
        <v>-0.6931471805599464</v>
      </c>
      <c r="D136">
        <f t="shared" si="3"/>
        <v>-1.2415784233077218</v>
      </c>
    </row>
    <row r="137" spans="1:4" x14ac:dyDescent="0.2">
      <c r="A137">
        <f t="shared" si="1"/>
        <v>0.63000000000000045</v>
      </c>
      <c r="C137">
        <f t="shared" si="3"/>
        <v>-0.70633519310886084</v>
      </c>
      <c r="D137">
        <f t="shared" si="3"/>
        <v>-1.2509833265715466</v>
      </c>
    </row>
    <row r="138" spans="1:4" x14ac:dyDescent="0.2">
      <c r="A138">
        <f t="shared" si="1"/>
        <v>0.63500000000000045</v>
      </c>
      <c r="C138">
        <f t="shared" si="3"/>
        <v>-0.71924334480436591</v>
      </c>
      <c r="D138">
        <f t="shared" si="3"/>
        <v>-1.2602851318899928</v>
      </c>
    </row>
    <row r="139" spans="1:4" x14ac:dyDescent="0.2">
      <c r="A139">
        <f t="shared" si="1"/>
        <v>0.64000000000000046</v>
      </c>
      <c r="C139">
        <f t="shared" si="3"/>
        <v>-0.73188670787416132</v>
      </c>
      <c r="D139">
        <f t="shared" si="3"/>
        <v>-1.2694863780375347</v>
      </c>
    </row>
    <row r="140" spans="1:4" x14ac:dyDescent="0.2">
      <c r="A140">
        <f t="shared" si="1"/>
        <v>0.64500000000000046</v>
      </c>
      <c r="C140">
        <f t="shared" si="3"/>
        <v>-0.74427903382228711</v>
      </c>
      <c r="D140">
        <f t="shared" si="3"/>
        <v>-1.2785895029865317</v>
      </c>
    </row>
    <row r="141" spans="1:4" x14ac:dyDescent="0.2">
      <c r="A141">
        <f t="shared" ref="A141:A204" si="4">A140+B$3</f>
        <v>0.65000000000000047</v>
      </c>
      <c r="C141">
        <f t="shared" si="3"/>
        <v>-0.75643291085696063</v>
      </c>
      <c r="D141">
        <f t="shared" si="3"/>
        <v>-1.2875968494557763</v>
      </c>
    </row>
    <row r="142" spans="1:4" x14ac:dyDescent="0.2">
      <c r="A142">
        <f t="shared" si="4"/>
        <v>0.65500000000000047</v>
      </c>
      <c r="C142">
        <f t="shared" si="3"/>
        <v>-0.76835989793577297</v>
      </c>
      <c r="D142">
        <f t="shared" si="3"/>
        <v>-1.2965106700702107</v>
      </c>
    </row>
    <row r="143" spans="1:4" x14ac:dyDescent="0.2">
      <c r="A143">
        <f t="shared" si="4"/>
        <v>0.66000000000000048</v>
      </c>
      <c r="C143">
        <f t="shared" si="3"/>
        <v>-0.78007063954143174</v>
      </c>
      <c r="D143">
        <f t="shared" si="3"/>
        <v>-1.3053331321647119</v>
      </c>
    </row>
    <row r="144" spans="1:4" x14ac:dyDescent="0.2">
      <c r="A144">
        <f t="shared" si="4"/>
        <v>0.66500000000000048</v>
      </c>
      <c r="C144">
        <f t="shared" si="3"/>
        <v>-0.79157496447218978</v>
      </c>
      <c r="D144">
        <f t="shared" si="3"/>
        <v>-1.3140663222616165</v>
      </c>
    </row>
    <row r="145" spans="1:4" x14ac:dyDescent="0.2">
      <c r="A145">
        <f t="shared" si="4"/>
        <v>0.67000000000000048</v>
      </c>
      <c r="C145">
        <f t="shared" si="3"/>
        <v>-0.80288197128913474</v>
      </c>
      <c r="D145">
        <f t="shared" si="3"/>
        <v>-1.3227122502487589</v>
      </c>
    </row>
    <row r="146" spans="1:4" x14ac:dyDescent="0.2">
      <c r="A146">
        <f t="shared" si="4"/>
        <v>0.67500000000000049</v>
      </c>
      <c r="C146">
        <f t="shared" si="3"/>
        <v>-0.81400010256116029</v>
      </c>
      <c r="D146">
        <f t="shared" si="3"/>
        <v>-1.3312728532822524</v>
      </c>
    </row>
    <row r="147" spans="1:4" x14ac:dyDescent="0.2">
      <c r="A147">
        <f t="shared" si="4"/>
        <v>0.68000000000000049</v>
      </c>
      <c r="C147">
        <f t="shared" si="3"/>
        <v>-0.82493720965378459</v>
      </c>
      <c r="D147">
        <f t="shared" si="3"/>
        <v>-1.3397499994359148</v>
      </c>
    </row>
    <row r="148" spans="1:4" x14ac:dyDescent="0.2">
      <c r="A148">
        <f t="shared" si="4"/>
        <v>0.6850000000000005</v>
      </c>
      <c r="C148">
        <f t="shared" si="3"/>
        <v>-0.83570060949498748</v>
      </c>
      <c r="D148">
        <f t="shared" si="3"/>
        <v>-1.3481454911172548</v>
      </c>
    </row>
    <row r="149" spans="1:4" x14ac:dyDescent="0.2">
      <c r="A149">
        <f t="shared" si="4"/>
        <v>0.6900000000000005</v>
      </c>
      <c r="C149">
        <f t="shared" si="3"/>
        <v>-0.84629713450125743</v>
      </c>
      <c r="D149">
        <f t="shared" si="3"/>
        <v>-1.356461068268064</v>
      </c>
    </row>
    <row r="150" spans="1:4" x14ac:dyDescent="0.2">
      <c r="A150">
        <f t="shared" si="4"/>
        <v>0.69500000000000051</v>
      </c>
      <c r="C150">
        <f t="shared" si="3"/>
        <v>-0.85673317664608417</v>
      </c>
      <c r="D150">
        <f t="shared" si="3"/>
        <v>-1.3646984113660678</v>
      </c>
    </row>
    <row r="151" spans="1:4" x14ac:dyDescent="0.2">
      <c r="A151">
        <f t="shared" si="4"/>
        <v>0.70000000000000051</v>
      </c>
      <c r="C151">
        <f t="shared" si="3"/>
        <v>-0.86701472649056599</v>
      </c>
      <c r="D151">
        <f t="shared" si="3"/>
        <v>-1.372859144242581</v>
      </c>
    </row>
    <row r="152" spans="1:4" x14ac:dyDescent="0.2">
      <c r="A152">
        <f t="shared" si="4"/>
        <v>0.70500000000000052</v>
      </c>
      <c r="C152">
        <f t="shared" si="3"/>
        <v>-0.87714740786351719</v>
      </c>
      <c r="D152">
        <f t="shared" si="3"/>
        <v>-1.3809448367298314</v>
      </c>
    </row>
    <row r="153" spans="1:4" x14ac:dyDescent="0.2">
      <c r="A153">
        <f t="shared" si="4"/>
        <v>0.71000000000000052</v>
      </c>
      <c r="C153">
        <f t="shared" si="3"/>
        <v>-0.88713650877023176</v>
      </c>
      <c r="D153">
        <f t="shared" si="3"/>
        <v>-1.3889570071504294</v>
      </c>
    </row>
    <row r="154" spans="1:4" x14ac:dyDescent="0.2">
      <c r="A154">
        <f t="shared" si="4"/>
        <v>0.71500000000000052</v>
      </c>
      <c r="C154">
        <f t="shared" si="3"/>
        <v>-0.89698700902002759</v>
      </c>
      <c r="D154">
        <f t="shared" si="3"/>
        <v>-1.3968971246603581</v>
      </c>
    </row>
    <row r="155" spans="1:4" x14ac:dyDescent="0.2">
      <c r="A155">
        <f t="shared" si="4"/>
        <v>0.72000000000000053</v>
      </c>
      <c r="C155">
        <f t="shared" si="3"/>
        <v>-0.90670360498911262</v>
      </c>
      <c r="D155">
        <f t="shared" si="3"/>
        <v>-1.4047666114559452</v>
      </c>
    </row>
    <row r="156" spans="1:4" x14ac:dyDescent="0.2">
      <c r="A156">
        <f t="shared" si="4"/>
        <v>0.72500000000000053</v>
      </c>
      <c r="C156">
        <f t="shared" si="3"/>
        <v>-0.91629073187415644</v>
      </c>
      <c r="D156">
        <f t="shared" si="3"/>
        <v>-1.4125668448543802</v>
      </c>
    </row>
    <row r="157" spans="1:4" x14ac:dyDescent="0.2">
      <c r="A157">
        <f t="shared" si="4"/>
        <v>0.73000000000000054</v>
      </c>
      <c r="C157">
        <f t="shared" ref="B157:D220" si="5">LN(C$8*$A157-SQRT(POWER(C$8*$A157,2)-1))</f>
        <v>-0.92575258374099745</v>
      </c>
      <c r="D157">
        <f t="shared" si="5"/>
        <v>-1.4202991592565402</v>
      </c>
    </row>
    <row r="158" spans="1:4" x14ac:dyDescent="0.2">
      <c r="A158">
        <f t="shared" si="4"/>
        <v>0.73500000000000054</v>
      </c>
      <c r="C158">
        <f t="shared" si="5"/>
        <v>-0.93509313163014196</v>
      </c>
      <c r="D158">
        <f t="shared" si="5"/>
        <v>-1.4279648480002236</v>
      </c>
    </row>
    <row r="159" spans="1:4" x14ac:dyDescent="0.2">
      <c r="A159">
        <f t="shared" si="4"/>
        <v>0.74000000000000055</v>
      </c>
      <c r="C159">
        <f t="shared" si="5"/>
        <v>-0.94431613994477037</v>
      </c>
      <c r="D159">
        <f t="shared" si="5"/>
        <v>-1.4355651651111745</v>
      </c>
    </row>
    <row r="160" spans="1:4" x14ac:dyDescent="0.2">
      <c r="A160">
        <f t="shared" si="4"/>
        <v>0.74500000000000055</v>
      </c>
      <c r="C160">
        <f t="shared" si="5"/>
        <v>-0.95342518131660037</v>
      </c>
      <c r="D160">
        <f t="shared" si="5"/>
        <v>-1.4431013269587583</v>
      </c>
    </row>
    <row r="161" spans="1:4" x14ac:dyDescent="0.2">
      <c r="A161">
        <f t="shared" si="4"/>
        <v>0.75000000000000056</v>
      </c>
      <c r="C161">
        <f t="shared" si="5"/>
        <v>-0.96242365011920816</v>
      </c>
      <c r="D161">
        <f t="shared" si="5"/>
        <v>-1.4505745138225816</v>
      </c>
    </row>
    <row r="162" spans="1:4" x14ac:dyDescent="0.2">
      <c r="A162">
        <f t="shared" si="4"/>
        <v>0.75500000000000056</v>
      </c>
      <c r="C162">
        <f t="shared" si="5"/>
        <v>-0.97131477477647787</v>
      </c>
      <c r="D162">
        <f t="shared" si="5"/>
        <v>-1.4579858713758438</v>
      </c>
    </row>
    <row r="163" spans="1:4" x14ac:dyDescent="0.2">
      <c r="A163">
        <f t="shared" si="4"/>
        <v>0.76000000000000056</v>
      </c>
      <c r="C163">
        <f t="shared" si="5"/>
        <v>-0.98010162899519171</v>
      </c>
      <c r="D163">
        <f t="shared" si="5"/>
        <v>-1.4653365120908226</v>
      </c>
    </row>
    <row r="164" spans="1:4" x14ac:dyDescent="0.2">
      <c r="A164">
        <f t="shared" si="4"/>
        <v>0.76500000000000057</v>
      </c>
      <c r="C164">
        <f t="shared" si="5"/>
        <v>-0.98878714203469742</v>
      </c>
      <c r="D164">
        <f t="shared" si="5"/>
        <v>-1.4726275165714238</v>
      </c>
    </row>
    <row r="165" spans="1:4" x14ac:dyDescent="0.2">
      <c r="A165">
        <f t="shared" si="4"/>
        <v>0.77000000000000057</v>
      </c>
      <c r="C165">
        <f t="shared" si="5"/>
        <v>-0.99737410811285965</v>
      </c>
      <c r="D165">
        <f t="shared" si="5"/>
        <v>-1.479859934817402</v>
      </c>
    </row>
    <row r="166" spans="1:4" x14ac:dyDescent="0.2">
      <c r="A166">
        <f t="shared" si="4"/>
        <v>0.77500000000000058</v>
      </c>
      <c r="C166">
        <f t="shared" si="5"/>
        <v>-1.0058651950356203</v>
      </c>
      <c r="D166">
        <f t="shared" si="5"/>
        <v>-1.4870347874245053</v>
      </c>
    </row>
    <row r="167" spans="1:4" x14ac:dyDescent="0.2">
      <c r="A167">
        <f t="shared" si="4"/>
        <v>0.78000000000000058</v>
      </c>
      <c r="C167">
        <f t="shared" si="5"/>
        <v>-1.0142629521272428</v>
      </c>
      <c r="D167">
        <f t="shared" si="5"/>
        <v>-1.4941530667244745</v>
      </c>
    </row>
    <row r="168" spans="1:4" x14ac:dyDescent="0.2">
      <c r="A168">
        <f t="shared" si="4"/>
        <v>0.78500000000000059</v>
      </c>
      <c r="C168">
        <f t="shared" si="5"/>
        <v>-1.0225698175294093</v>
      </c>
      <c r="D168">
        <f t="shared" si="5"/>
        <v>-1.5012157378685669</v>
      </c>
    </row>
    <row r="169" spans="1:4" x14ac:dyDescent="0.2">
      <c r="A169">
        <f t="shared" si="4"/>
        <v>0.79000000000000059</v>
      </c>
      <c r="C169">
        <f t="shared" si="5"/>
        <v>-1.030788124929644</v>
      </c>
      <c r="D169">
        <f t="shared" si="5"/>
        <v>-1.5082237398580021</v>
      </c>
    </row>
    <row r="170" spans="1:4" x14ac:dyDescent="0.2">
      <c r="A170">
        <f t="shared" si="4"/>
        <v>0.7950000000000006</v>
      </c>
      <c r="C170">
        <f t="shared" si="5"/>
        <v>-1.0389201097727612</v>
      </c>
      <c r="D170">
        <f t="shared" si="5"/>
        <v>-1.5151779865244672</v>
      </c>
    </row>
    <row r="171" spans="1:4" x14ac:dyDescent="0.2">
      <c r="A171">
        <f t="shared" si="4"/>
        <v>0.8000000000000006</v>
      </c>
      <c r="C171">
        <f t="shared" si="5"/>
        <v>-1.0469679150031894</v>
      </c>
      <c r="D171">
        <f t="shared" si="5"/>
        <v>-1.5220793674636539</v>
      </c>
    </row>
    <row r="172" spans="1:4" x14ac:dyDescent="0.2">
      <c r="A172">
        <f t="shared" si="4"/>
        <v>0.8050000000000006</v>
      </c>
      <c r="C172">
        <f t="shared" si="5"/>
        <v>-1.0549335963808528</v>
      </c>
      <c r="D172">
        <f t="shared" si="5"/>
        <v>-1.5289287489245245</v>
      </c>
    </row>
    <row r="173" spans="1:4" x14ac:dyDescent="0.2">
      <c r="A173">
        <f t="shared" si="4"/>
        <v>0.81000000000000061</v>
      </c>
      <c r="C173">
        <f t="shared" si="5"/>
        <v>-1.0628191274087786</v>
      </c>
      <c r="D173">
        <f t="shared" si="5"/>
        <v>-1.5357269746568831</v>
      </c>
    </row>
    <row r="174" spans="1:4" x14ac:dyDescent="0.2">
      <c r="A174">
        <f t="shared" si="4"/>
        <v>0.81500000000000061</v>
      </c>
      <c r="C174">
        <f t="shared" si="5"/>
        <v>-1.0706264039066138</v>
      </c>
      <c r="D174">
        <f t="shared" si="5"/>
        <v>-1.5424748667196171</v>
      </c>
    </row>
    <row r="175" spans="1:4" x14ac:dyDescent="0.2">
      <c r="A175">
        <f t="shared" si="4"/>
        <v>0.82000000000000062</v>
      </c>
      <c r="C175">
        <f t="shared" si="5"/>
        <v>-1.0783572482607466</v>
      </c>
      <c r="D175">
        <f t="shared" si="5"/>
        <v>-1.549173226251815</v>
      </c>
    </row>
    <row r="176" spans="1:4" x14ac:dyDescent="0.2">
      <c r="A176">
        <f t="shared" si="4"/>
        <v>0.82500000000000062</v>
      </c>
      <c r="C176">
        <f t="shared" si="5"/>
        <v>-1.0860134133785992</v>
      </c>
      <c r="D176">
        <f t="shared" si="5"/>
        <v>-1.5558228342088627</v>
      </c>
    </row>
    <row r="177" spans="1:4" x14ac:dyDescent="0.2">
      <c r="A177">
        <f t="shared" si="4"/>
        <v>0.83000000000000063</v>
      </c>
      <c r="C177">
        <f t="shared" si="5"/>
        <v>-1.0935965863719512</v>
      </c>
      <c r="D177">
        <f t="shared" si="5"/>
        <v>-1.5624244520654127</v>
      </c>
    </row>
    <row r="178" spans="1:4" x14ac:dyDescent="0.2">
      <c r="A178">
        <f t="shared" si="4"/>
        <v>0.83500000000000063</v>
      </c>
      <c r="C178">
        <f t="shared" si="5"/>
        <v>-1.1011083919917033</v>
      </c>
      <c r="D178">
        <f t="shared" si="5"/>
        <v>-1.5689788224870604</v>
      </c>
    </row>
    <row r="179" spans="1:4" x14ac:dyDescent="0.2">
      <c r="A179">
        <f t="shared" si="4"/>
        <v>0.84000000000000064</v>
      </c>
      <c r="C179">
        <f t="shared" si="5"/>
        <v>-1.1085503958343248</v>
      </c>
      <c r="D179">
        <f t="shared" si="5"/>
        <v>-1.5754866699724366</v>
      </c>
    </row>
    <row r="180" spans="1:4" x14ac:dyDescent="0.2">
      <c r="A180">
        <f t="shared" si="4"/>
        <v>0.84500000000000064</v>
      </c>
      <c r="C180">
        <f t="shared" si="5"/>
        <v>-1.1159241073383153</v>
      </c>
      <c r="D180">
        <f t="shared" si="5"/>
        <v>-1.5819487014672415</v>
      </c>
    </row>
    <row r="181" spans="1:4" x14ac:dyDescent="0.2">
      <c r="A181">
        <f t="shared" si="4"/>
        <v>0.85000000000000064</v>
      </c>
      <c r="C181">
        <f t="shared" si="5"/>
        <v>-1.1232309825872968</v>
      </c>
      <c r="D181">
        <f t="shared" si="5"/>
        <v>-1.5883656069517902</v>
      </c>
    </row>
    <row r="182" spans="1:4" x14ac:dyDescent="0.2">
      <c r="A182">
        <f t="shared" si="4"/>
        <v>0.85500000000000065</v>
      </c>
      <c r="C182">
        <f t="shared" si="5"/>
        <v>-1.1304724269348063</v>
      </c>
      <c r="D182">
        <f t="shared" si="5"/>
        <v>-1.5947380600033862</v>
      </c>
    </row>
    <row r="183" spans="1:4" x14ac:dyDescent="0.2">
      <c r="A183">
        <f t="shared" si="4"/>
        <v>0.86000000000000065</v>
      </c>
      <c r="C183">
        <f t="shared" si="5"/>
        <v>-1.1376497974644959</v>
      </c>
      <c r="D183">
        <f t="shared" si="5"/>
        <v>-1.6010667183348852</v>
      </c>
    </row>
    <row r="184" spans="1:4" x14ac:dyDescent="0.2">
      <c r="A184">
        <f t="shared" si="4"/>
        <v>0.86500000000000066</v>
      </c>
      <c r="C184">
        <f t="shared" si="5"/>
        <v>-1.1447644052982235</v>
      </c>
      <c r="D184">
        <f t="shared" si="5"/>
        <v>-1.607352224310642</v>
      </c>
    </row>
    <row r="185" spans="1:4" x14ac:dyDescent="0.2">
      <c r="A185">
        <f t="shared" si="4"/>
        <v>0.87000000000000066</v>
      </c>
      <c r="C185">
        <f t="shared" si="5"/>
        <v>-1.1518175177633949</v>
      </c>
      <c r="D185">
        <f t="shared" si="5"/>
        <v>-1.6135952054410123</v>
      </c>
    </row>
    <row r="186" spans="1:4" x14ac:dyDescent="0.2">
      <c r="A186">
        <f t="shared" si="4"/>
        <v>0.87500000000000067</v>
      </c>
      <c r="C186">
        <f t="shared" si="5"/>
        <v>-1.1588103604299476</v>
      </c>
      <c r="D186">
        <f t="shared" si="5"/>
        <v>-1.6197962748565002</v>
      </c>
    </row>
    <row r="187" spans="1:4" x14ac:dyDescent="0.2">
      <c r="A187">
        <f t="shared" si="4"/>
        <v>0.88000000000000067</v>
      </c>
      <c r="C187">
        <f t="shared" si="5"/>
        <v>-1.1657441190264541</v>
      </c>
      <c r="D187">
        <f t="shared" si="5"/>
        <v>-1.6259560317625383</v>
      </c>
    </row>
    <row r="188" spans="1:4" x14ac:dyDescent="0.2">
      <c r="A188">
        <f t="shared" si="4"/>
        <v>0.88500000000000068</v>
      </c>
      <c r="C188">
        <f t="shared" si="5"/>
        <v>-1.1726199412440239</v>
      </c>
      <c r="D188">
        <f t="shared" si="5"/>
        <v>-1.632075061875897</v>
      </c>
    </row>
    <row r="189" spans="1:4" x14ac:dyDescent="0.2">
      <c r="A189">
        <f t="shared" si="4"/>
        <v>0.89000000000000068</v>
      </c>
      <c r="C189">
        <f t="shared" si="5"/>
        <v>-1.1794389384359605</v>
      </c>
      <c r="D189">
        <f t="shared" si="5"/>
        <v>-1.6381539378436085</v>
      </c>
    </row>
    <row r="190" spans="1:4" x14ac:dyDescent="0.2">
      <c r="A190">
        <f t="shared" si="4"/>
        <v>0.89500000000000068</v>
      </c>
      <c r="C190">
        <f t="shared" si="5"/>
        <v>-1.1862021872204598</v>
      </c>
      <c r="D190">
        <f t="shared" si="5"/>
        <v>-1.6441932196452631</v>
      </c>
    </row>
    <row r="191" spans="1:4" x14ac:dyDescent="0.2">
      <c r="A191">
        <f t="shared" si="4"/>
        <v>0.90000000000000069</v>
      </c>
      <c r="C191">
        <f t="shared" si="5"/>
        <v>-1.19291073099305</v>
      </c>
      <c r="D191">
        <f t="shared" si="5"/>
        <v>-1.6501934549794757</v>
      </c>
    </row>
    <row r="192" spans="1:4" x14ac:dyDescent="0.2">
      <c r="A192">
        <f t="shared" si="4"/>
        <v>0.90500000000000069</v>
      </c>
      <c r="C192">
        <f t="shared" si="5"/>
        <v>-1.1995655813549249</v>
      </c>
      <c r="D192">
        <f t="shared" si="5"/>
        <v>-1.6561551796352807</v>
      </c>
    </row>
    <row r="193" spans="1:4" x14ac:dyDescent="0.2">
      <c r="A193">
        <f t="shared" si="4"/>
        <v>0.9100000000000007</v>
      </c>
      <c r="C193">
        <f t="shared" si="5"/>
        <v>-1.2061677194628391</v>
      </c>
      <c r="D193">
        <f t="shared" si="5"/>
        <v>-1.6620789178491766</v>
      </c>
    </row>
    <row r="194" spans="1:4" x14ac:dyDescent="0.2">
      <c r="A194">
        <f t="shared" si="4"/>
        <v>0.9150000000000007</v>
      </c>
      <c r="C194">
        <f t="shared" si="5"/>
        <v>-1.2127180973057801</v>
      </c>
      <c r="D194">
        <f t="shared" si="5"/>
        <v>-1.6679651826484907</v>
      </c>
    </row>
    <row r="195" spans="1:4" x14ac:dyDescent="0.2">
      <c r="A195">
        <f t="shared" si="4"/>
        <v>0.92000000000000071</v>
      </c>
      <c r="C195">
        <f t="shared" si="5"/>
        <v>-1.2192176389132283</v>
      </c>
      <c r="D195">
        <f t="shared" si="5"/>
        <v>-1.6738144761816891</v>
      </c>
    </row>
    <row r="196" spans="1:4" x14ac:dyDescent="0.2">
      <c r="A196">
        <f t="shared" si="4"/>
        <v>0.92500000000000071</v>
      </c>
      <c r="C196">
        <f t="shared" si="5"/>
        <v>-1.2256672414994583</v>
      </c>
      <c r="D196">
        <f t="shared" si="5"/>
        <v>-1.679627290036271</v>
      </c>
    </row>
    <row r="197" spans="1:4" x14ac:dyDescent="0.2">
      <c r="A197">
        <f t="shared" si="4"/>
        <v>0.93000000000000071</v>
      </c>
      <c r="C197">
        <f t="shared" si="5"/>
        <v>-1.232067776547966</v>
      </c>
      <c r="D197">
        <f t="shared" si="5"/>
        <v>-1.6854041055447762</v>
      </c>
    </row>
    <row r="198" spans="1:4" x14ac:dyDescent="0.2">
      <c r="A198">
        <f t="shared" si="4"/>
        <v>0.93500000000000072</v>
      </c>
      <c r="C198">
        <f t="shared" si="5"/>
        <v>-1.2384200908398357</v>
      </c>
      <c r="D198">
        <f t="shared" si="5"/>
        <v>-1.6911453940794561</v>
      </c>
    </row>
    <row r="199" spans="1:4" x14ac:dyDescent="0.2">
      <c r="A199">
        <f t="shared" si="4"/>
        <v>0.94000000000000072</v>
      </c>
      <c r="C199">
        <f t="shared" si="5"/>
        <v>-1.2447250074295582</v>
      </c>
      <c r="D199">
        <f t="shared" si="5"/>
        <v>-1.6968516173361452</v>
      </c>
    </row>
    <row r="200" spans="1:4" x14ac:dyDescent="0.2">
      <c r="A200">
        <f t="shared" si="4"/>
        <v>0.94500000000000073</v>
      </c>
      <c r="C200">
        <f t="shared" si="5"/>
        <v>-1.2509833265715466</v>
      </c>
      <c r="D200">
        <f t="shared" si="5"/>
        <v>-1.7025232276077806</v>
      </c>
    </row>
    <row r="201" spans="1:4" x14ac:dyDescent="0.2">
      <c r="A201">
        <f t="shared" si="4"/>
        <v>0.95000000000000073</v>
      </c>
      <c r="C201">
        <f t="shared" si="5"/>
        <v>-1.2571958266003813</v>
      </c>
      <c r="D201">
        <f t="shared" si="5"/>
        <v>-1.7081606680480466</v>
      </c>
    </row>
    <row r="202" spans="1:4" x14ac:dyDescent="0.2">
      <c r="A202">
        <f t="shared" si="4"/>
        <v>0.95500000000000074</v>
      </c>
      <c r="C202">
        <f t="shared" si="5"/>
        <v>-1.2633632647675868</v>
      </c>
      <c r="D202">
        <f t="shared" si="5"/>
        <v>-1.7137643729255785</v>
      </c>
    </row>
    <row r="203" spans="1:4" x14ac:dyDescent="0.2">
      <c r="A203">
        <f t="shared" si="4"/>
        <v>0.96000000000000074</v>
      </c>
      <c r="C203">
        <f t="shared" si="5"/>
        <v>-1.2694863780375347</v>
      </c>
      <c r="D203">
        <f t="shared" si="5"/>
        <v>-1.7193347678691291</v>
      </c>
    </row>
    <row r="204" spans="1:4" x14ac:dyDescent="0.2">
      <c r="A204">
        <f t="shared" si="4"/>
        <v>0.96500000000000075</v>
      </c>
      <c r="C204">
        <f t="shared" si="5"/>
        <v>-1.2755658838449102</v>
      </c>
      <c r="D204">
        <f t="shared" si="5"/>
        <v>-1.7248722701040944</v>
      </c>
    </row>
    <row r="205" spans="1:4" x14ac:dyDescent="0.2">
      <c r="A205">
        <f t="shared" ref="A205:A268" si="6">A204+B$3</f>
        <v>0.97000000000000075</v>
      </c>
      <c r="C205">
        <f t="shared" si="5"/>
        <v>-1.28160248081598</v>
      </c>
      <c r="D205">
        <f t="shared" si="5"/>
        <v>-1.7303772886807645</v>
      </c>
    </row>
    <row r="206" spans="1:4" x14ac:dyDescent="0.2">
      <c r="A206">
        <f t="shared" si="6"/>
        <v>0.97500000000000075</v>
      </c>
      <c r="C206">
        <f t="shared" si="5"/>
        <v>-1.2875968494557763</v>
      </c>
      <c r="D206">
        <f t="shared" si="5"/>
        <v>-1.7358502246946645</v>
      </c>
    </row>
    <row r="207" spans="1:4" x14ac:dyDescent="0.2">
      <c r="A207">
        <f t="shared" si="6"/>
        <v>0.98000000000000076</v>
      </c>
      <c r="C207">
        <f t="shared" si="5"/>
        <v>-1.2935496528031347</v>
      </c>
      <c r="D207">
        <f t="shared" si="5"/>
        <v>-1.7412914714993062</v>
      </c>
    </row>
    <row r="208" spans="1:4" x14ac:dyDescent="0.2">
      <c r="A208">
        <f t="shared" si="6"/>
        <v>0.98500000000000076</v>
      </c>
      <c r="C208">
        <f t="shared" si="5"/>
        <v>-1.299461537055433</v>
      </c>
      <c r="D208">
        <f t="shared" si="5"/>
        <v>-1.7467014149116573</v>
      </c>
    </row>
    <row r="209" spans="1:4" x14ac:dyDescent="0.2">
      <c r="A209">
        <f t="shared" si="6"/>
        <v>0.99000000000000077</v>
      </c>
      <c r="C209">
        <f t="shared" si="5"/>
        <v>-1.3053331321647128</v>
      </c>
      <c r="D209">
        <f t="shared" si="5"/>
        <v>-1.7520804334106788</v>
      </c>
    </row>
    <row r="210" spans="1:4" x14ac:dyDescent="0.2">
      <c r="A210">
        <f t="shared" si="6"/>
        <v>0.99500000000000077</v>
      </c>
      <c r="C210">
        <f t="shared" si="5"/>
        <v>-1.3111650524067864</v>
      </c>
      <c r="D210">
        <f t="shared" si="5"/>
        <v>-1.7574288983291424</v>
      </c>
    </row>
    <row r="211" spans="1:4" x14ac:dyDescent="0.2">
      <c r="A211">
        <f t="shared" si="6"/>
        <v>1.0000000000000007</v>
      </c>
      <c r="B211">
        <v>0</v>
      </c>
      <c r="C211">
        <f t="shared" si="5"/>
        <v>-1.3169578969248172</v>
      </c>
      <c r="D211">
        <f t="shared" si="5"/>
        <v>-1.7627471740390872</v>
      </c>
    </row>
    <row r="212" spans="1:4" x14ac:dyDescent="0.2">
      <c r="A212">
        <f t="shared" si="6"/>
        <v>1.0050000000000006</v>
      </c>
      <c r="B212">
        <f t="shared" si="5"/>
        <v>-9.9958380138702563E-2</v>
      </c>
      <c r="C212">
        <f t="shared" si="5"/>
        <v>-1.3227122502487589</v>
      </c>
      <c r="D212">
        <f t="shared" si="5"/>
        <v>-1.7680356181310912</v>
      </c>
    </row>
    <row r="213" spans="1:4" x14ac:dyDescent="0.2">
      <c r="A213">
        <f t="shared" si="6"/>
        <v>1.0100000000000005</v>
      </c>
      <c r="B213">
        <f t="shared" si="5"/>
        <v>-0.14130376948565165</v>
      </c>
      <c r="C213">
        <f t="shared" si="5"/>
        <v>-1.3284286827919558</v>
      </c>
      <c r="D213">
        <f t="shared" si="5"/>
        <v>-1.7732945815876773</v>
      </c>
    </row>
    <row r="214" spans="1:4" x14ac:dyDescent="0.2">
      <c r="A214">
        <f t="shared" si="6"/>
        <v>1.0150000000000003</v>
      </c>
      <c r="B214">
        <f t="shared" si="5"/>
        <v>-0.17298930186934316</v>
      </c>
      <c r="C214">
        <f t="shared" si="5"/>
        <v>-1.3341077513261337</v>
      </c>
      <c r="D214">
        <f t="shared" si="5"/>
        <v>-1.7785244089510452</v>
      </c>
    </row>
    <row r="215" spans="1:4" x14ac:dyDescent="0.2">
      <c r="A215">
        <f t="shared" si="6"/>
        <v>1.0200000000000002</v>
      </c>
      <c r="B215">
        <f t="shared" si="5"/>
        <v>-0.19966815779841621</v>
      </c>
      <c r="C215">
        <f t="shared" si="5"/>
        <v>-1.3397499994359148</v>
      </c>
      <c r="D215">
        <f t="shared" si="5"/>
        <v>-1.7837254384853671</v>
      </c>
    </row>
    <row r="216" spans="1:4" x14ac:dyDescent="0.2">
      <c r="A216">
        <f t="shared" si="6"/>
        <v>1.0250000000000001</v>
      </c>
      <c r="B216">
        <f t="shared" si="5"/>
        <v>-0.22314355131421054</v>
      </c>
      <c r="C216">
        <f t="shared" si="5"/>
        <v>-1.3453559579539247</v>
      </c>
      <c r="D216">
        <f t="shared" si="5"/>
        <v>-1.7888980023338603</v>
      </c>
    </row>
    <row r="217" spans="1:4" x14ac:dyDescent="0.2">
      <c r="A217">
        <f t="shared" si="6"/>
        <v>1.03</v>
      </c>
      <c r="B217">
        <f t="shared" si="5"/>
        <v>-0.24434069882282738</v>
      </c>
      <c r="C217">
        <f t="shared" si="5"/>
        <v>-1.3509261453775212</v>
      </c>
      <c r="D217">
        <f t="shared" si="5"/>
        <v>-1.7940424266708634</v>
      </c>
    </row>
    <row r="218" spans="1:4" x14ac:dyDescent="0.2">
      <c r="A218">
        <f t="shared" si="6"/>
        <v>1.0349999999999999</v>
      </c>
      <c r="B218">
        <f t="shared" si="5"/>
        <v>-0.26380946804342748</v>
      </c>
      <c r="C218">
        <f t="shared" si="5"/>
        <v>-1.3564610682680631</v>
      </c>
      <c r="D218">
        <f t="shared" si="5"/>
        <v>-1.7991590318490547</v>
      </c>
    </row>
    <row r="219" spans="1:4" x14ac:dyDescent="0.2">
      <c r="A219">
        <f t="shared" si="6"/>
        <v>1.0399999999999998</v>
      </c>
      <c r="B219">
        <f t="shared" si="5"/>
        <v>-0.28190828905414617</v>
      </c>
      <c r="C219">
        <f t="shared" si="5"/>
        <v>-1.3619612216336183</v>
      </c>
      <c r="D219">
        <f t="shared" si="5"/>
        <v>-1.804248132542065</v>
      </c>
    </row>
    <row r="220" spans="1:4" x14ac:dyDescent="0.2">
      <c r="A220">
        <f t="shared" si="6"/>
        <v>1.0449999999999997</v>
      </c>
      <c r="B220">
        <f t="shared" si="5"/>
        <v>-0.29888624036991435</v>
      </c>
      <c r="C220">
        <f t="shared" si="5"/>
        <v>-1.3674270892959521</v>
      </c>
      <c r="D220">
        <f t="shared" si="5"/>
        <v>-1.809310037882623</v>
      </c>
    </row>
    <row r="221" spans="1:4" x14ac:dyDescent="0.2">
      <c r="A221">
        <f t="shared" si="6"/>
        <v>1.0499999999999996</v>
      </c>
      <c r="B221">
        <f t="shared" ref="B221:D284" si="7">LN(B$8*$A221-SQRT(POWER(B$8*$A221,2)-1))</f>
        <v>-0.31492475660384661</v>
      </c>
      <c r="C221">
        <f t="shared" si="7"/>
        <v>-1.3728591442425793</v>
      </c>
      <c r="D221">
        <f t="shared" si="7"/>
        <v>-1.8143450515964104</v>
      </c>
    </row>
    <row r="222" spans="1:4" x14ac:dyDescent="0.2">
      <c r="A222">
        <f t="shared" si="6"/>
        <v>1.0549999999999995</v>
      </c>
      <c r="B222">
        <f t="shared" si="7"/>
        <v>-0.33016086854381677</v>
      </c>
      <c r="C222">
        <f t="shared" si="7"/>
        <v>-1.3782578489646014</v>
      </c>
      <c r="D222">
        <f t="shared" si="7"/>
        <v>-1.8193534721317883</v>
      </c>
    </row>
    <row r="223" spans="1:4" x14ac:dyDescent="0.2">
      <c r="A223">
        <f t="shared" si="6"/>
        <v>1.0599999999999994</v>
      </c>
      <c r="B223">
        <f t="shared" si="7"/>
        <v>-0.34470108418503714</v>
      </c>
      <c r="C223">
        <f t="shared" si="7"/>
        <v>-1.3836236557810595</v>
      </c>
      <c r="D223">
        <f t="shared" si="7"/>
        <v>-1.8243355927855609</v>
      </c>
    </row>
    <row r="224" spans="1:4" x14ac:dyDescent="0.2">
      <c r="A224">
        <f t="shared" si="6"/>
        <v>1.0649999999999993</v>
      </c>
      <c r="B224">
        <f t="shared" si="7"/>
        <v>-0.35863014271538335</v>
      </c>
      <c r="C224">
        <f t="shared" si="7"/>
        <v>-1.3889570071504276</v>
      </c>
      <c r="D224">
        <f t="shared" si="7"/>
        <v>-1.8292917018248995</v>
      </c>
    </row>
    <row r="225" spans="1:4" x14ac:dyDescent="0.2">
      <c r="A225">
        <f t="shared" si="6"/>
        <v>1.0699999999999992</v>
      </c>
      <c r="B225">
        <f t="shared" si="7"/>
        <v>-0.37201678213328837</v>
      </c>
      <c r="C225">
        <f t="shared" si="7"/>
        <v>-1.3942583359698824</v>
      </c>
      <c r="D225">
        <f t="shared" si="7"/>
        <v>-1.8342220826056144</v>
      </c>
    </row>
    <row r="226" spans="1:4" x14ac:dyDescent="0.2">
      <c r="A226">
        <f t="shared" si="6"/>
        <v>1.0749999999999991</v>
      </c>
      <c r="B226">
        <f t="shared" si="7"/>
        <v>-0.38491767876279515</v>
      </c>
      <c r="C226">
        <f t="shared" si="7"/>
        <v>-1.3995280658629303</v>
      </c>
      <c r="D226">
        <f t="shared" si="7"/>
        <v>-1.8391270136868354</v>
      </c>
    </row>
    <row r="227" spans="1:4" x14ac:dyDescent="0.2">
      <c r="A227">
        <f t="shared" si="6"/>
        <v>1.079999999999999</v>
      </c>
      <c r="B227">
        <f t="shared" si="7"/>
        <v>-0.39738022069847995</v>
      </c>
      <c r="C227">
        <f t="shared" si="7"/>
        <v>-1.4047666114559425</v>
      </c>
      <c r="D227">
        <f t="shared" si="7"/>
        <v>-1.844006768942321</v>
      </c>
    </row>
    <row r="228" spans="1:4" x14ac:dyDescent="0.2">
      <c r="A228">
        <f t="shared" si="6"/>
        <v>1.0849999999999989</v>
      </c>
      <c r="B228">
        <f t="shared" si="7"/>
        <v>-0.40944451123423636</v>
      </c>
      <c r="C228">
        <f t="shared" si="7"/>
        <v>-1.4099743786441168</v>
      </c>
      <c r="D228">
        <f t="shared" si="7"/>
        <v>-1.8488616176684392</v>
      </c>
    </row>
    <row r="229" spans="1:4" x14ac:dyDescent="0.2">
      <c r="A229">
        <f t="shared" si="6"/>
        <v>1.0899999999999987</v>
      </c>
      <c r="B229">
        <f t="shared" si="7"/>
        <v>-0.42114484852613293</v>
      </c>
      <c r="C229">
        <f t="shared" si="7"/>
        <v>-1.4151517648473559</v>
      </c>
      <c r="D229">
        <f t="shared" si="7"/>
        <v>-1.853691824689</v>
      </c>
    </row>
    <row r="230" spans="1:4" x14ac:dyDescent="0.2">
      <c r="A230">
        <f t="shared" si="6"/>
        <v>1.0949999999999986</v>
      </c>
      <c r="B230">
        <f t="shared" si="7"/>
        <v>-0.43251083974518229</v>
      </c>
      <c r="C230">
        <f t="shared" si="7"/>
        <v>-1.420299159256539</v>
      </c>
      <c r="D230">
        <f t="shared" si="7"/>
        <v>-1.8584976504570032</v>
      </c>
    </row>
    <row r="231" spans="1:4" x14ac:dyDescent="0.2">
      <c r="A231">
        <f t="shared" si="6"/>
        <v>1.0999999999999985</v>
      </c>
      <c r="B231">
        <f t="shared" si="7"/>
        <v>-0.44356825438511216</v>
      </c>
      <c r="C231">
        <f t="shared" si="7"/>
        <v>-1.4254169430706114</v>
      </c>
      <c r="D231">
        <f t="shared" si="7"/>
        <v>-1.8632793511534487</v>
      </c>
    </row>
    <row r="232" spans="1:4" x14ac:dyDescent="0.2">
      <c r="A232">
        <f t="shared" si="6"/>
        <v>1.1049999999999984</v>
      </c>
      <c r="B232">
        <f t="shared" si="7"/>
        <v>-0.45433968770921496</v>
      </c>
      <c r="C232">
        <f t="shared" si="7"/>
        <v>-1.4305054897249179</v>
      </c>
      <c r="D232">
        <f t="shared" si="7"/>
        <v>-1.8680371787832926</v>
      </c>
    </row>
    <row r="233" spans="1:4" x14ac:dyDescent="0.2">
      <c r="A233">
        <f t="shared" si="6"/>
        <v>1.1099999999999983</v>
      </c>
      <c r="B233">
        <f t="shared" si="7"/>
        <v>-0.46484508355926552</v>
      </c>
      <c r="C233">
        <f t="shared" si="7"/>
        <v>-1.4355651651111709</v>
      </c>
      <c r="D233">
        <f t="shared" si="7"/>
        <v>-1.8727713812686648</v>
      </c>
    </row>
    <row r="234" spans="1:4" x14ac:dyDescent="0.2">
      <c r="A234">
        <f t="shared" si="6"/>
        <v>1.1149999999999982</v>
      </c>
      <c r="B234">
        <f t="shared" si="7"/>
        <v>-0.47510215134148659</v>
      </c>
      <c r="C234">
        <f t="shared" si="7"/>
        <v>-1.4405963277894251</v>
      </c>
      <c r="D234">
        <f t="shared" si="7"/>
        <v>-1.8774822025394136</v>
      </c>
    </row>
    <row r="235" spans="1:4" x14ac:dyDescent="0.2">
      <c r="A235">
        <f t="shared" si="6"/>
        <v>1.1199999999999981</v>
      </c>
      <c r="B235">
        <f t="shared" si="7"/>
        <v>-0.48512670225438609</v>
      </c>
      <c r="C235">
        <f t="shared" si="7"/>
        <v>-1.4455993291924119</v>
      </c>
      <c r="D235">
        <f t="shared" si="7"/>
        <v>-1.8821698826211133</v>
      </c>
    </row>
    <row r="236" spans="1:4" x14ac:dyDescent="0.2">
      <c r="A236">
        <f t="shared" si="6"/>
        <v>1.124999999999998</v>
      </c>
      <c r="B236">
        <f t="shared" si="7"/>
        <v>-0.49493292309452308</v>
      </c>
      <c r="C236">
        <f t="shared" si="7"/>
        <v>-1.4505745138225778</v>
      </c>
      <c r="D236">
        <f t="shared" si="7"/>
        <v>-1.8868346577205828</v>
      </c>
    </row>
    <row r="237" spans="1:4" x14ac:dyDescent="0.2">
      <c r="A237">
        <f t="shared" si="6"/>
        <v>1.1299999999999979</v>
      </c>
      <c r="B237">
        <f t="shared" si="7"/>
        <v>-0.50453360124962621</v>
      </c>
      <c r="C237">
        <f t="shared" si="7"/>
        <v>-1.4555222194421309</v>
      </c>
      <c r="D237">
        <f t="shared" si="7"/>
        <v>-1.8914767603090226</v>
      </c>
    </row>
    <row r="238" spans="1:4" x14ac:dyDescent="0.2">
      <c r="A238">
        <f t="shared" si="6"/>
        <v>1.1349999999999978</v>
      </c>
      <c r="B238">
        <f t="shared" si="7"/>
        <v>-0.51394031111446825</v>
      </c>
      <c r="C238">
        <f t="shared" si="7"/>
        <v>-1.4604427772564037</v>
      </c>
      <c r="D238">
        <f t="shared" si="7"/>
        <v>-1.8960964192028431</v>
      </c>
    </row>
    <row r="239" spans="1:4" x14ac:dyDescent="0.2">
      <c r="A239">
        <f t="shared" si="6"/>
        <v>1.1399999999999977</v>
      </c>
      <c r="B239">
        <f t="shared" si="7"/>
        <v>-0.52316356972079947</v>
      </c>
      <c r="C239">
        <f t="shared" si="7"/>
        <v>-1.4653365120908188</v>
      </c>
      <c r="D239">
        <f t="shared" si="7"/>
        <v>-1.9006938596422667</v>
      </c>
    </row>
    <row r="240" spans="1:4" x14ac:dyDescent="0.2">
      <c r="A240">
        <f t="shared" si="6"/>
        <v>1.1449999999999976</v>
      </c>
      <c r="B240">
        <f t="shared" si="7"/>
        <v>-0.53221296757827241</v>
      </c>
      <c r="C240">
        <f t="shared" si="7"/>
        <v>-1.4702037425617378</v>
      </c>
      <c r="D240">
        <f t="shared" si="7"/>
        <v>-1.9052693033677712</v>
      </c>
    </row>
    <row r="241" spans="1:4" x14ac:dyDescent="0.2">
      <c r="A241">
        <f t="shared" si="6"/>
        <v>1.1499999999999975</v>
      </c>
      <c r="B241">
        <f t="shared" si="7"/>
        <v>-0.54109727938952001</v>
      </c>
      <c r="C241">
        <f t="shared" si="7"/>
        <v>-1.4750447812414236</v>
      </c>
      <c r="D241">
        <f t="shared" si="7"/>
        <v>-1.9098229686944617</v>
      </c>
    </row>
    <row r="242" spans="1:4" x14ac:dyDescent="0.2">
      <c r="A242">
        <f t="shared" si="6"/>
        <v>1.1549999999999974</v>
      </c>
      <c r="B242">
        <f t="shared" si="7"/>
        <v>-0.54982455829983645</v>
      </c>
      <c r="C242">
        <f t="shared" si="7"/>
        <v>-1.479859934817398</v>
      </c>
      <c r="D242">
        <f t="shared" si="7"/>
        <v>-1.9143550705844008</v>
      </c>
    </row>
    <row r="243" spans="1:4" x14ac:dyDescent="0.2">
      <c r="A243">
        <f t="shared" si="6"/>
        <v>1.1599999999999973</v>
      </c>
      <c r="B243">
        <f t="shared" si="7"/>
        <v>-0.55840221658004296</v>
      </c>
      <c r="C243">
        <f t="shared" si="7"/>
        <v>-1.4846495042464121</v>
      </c>
      <c r="D243">
        <f t="shared" si="7"/>
        <v>-1.9188658207170419</v>
      </c>
    </row>
    <row r="244" spans="1:4" x14ac:dyDescent="0.2">
      <c r="A244">
        <f t="shared" si="6"/>
        <v>1.1649999999999971</v>
      </c>
      <c r="B244">
        <f t="shared" si="7"/>
        <v>-0.56683709505659885</v>
      </c>
      <c r="C244">
        <f t="shared" si="7"/>
        <v>-1.4894137849032276</v>
      </c>
      <c r="D244">
        <f t="shared" si="7"/>
        <v>-1.9233554275577183</v>
      </c>
    </row>
    <row r="245" spans="1:4" x14ac:dyDescent="0.2">
      <c r="A245">
        <f t="shared" si="6"/>
        <v>1.169999999999997</v>
      </c>
      <c r="B245">
        <f t="shared" si="7"/>
        <v>-0.57513552315045025</v>
      </c>
      <c r="C245">
        <f t="shared" si="7"/>
        <v>-1.4941530667244707</v>
      </c>
      <c r="D245">
        <f t="shared" si="7"/>
        <v>-1.927824096424364</v>
      </c>
    </row>
    <row r="246" spans="1:4" x14ac:dyDescent="0.2">
      <c r="A246">
        <f t="shared" si="6"/>
        <v>1.1749999999999969</v>
      </c>
      <c r="B246">
        <f t="shared" si="7"/>
        <v>-0.58330337103267638</v>
      </c>
      <c r="C246">
        <f t="shared" si="7"/>
        <v>-1.4988676343477143</v>
      </c>
      <c r="D246">
        <f t="shared" si="7"/>
        <v>-1.9322720295524363</v>
      </c>
    </row>
    <row r="247" spans="1:4" x14ac:dyDescent="0.2">
      <c r="A247">
        <f t="shared" si="6"/>
        <v>1.1799999999999968</v>
      </c>
      <c r="B247">
        <f t="shared" si="7"/>
        <v>-0.59134609512683978</v>
      </c>
      <c r="C247">
        <f t="shared" si="7"/>
        <v>-1.5035577672460025</v>
      </c>
      <c r="D247">
        <f t="shared" si="7"/>
        <v>-1.9366994261581474</v>
      </c>
    </row>
    <row r="248" spans="1:4" x14ac:dyDescent="0.2">
      <c r="A248">
        <f t="shared" si="6"/>
        <v>1.1849999999999967</v>
      </c>
      <c r="B248">
        <f t="shared" si="7"/>
        <v>-0.59926877796735967</v>
      </c>
      <c r="C248">
        <f t="shared" si="7"/>
        <v>-1.5082237398579981</v>
      </c>
      <c r="D248">
        <f t="shared" si="7"/>
        <v>-1.9411064825000464</v>
      </c>
    </row>
    <row r="249" spans="1:4" x14ac:dyDescent="0.2">
      <c r="A249">
        <f t="shared" si="6"/>
        <v>1.1899999999999966</v>
      </c>
      <c r="B249">
        <f t="shared" si="7"/>
        <v>-0.6070761632470576</v>
      </c>
      <c r="C249">
        <f t="shared" si="7"/>
        <v>-1.5128658217139166</v>
      </c>
      <c r="D249">
        <f t="shared" si="7"/>
        <v>-1.9454933919389918</v>
      </c>
    </row>
    <row r="250" spans="1:4" x14ac:dyDescent="0.2">
      <c r="A250">
        <f t="shared" si="6"/>
        <v>1.1949999999999965</v>
      </c>
      <c r="B250">
        <f t="shared" si="7"/>
        <v>-0.61477268674544494</v>
      </c>
      <c r="C250">
        <f t="shared" si="7"/>
        <v>-1.5174842775574229</v>
      </c>
      <c r="D250">
        <f t="shared" si="7"/>
        <v>-1.9498603449965723</v>
      </c>
    </row>
    <row r="251" spans="1:4" x14ac:dyDescent="0.2">
      <c r="A251">
        <f t="shared" si="6"/>
        <v>1.1999999999999964</v>
      </c>
      <c r="B251">
        <f t="shared" si="7"/>
        <v>-0.62236250371477309</v>
      </c>
      <c r="C251">
        <f t="shared" si="7"/>
        <v>-1.5220793674636499</v>
      </c>
      <c r="D251">
        <f t="shared" si="7"/>
        <v>-1.9542075294120551</v>
      </c>
    </row>
    <row r="252" spans="1:4" x14ac:dyDescent="0.2">
      <c r="A252">
        <f t="shared" si="6"/>
        <v>1.2049999999999963</v>
      </c>
      <c r="B252">
        <f t="shared" si="7"/>
        <v>-0.62984951320769011</v>
      </c>
      <c r="C252">
        <f t="shared" si="7"/>
        <v>-1.5266513469534755</v>
      </c>
      <c r="D252">
        <f t="shared" si="7"/>
        <v>-1.9585351301978438</v>
      </c>
    </row>
    <row r="253" spans="1:4" x14ac:dyDescent="0.2">
      <c r="A253">
        <f t="shared" si="6"/>
        <v>1.2099999999999962</v>
      </c>
      <c r="B253">
        <f t="shared" si="7"/>
        <v>-0.63723737975410266</v>
      </c>
      <c r="C253">
        <f t="shared" si="7"/>
        <v>-1.5312004671042185</v>
      </c>
      <c r="D253">
        <f t="shared" si="7"/>
        <v>-1.9628433296935532</v>
      </c>
    </row>
    <row r="254" spans="1:4" x14ac:dyDescent="0.2">
      <c r="A254">
        <f t="shared" si="6"/>
        <v>1.2149999999999961</v>
      </c>
      <c r="B254">
        <f t="shared" si="7"/>
        <v>-0.64452955273214574</v>
      </c>
      <c r="C254">
        <f t="shared" si="7"/>
        <v>-1.5357269746568789</v>
      </c>
      <c r="D254">
        <f t="shared" si="7"/>
        <v>-1.9671323076187086</v>
      </c>
    </row>
    <row r="255" spans="1:4" x14ac:dyDescent="0.2">
      <c r="A255">
        <f t="shared" si="6"/>
        <v>1.219999999999996</v>
      </c>
      <c r="B255">
        <f t="shared" si="7"/>
        <v>-0.65172928372633276</v>
      </c>
      <c r="C255">
        <f t="shared" si="7"/>
        <v>-1.54023111212007</v>
      </c>
      <c r="D255">
        <f t="shared" si="7"/>
        <v>-1.9714022411241248</v>
      </c>
    </row>
    <row r="256" spans="1:4" x14ac:dyDescent="0.2">
      <c r="A256">
        <f t="shared" si="6"/>
        <v>1.2249999999999959</v>
      </c>
      <c r="B256">
        <f t="shared" si="7"/>
        <v>-0.65883964212291146</v>
      </c>
      <c r="C256">
        <f t="shared" si="7"/>
        <v>-1.544713117870735</v>
      </c>
      <c r="D256">
        <f t="shared" si="7"/>
        <v>-1.9756533048420157</v>
      </c>
    </row>
    <row r="257" spans="1:4" x14ac:dyDescent="0.2">
      <c r="A257">
        <f t="shared" si="6"/>
        <v>1.2299999999999958</v>
      </c>
      <c r="B257">
        <f t="shared" si="7"/>
        <v>-0.66586352915654867</v>
      </c>
      <c r="C257">
        <f t="shared" si="7"/>
        <v>-1.5491732262518108</v>
      </c>
      <c r="D257">
        <f t="shared" si="7"/>
        <v>-1.9798856709348267</v>
      </c>
    </row>
    <row r="258" spans="1:4" x14ac:dyDescent="0.2">
      <c r="A258">
        <f t="shared" si="6"/>
        <v>1.2349999999999957</v>
      </c>
      <c r="B258">
        <f t="shared" si="7"/>
        <v>-0.67280369059238443</v>
      </c>
      <c r="C258">
        <f t="shared" si="7"/>
        <v>-1.5536116676669132</v>
      </c>
      <c r="D258">
        <f t="shared" si="7"/>
        <v>-1.984099509142897</v>
      </c>
    </row>
    <row r="259" spans="1:4" x14ac:dyDescent="0.2">
      <c r="A259">
        <f t="shared" si="6"/>
        <v>1.2399999999999956</v>
      </c>
      <c r="B259">
        <f t="shared" si="7"/>
        <v>-0.67966272820217455</v>
      </c>
      <c r="C259">
        <f t="shared" si="7"/>
        <v>-1.5580286686721898</v>
      </c>
      <c r="D259">
        <f t="shared" si="7"/>
        <v>-1.9882949868309385</v>
      </c>
    </row>
    <row r="260" spans="1:4" x14ac:dyDescent="0.2">
      <c r="A260">
        <f t="shared" si="6"/>
        <v>1.2449999999999954</v>
      </c>
      <c r="B260">
        <f t="shared" si="7"/>
        <v>-0.68644311017188187</v>
      </c>
      <c r="C260">
        <f t="shared" si="7"/>
        <v>-1.5624244520654063</v>
      </c>
      <c r="D260">
        <f t="shared" si="7"/>
        <v>-1.99247226903337</v>
      </c>
    </row>
    <row r="261" spans="1:4" x14ac:dyDescent="0.2">
      <c r="A261">
        <f t="shared" si="6"/>
        <v>1.2499999999999953</v>
      </c>
      <c r="B261">
        <f t="shared" si="7"/>
        <v>-0.69314718055993929</v>
      </c>
      <c r="C261">
        <f t="shared" si="7"/>
        <v>-1.5667992369724084</v>
      </c>
      <c r="D261">
        <f t="shared" si="7"/>
        <v>-1.9966315184985661</v>
      </c>
    </row>
    <row r="262" spans="1:4" x14ac:dyDescent="0.2">
      <c r="A262">
        <f t="shared" si="6"/>
        <v>1.2549999999999952</v>
      </c>
      <c r="B262">
        <f t="shared" si="7"/>
        <v>-0.69977716791000388</v>
      </c>
      <c r="C262">
        <f t="shared" si="7"/>
        <v>-1.5711532389310052</v>
      </c>
      <c r="D262">
        <f t="shared" si="7"/>
        <v>-2.0007728957320334</v>
      </c>
    </row>
    <row r="263" spans="1:4" x14ac:dyDescent="0.2">
      <c r="A263">
        <f t="shared" si="6"/>
        <v>1.2599999999999951</v>
      </c>
      <c r="B263">
        <f t="shared" si="7"/>
        <v>-0.70633519310885318</v>
      </c>
      <c r="C263">
        <f t="shared" si="7"/>
        <v>-1.5754866699724324</v>
      </c>
      <c r="D263">
        <f t="shared" si="7"/>
        <v>-2.0048965590385324</v>
      </c>
    </row>
    <row r="264" spans="1:4" x14ac:dyDescent="0.2">
      <c r="A264">
        <f t="shared" si="6"/>
        <v>1.264999999999995</v>
      </c>
      <c r="B264">
        <f t="shared" si="7"/>
        <v>-0.71282327656880484</v>
      </c>
      <c r="C264">
        <f t="shared" si="7"/>
        <v>-1.5797997387004028</v>
      </c>
      <c r="D264">
        <f t="shared" si="7"/>
        <v>-2.0090026645632255</v>
      </c>
    </row>
    <row r="265" spans="1:4" x14ac:dyDescent="0.2">
      <c r="A265">
        <f t="shared" si="6"/>
        <v>1.2699999999999949</v>
      </c>
      <c r="B265">
        <f t="shared" si="7"/>
        <v>-0.71924334480435836</v>
      </c>
      <c r="C265">
        <f t="shared" si="7"/>
        <v>-1.5840926503679102</v>
      </c>
      <c r="D265">
        <f t="shared" si="7"/>
        <v>-2.0130913663318171</v>
      </c>
    </row>
    <row r="266" spans="1:4" x14ac:dyDescent="0.2">
      <c r="A266">
        <f t="shared" si="6"/>
        <v>1.2749999999999948</v>
      </c>
      <c r="B266">
        <f t="shared" si="7"/>
        <v>-0.72559723646440566</v>
      </c>
      <c r="C266">
        <f t="shared" si="7"/>
        <v>-1.5883656069517857</v>
      </c>
      <c r="D266">
        <f t="shared" si="7"/>
        <v>-2.0171628162897566</v>
      </c>
    </row>
    <row r="267" spans="1:4" x14ac:dyDescent="0.2">
      <c r="A267">
        <f t="shared" si="6"/>
        <v>1.2799999999999947</v>
      </c>
      <c r="B267">
        <f t="shared" si="7"/>
        <v>-0.73188670787415366</v>
      </c>
      <c r="C267">
        <f t="shared" si="7"/>
        <v>-1.5926188072251679</v>
      </c>
      <c r="D267">
        <f t="shared" si="7"/>
        <v>-2.0212171643405283</v>
      </c>
    </row>
    <row r="268" spans="1:4" x14ac:dyDescent="0.2">
      <c r="A268">
        <f t="shared" si="6"/>
        <v>1.2849999999999946</v>
      </c>
      <c r="B268">
        <f t="shared" si="7"/>
        <v>-0.73811343813463715</v>
      </c>
      <c r="C268">
        <f t="shared" si="7"/>
        <v>-1.5968524468278871</v>
      </c>
      <c r="D268">
        <f t="shared" si="7"/>
        <v>-2.0252545583830184</v>
      </c>
    </row>
    <row r="269" spans="1:4" x14ac:dyDescent="0.2">
      <c r="A269">
        <f t="shared" ref="A269:A332" si="8">A268+B$3</f>
        <v>1.2899999999999945</v>
      </c>
      <c r="B269">
        <f t="shared" si="7"/>
        <v>-0.74427903382227911</v>
      </c>
      <c r="C269">
        <f t="shared" si="7"/>
        <v>-1.6010667183348788</v>
      </c>
      <c r="D269">
        <f t="shared" si="7"/>
        <v>-2.0292751443480466</v>
      </c>
    </row>
    <row r="270" spans="1:4" x14ac:dyDescent="0.2">
      <c r="A270">
        <f t="shared" si="8"/>
        <v>1.2949999999999944</v>
      </c>
      <c r="B270">
        <f t="shared" si="7"/>
        <v>-0.7503850333262132</v>
      </c>
      <c r="C270">
        <f t="shared" si="7"/>
        <v>-1.6052618113226849</v>
      </c>
      <c r="D270">
        <f t="shared" si="7"/>
        <v>-2.0332790662340257</v>
      </c>
    </row>
    <row r="271" spans="1:4" x14ac:dyDescent="0.2">
      <c r="A271">
        <f t="shared" si="8"/>
        <v>1.2999999999999943</v>
      </c>
      <c r="B271">
        <f t="shared" si="7"/>
        <v>-0.75643291085695252</v>
      </c>
      <c r="C271">
        <f t="shared" si="7"/>
        <v>-1.609437912434095</v>
      </c>
      <c r="D271">
        <f t="shared" si="7"/>
        <v>-2.0372664661418067</v>
      </c>
    </row>
    <row r="272" spans="1:4" x14ac:dyDescent="0.2">
      <c r="A272">
        <f t="shared" si="8"/>
        <v>1.3049999999999942</v>
      </c>
      <c r="B272">
        <f t="shared" si="7"/>
        <v>-0.76242408015636898</v>
      </c>
      <c r="C272">
        <f t="shared" si="7"/>
        <v>-1.6135952054410057</v>
      </c>
      <c r="D272">
        <f t="shared" si="7"/>
        <v>-2.0412374843087342</v>
      </c>
    </row>
    <row r="273" spans="1:4" x14ac:dyDescent="0.2">
      <c r="A273">
        <f t="shared" si="8"/>
        <v>1.3099999999999941</v>
      </c>
      <c r="B273">
        <f t="shared" si="7"/>
        <v>-0.76835989793576476</v>
      </c>
      <c r="C273">
        <f t="shared" si="7"/>
        <v>-1.6177338713055609</v>
      </c>
      <c r="D273">
        <f t="shared" si="7"/>
        <v>-2.0451922591419063</v>
      </c>
    </row>
    <row r="274" spans="1:4" x14ac:dyDescent="0.2">
      <c r="A274">
        <f t="shared" si="8"/>
        <v>1.314999999999994</v>
      </c>
      <c r="B274">
        <f t="shared" si="7"/>
        <v>-0.77424166706603215</v>
      </c>
      <c r="C274">
        <f t="shared" si="7"/>
        <v>-1.621854088239602</v>
      </c>
      <c r="D274">
        <f t="shared" si="7"/>
        <v>-2.0491309272507099</v>
      </c>
    </row>
    <row r="275" spans="1:4" x14ac:dyDescent="0.2">
      <c r="A275">
        <f t="shared" si="8"/>
        <v>1.3199999999999938</v>
      </c>
      <c r="B275">
        <f t="shared" si="7"/>
        <v>-0.78007063954142353</v>
      </c>
      <c r="C275">
        <f t="shared" si="7"/>
        <v>-1.6259560317625317</v>
      </c>
      <c r="D275">
        <f t="shared" si="7"/>
        <v>-2.0530536234785766</v>
      </c>
    </row>
    <row r="276" spans="1:4" x14ac:dyDescent="0.2">
      <c r="A276">
        <f t="shared" si="8"/>
        <v>1.3249999999999937</v>
      </c>
      <c r="B276">
        <f t="shared" si="7"/>
        <v>-0.78584801923628445</v>
      </c>
      <c r="C276">
        <f t="shared" si="7"/>
        <v>-1.6300398747576013</v>
      </c>
      <c r="D276">
        <f t="shared" si="7"/>
        <v>-2.0569604809340767</v>
      </c>
    </row>
    <row r="277" spans="1:4" x14ac:dyDescent="0.2">
      <c r="A277">
        <f t="shared" si="8"/>
        <v>1.3299999999999936</v>
      </c>
      <c r="B277">
        <f t="shared" si="7"/>
        <v>-0.79157496447218145</v>
      </c>
      <c r="C277">
        <f t="shared" si="7"/>
        <v>-1.6341057875266827</v>
      </c>
      <c r="D277">
        <f t="shared" si="7"/>
        <v>-2.0608516310212739</v>
      </c>
    </row>
    <row r="278" spans="1:4" x14ac:dyDescent="0.2">
      <c r="A278">
        <f t="shared" si="8"/>
        <v>1.3349999999999935</v>
      </c>
      <c r="B278">
        <f t="shared" si="7"/>
        <v>-0.79725259041112828</v>
      </c>
      <c r="C278">
        <f t="shared" si="7"/>
        <v>-1.6381539378436019</v>
      </c>
      <c r="D278">
        <f t="shared" si="7"/>
        <v>-2.0647272034694328</v>
      </c>
    </row>
    <row r="279" spans="1:4" x14ac:dyDescent="0.2">
      <c r="A279">
        <f t="shared" si="8"/>
        <v>1.3399999999999934</v>
      </c>
      <c r="B279">
        <f t="shared" si="7"/>
        <v>-0.80288197128912631</v>
      </c>
      <c r="C279">
        <f t="shared" si="7"/>
        <v>-1.6421844910060426</v>
      </c>
      <c r="D279">
        <f t="shared" si="7"/>
        <v>-2.0685873263620524</v>
      </c>
    </row>
    <row r="280" spans="1:4" x14ac:dyDescent="0.2">
      <c r="A280">
        <f t="shared" si="8"/>
        <v>1.3449999999999933</v>
      </c>
      <c r="B280">
        <f t="shared" si="7"/>
        <v>-0.80846414250285292</v>
      </c>
      <c r="C280">
        <f t="shared" si="7"/>
        <v>-1.6461976098860955</v>
      </c>
      <c r="D280">
        <f t="shared" si="7"/>
        <v>-2.0724321261652769</v>
      </c>
    </row>
    <row r="281" spans="1:4" x14ac:dyDescent="0.2">
      <c r="A281">
        <f t="shared" si="8"/>
        <v>1.3499999999999932</v>
      </c>
      <c r="B281">
        <f t="shared" si="7"/>
        <v>-0.81400010256115152</v>
      </c>
      <c r="C281">
        <f t="shared" si="7"/>
        <v>-1.6501934549794688</v>
      </c>
      <c r="D281">
        <f t="shared" si="7"/>
        <v>-2.0762617277556688</v>
      </c>
    </row>
    <row r="282" spans="1:4" x14ac:dyDescent="0.2">
      <c r="A282">
        <f t="shared" si="8"/>
        <v>1.3549999999999931</v>
      </c>
      <c r="B282">
        <f t="shared" si="7"/>
        <v>-0.8194908149118888</v>
      </c>
      <c r="C282">
        <f t="shared" si="7"/>
        <v>-1.6541721844534474</v>
      </c>
      <c r="D282">
        <f t="shared" si="7"/>
        <v>-2.0800762544473703</v>
      </c>
    </row>
    <row r="283" spans="1:4" x14ac:dyDescent="0.2">
      <c r="A283">
        <f t="shared" si="8"/>
        <v>1.359999999999993</v>
      </c>
      <c r="B283">
        <f t="shared" si="7"/>
        <v>-0.82493720965377604</v>
      </c>
      <c r="C283">
        <f t="shared" si="7"/>
        <v>-1.6581339541935776</v>
      </c>
      <c r="D283">
        <f t="shared" si="7"/>
        <v>-2.0838758280187051</v>
      </c>
    </row>
    <row r="284" spans="1:4" x14ac:dyDescent="0.2">
      <c r="A284">
        <f t="shared" si="8"/>
        <v>1.3649999999999929</v>
      </c>
      <c r="B284">
        <f t="shared" si="7"/>
        <v>-0.83034018514190844</v>
      </c>
      <c r="C284">
        <f t="shared" si="7"/>
        <v>-1.6620789178491719</v>
      </c>
      <c r="D284">
        <f t="shared" si="7"/>
        <v>-2.0876605687381673</v>
      </c>
    </row>
    <row r="285" spans="1:4" x14ac:dyDescent="0.2">
      <c r="A285">
        <f t="shared" si="8"/>
        <v>1.3699999999999928</v>
      </c>
      <c r="B285">
        <f t="shared" ref="B285:D348" si="9">LN(B$8*$A285-SQRT(POWER(B$8*$A285,2)-1))</f>
        <v>-0.83570060949497882</v>
      </c>
      <c r="C285">
        <f t="shared" si="9"/>
        <v>-1.6660072268776525</v>
      </c>
      <c r="D285">
        <f t="shared" si="9"/>
        <v>-2.0914305953898871</v>
      </c>
    </row>
    <row r="286" spans="1:4" x14ac:dyDescent="0.2">
      <c r="A286">
        <f t="shared" si="8"/>
        <v>1.3749999999999927</v>
      </c>
      <c r="B286">
        <f t="shared" si="9"/>
        <v>-0.84101932201143781</v>
      </c>
      <c r="C286">
        <f t="shared" si="9"/>
        <v>-1.6699190305877647</v>
      </c>
      <c r="D286">
        <f t="shared" si="9"/>
        <v>-2.0951860252985095</v>
      </c>
    </row>
    <row r="287" spans="1:4" x14ac:dyDescent="0.2">
      <c r="A287">
        <f t="shared" si="8"/>
        <v>1.3799999999999926</v>
      </c>
      <c r="B287">
        <f t="shared" si="9"/>
        <v>-0.84629713450124833</v>
      </c>
      <c r="C287">
        <f t="shared" si="9"/>
        <v>-1.673814476181682</v>
      </c>
      <c r="D287">
        <f t="shared" si="9"/>
        <v>-2.0989269743536121</v>
      </c>
    </row>
    <row r="288" spans="1:4" x14ac:dyDescent="0.2">
      <c r="A288">
        <f t="shared" si="8"/>
        <v>1.3849999999999925</v>
      </c>
      <c r="B288">
        <f t="shared" si="9"/>
        <v>-0.85153483253930262</v>
      </c>
      <c r="C288">
        <f t="shared" si="9"/>
        <v>-1.6776937087960826</v>
      </c>
      <c r="D288">
        <f t="shared" si="9"/>
        <v>-2.1026535570335034</v>
      </c>
    </row>
    <row r="289" spans="1:4" x14ac:dyDescent="0.2">
      <c r="A289">
        <f t="shared" si="8"/>
        <v>1.3899999999999924</v>
      </c>
      <c r="B289">
        <f t="shared" si="9"/>
        <v>-0.85673317664607529</v>
      </c>
      <c r="C289">
        <f t="shared" si="9"/>
        <v>-1.681556871542182</v>
      </c>
      <c r="D289">
        <f t="shared" si="9"/>
        <v>-2.1063658864286148</v>
      </c>
    </row>
    <row r="290" spans="1:4" x14ac:dyDescent="0.2">
      <c r="A290">
        <f t="shared" si="8"/>
        <v>1.3949999999999922</v>
      </c>
      <c r="B290">
        <f t="shared" si="9"/>
        <v>-0.86189290340061453</v>
      </c>
      <c r="C290">
        <f t="shared" si="9"/>
        <v>-1.6854041055447688</v>
      </c>
      <c r="D290">
        <f t="shared" si="9"/>
        <v>-2.1100640742643622</v>
      </c>
    </row>
    <row r="291" spans="1:4" x14ac:dyDescent="0.2">
      <c r="A291">
        <f t="shared" si="8"/>
        <v>1.3999999999999921</v>
      </c>
      <c r="B291">
        <f t="shared" si="9"/>
        <v>-0.867014726490557</v>
      </c>
      <c r="C291">
        <f t="shared" si="9"/>
        <v>-1.6892355499802902</v>
      </c>
      <c r="D291">
        <f t="shared" si="9"/>
        <v>-2.1137482309235045</v>
      </c>
    </row>
    <row r="292" spans="1:4" x14ac:dyDescent="0.2">
      <c r="A292">
        <f t="shared" si="8"/>
        <v>1.404999999999992</v>
      </c>
      <c r="B292">
        <f t="shared" si="9"/>
        <v>-0.87209933770347303</v>
      </c>
      <c r="C292">
        <f t="shared" si="9"/>
        <v>-1.6930513421139897</v>
      </c>
      <c r="D292">
        <f t="shared" si="9"/>
        <v>-2.1174184654680928</v>
      </c>
    </row>
    <row r="293" spans="1:4" x14ac:dyDescent="0.2">
      <c r="A293">
        <f t="shared" si="8"/>
        <v>1.4099999999999919</v>
      </c>
      <c r="B293">
        <f t="shared" si="9"/>
        <v>-0.87714740786350842</v>
      </c>
      <c r="C293">
        <f t="shared" si="9"/>
        <v>-1.6968516173361381</v>
      </c>
      <c r="D293">
        <f t="shared" si="9"/>
        <v>-2.1210748856609203</v>
      </c>
    </row>
    <row r="294" spans="1:4" x14ac:dyDescent="0.2">
      <c r="A294">
        <f t="shared" si="8"/>
        <v>1.4149999999999918</v>
      </c>
      <c r="B294">
        <f t="shared" si="9"/>
        <v>-0.88215958771696956</v>
      </c>
      <c r="C294">
        <f t="shared" si="9"/>
        <v>-1.7006365091974025</v>
      </c>
      <c r="D294">
        <f t="shared" si="9"/>
        <v>-2.1247175979865287</v>
      </c>
    </row>
    <row r="295" spans="1:4" x14ac:dyDescent="0.2">
      <c r="A295">
        <f t="shared" si="8"/>
        <v>1.4199999999999917</v>
      </c>
      <c r="B295">
        <f t="shared" si="9"/>
        <v>-0.88713650877022199</v>
      </c>
      <c r="C295">
        <f t="shared" si="9"/>
        <v>-1.7044061494433325</v>
      </c>
      <c r="D295">
        <f t="shared" si="9"/>
        <v>-2.1283467076718137</v>
      </c>
    </row>
    <row r="296" spans="1:4" x14ac:dyDescent="0.2">
      <c r="A296">
        <f t="shared" si="8"/>
        <v>1.4249999999999916</v>
      </c>
      <c r="B296">
        <f t="shared" si="9"/>
        <v>-0.89207878408300245</v>
      </c>
      <c r="C296">
        <f t="shared" si="9"/>
        <v>-1.7081606680480392</v>
      </c>
      <c r="D296">
        <f t="shared" si="9"/>
        <v>-2.13196231870621</v>
      </c>
    </row>
    <row r="297" spans="1:4" x14ac:dyDescent="0.2">
      <c r="A297">
        <f t="shared" si="8"/>
        <v>1.4299999999999915</v>
      </c>
      <c r="B297">
        <f t="shared" si="9"/>
        <v>-0.89698700902001893</v>
      </c>
      <c r="C297">
        <f t="shared" si="9"/>
        <v>-1.7119001932470639</v>
      </c>
      <c r="D297">
        <f t="shared" si="9"/>
        <v>-2.1355645338614235</v>
      </c>
    </row>
    <row r="298" spans="1:4" x14ac:dyDescent="0.2">
      <c r="A298">
        <f t="shared" si="8"/>
        <v>1.4349999999999914</v>
      </c>
      <c r="B298">
        <f t="shared" si="9"/>
        <v>-0.90186176196349399</v>
      </c>
      <c r="C298">
        <f t="shared" si="9"/>
        <v>-1.7156248515694597</v>
      </c>
      <c r="D298">
        <f t="shared" si="9"/>
        <v>-2.1391534547107809</v>
      </c>
    </row>
    <row r="299" spans="1:4" x14ac:dyDescent="0.2">
      <c r="A299">
        <f t="shared" si="8"/>
        <v>1.4399999999999913</v>
      </c>
      <c r="B299">
        <f t="shared" si="9"/>
        <v>-0.9067036049891033</v>
      </c>
      <c r="C299">
        <f t="shared" si="9"/>
        <v>-1.7193347678691242</v>
      </c>
      <c r="D299">
        <f t="shared" si="9"/>
        <v>-2.1427291816482441</v>
      </c>
    </row>
    <row r="300" spans="1:4" x14ac:dyDescent="0.2">
      <c r="A300">
        <f t="shared" si="8"/>
        <v>1.4449999999999912</v>
      </c>
      <c r="B300">
        <f t="shared" si="9"/>
        <v>-0.9115130845075875</v>
      </c>
      <c r="C300">
        <f t="shared" si="9"/>
        <v>-1.7230300653553847</v>
      </c>
      <c r="D300">
        <f t="shared" si="9"/>
        <v>-2.1462918139069496</v>
      </c>
    </row>
    <row r="301" spans="1:4" x14ac:dyDescent="0.2">
      <c r="A301">
        <f t="shared" si="8"/>
        <v>1.4499999999999911</v>
      </c>
      <c r="B301">
        <f t="shared" si="9"/>
        <v>-0.916290731874147</v>
      </c>
      <c r="C301">
        <f t="shared" si="9"/>
        <v>-1.7267108656228853</v>
      </c>
      <c r="D301">
        <f t="shared" si="9"/>
        <v>-2.1498414495774423</v>
      </c>
    </row>
    <row r="302" spans="1:4" x14ac:dyDescent="0.2">
      <c r="A302">
        <f t="shared" si="8"/>
        <v>1.454999999999991</v>
      </c>
      <c r="B302">
        <f t="shared" si="9"/>
        <v>-0.92103706396758078</v>
      </c>
      <c r="C302">
        <f t="shared" si="9"/>
        <v>-1.7303772886807569</v>
      </c>
      <c r="D302">
        <f t="shared" si="9"/>
        <v>-2.1533781856255323</v>
      </c>
    </row>
    <row r="303" spans="1:4" x14ac:dyDescent="0.2">
      <c r="A303">
        <f t="shared" si="8"/>
        <v>1.4599999999999909</v>
      </c>
      <c r="B303">
        <f t="shared" si="9"/>
        <v>-0.9257525837409879</v>
      </c>
      <c r="C303">
        <f t="shared" si="9"/>
        <v>-1.7340294529811233</v>
      </c>
      <c r="D303">
        <f t="shared" si="9"/>
        <v>-2.1569021179097896</v>
      </c>
    </row>
    <row r="304" spans="1:4" x14ac:dyDescent="0.2">
      <c r="A304">
        <f t="shared" si="8"/>
        <v>1.4649999999999908</v>
      </c>
      <c r="B304">
        <f t="shared" si="9"/>
        <v>-0.93043778074571293</v>
      </c>
      <c r="C304">
        <f t="shared" si="9"/>
        <v>-1.7376674754469599</v>
      </c>
      <c r="D304">
        <f t="shared" si="9"/>
        <v>-2.1604133411986868</v>
      </c>
    </row>
    <row r="305" spans="1:4" x14ac:dyDescent="0.2">
      <c r="A305">
        <f t="shared" si="8"/>
        <v>1.4699999999999906</v>
      </c>
      <c r="B305">
        <f t="shared" si="9"/>
        <v>-0.93509313163013186</v>
      </c>
      <c r="C305">
        <f t="shared" si="9"/>
        <v>-1.7412914714992962</v>
      </c>
      <c r="D305">
        <f t="shared" si="9"/>
        <v>-2.1639119491874506</v>
      </c>
    </row>
    <row r="306" spans="1:4" x14ac:dyDescent="0.2">
      <c r="A306">
        <f t="shared" si="8"/>
        <v>1.4749999999999905</v>
      </c>
      <c r="B306">
        <f t="shared" si="9"/>
        <v>-0.93971910061471597</v>
      </c>
      <c r="C306">
        <f t="shared" si="9"/>
        <v>-1.7449015550838121</v>
      </c>
      <c r="D306">
        <f t="shared" si="9"/>
        <v>-2.1673980345144872</v>
      </c>
    </row>
    <row r="307" spans="1:4" x14ac:dyDescent="0.2">
      <c r="A307">
        <f t="shared" si="8"/>
        <v>1.4799999999999904</v>
      </c>
      <c r="B307">
        <f t="shared" si="9"/>
        <v>-0.94431613994476016</v>
      </c>
      <c r="C307">
        <f t="shared" si="9"/>
        <v>-1.7484978386968166</v>
      </c>
      <c r="D307">
        <f t="shared" si="9"/>
        <v>-2.1708716887776323</v>
      </c>
    </row>
    <row r="308" spans="1:4" x14ac:dyDescent="0.2">
      <c r="A308">
        <f t="shared" si="8"/>
        <v>1.4849999999999903</v>
      </c>
      <c r="B308">
        <f t="shared" si="9"/>
        <v>-0.9488846903220407</v>
      </c>
      <c r="C308">
        <f t="shared" si="9"/>
        <v>-1.7520804334106685</v>
      </c>
      <c r="D308">
        <f t="shared" si="9"/>
        <v>-2.1743330025499188</v>
      </c>
    </row>
    <row r="309" spans="1:4" x14ac:dyDescent="0.2">
      <c r="A309">
        <f t="shared" si="8"/>
        <v>1.4899999999999902</v>
      </c>
      <c r="B309">
        <f t="shared" si="9"/>
        <v>-0.9534251813165906</v>
      </c>
      <c r="C309">
        <f t="shared" si="9"/>
        <v>-1.7556494488985979</v>
      </c>
      <c r="D309">
        <f t="shared" si="9"/>
        <v>-2.1777820653951894</v>
      </c>
    </row>
    <row r="310" spans="1:4" x14ac:dyDescent="0.2">
      <c r="A310">
        <f t="shared" si="8"/>
        <v>1.4949999999999901</v>
      </c>
      <c r="B310">
        <f t="shared" si="9"/>
        <v>-0.95793803175970238</v>
      </c>
      <c r="C310">
        <f t="shared" si="9"/>
        <v>-1.7592049934589786</v>
      </c>
      <c r="D310">
        <f t="shared" si="9"/>
        <v>-2.1812189658832981</v>
      </c>
    </row>
    <row r="311" spans="1:4" x14ac:dyDescent="0.2">
      <c r="A311">
        <f t="shared" si="8"/>
        <v>1.49999999999999</v>
      </c>
      <c r="B311">
        <f t="shared" si="9"/>
        <v>-0.96242365011919773</v>
      </c>
      <c r="C311">
        <f t="shared" si="9"/>
        <v>-1.7627471740390768</v>
      </c>
      <c r="D311">
        <f t="shared" si="9"/>
        <v>-2.1846437916051031</v>
      </c>
    </row>
    <row r="312" spans="1:4" x14ac:dyDescent="0.2">
      <c r="A312">
        <f t="shared" si="8"/>
        <v>1.5049999999999899</v>
      </c>
      <c r="B312">
        <f t="shared" si="9"/>
        <v>-0.96688243485793757</v>
      </c>
      <c r="C312">
        <f t="shared" si="9"/>
        <v>-1.7662760962582724</v>
      </c>
      <c r="D312">
        <f t="shared" si="9"/>
        <v>-2.1880566291871015</v>
      </c>
    </row>
    <row r="313" spans="1:4" x14ac:dyDescent="0.2">
      <c r="A313">
        <f t="shared" si="8"/>
        <v>1.5099999999999898</v>
      </c>
      <c r="B313">
        <f t="shared" si="9"/>
        <v>-0.97131477477646788</v>
      </c>
      <c r="C313">
        <f t="shared" si="9"/>
        <v>-1.7697918644307378</v>
      </c>
      <c r="D313">
        <f t="shared" si="9"/>
        <v>-2.1914575643058627</v>
      </c>
    </row>
    <row r="314" spans="1:4" x14ac:dyDescent="0.2">
      <c r="A314">
        <f t="shared" si="8"/>
        <v>1.5149999999999897</v>
      </c>
      <c r="B314">
        <f t="shared" si="9"/>
        <v>-0.97572104934066617</v>
      </c>
      <c r="C314">
        <f t="shared" si="9"/>
        <v>-1.7732945815876695</v>
      </c>
      <c r="D314">
        <f t="shared" si="9"/>
        <v>-2.1948466817020997</v>
      </c>
    </row>
    <row r="315" spans="1:4" x14ac:dyDescent="0.2">
      <c r="A315">
        <f t="shared" si="8"/>
        <v>1.5199999999999896</v>
      </c>
      <c r="B315">
        <f t="shared" si="9"/>
        <v>-0.98010162899518161</v>
      </c>
      <c r="C315">
        <f t="shared" si="9"/>
        <v>-1.7767843494990028</v>
      </c>
      <c r="D315">
        <f t="shared" si="9"/>
        <v>-2.1982240651945686</v>
      </c>
    </row>
    <row r="316" spans="1:4" x14ac:dyDescent="0.2">
      <c r="A316">
        <f t="shared" si="8"/>
        <v>1.5249999999999895</v>
      </c>
      <c r="B316">
        <f t="shared" si="9"/>
        <v>-0.98445687546340443</v>
      </c>
      <c r="C316">
        <f t="shared" si="9"/>
        <v>-1.7802612686946628</v>
      </c>
      <c r="D316">
        <f t="shared" si="9"/>
        <v>-2.2015897976936269</v>
      </c>
    </row>
    <row r="317" spans="1:4" x14ac:dyDescent="0.2">
      <c r="A317">
        <f t="shared" si="8"/>
        <v>1.5299999999999894</v>
      </c>
      <c r="B317">
        <f t="shared" si="9"/>
        <v>-0.98878714203468721</v>
      </c>
      <c r="C317">
        <f t="shared" si="9"/>
        <v>-1.7837254384853591</v>
      </c>
      <c r="D317">
        <f t="shared" si="9"/>
        <v>-2.2049439612145942</v>
      </c>
    </row>
    <row r="318" spans="1:4" x14ac:dyDescent="0.2">
      <c r="A318">
        <f t="shared" si="8"/>
        <v>1.5349999999999893</v>
      </c>
      <c r="B318">
        <f t="shared" si="9"/>
        <v>-0.99309277383945715</v>
      </c>
      <c r="C318">
        <f t="shared" si="9"/>
        <v>-1.7871769569829365</v>
      </c>
      <c r="D318">
        <f t="shared" si="9"/>
        <v>-2.2082866368908336</v>
      </c>
    </row>
    <row r="319" spans="1:4" x14ac:dyDescent="0.2">
      <c r="A319">
        <f t="shared" si="8"/>
        <v>1.5399999999999892</v>
      </c>
      <c r="B319">
        <f t="shared" si="9"/>
        <v>-0.99737410811284932</v>
      </c>
      <c r="C319">
        <f t="shared" si="9"/>
        <v>-1.7906159211202937</v>
      </c>
      <c r="D319">
        <f t="shared" si="9"/>
        <v>-2.2116179049866038</v>
      </c>
    </row>
    <row r="320" spans="1:4" x14ac:dyDescent="0.2">
      <c r="A320">
        <f t="shared" si="8"/>
        <v>1.544999999999989</v>
      </c>
      <c r="B320">
        <f t="shared" si="9"/>
        <v>-1.0016314744474371</v>
      </c>
      <c r="C320">
        <f t="shared" si="9"/>
        <v>-1.7940424266708555</v>
      </c>
      <c r="D320">
        <f t="shared" si="9"/>
        <v>-2.2149378449096768</v>
      </c>
    </row>
    <row r="321" spans="1:4" x14ac:dyDescent="0.2">
      <c r="A321">
        <f t="shared" si="8"/>
        <v>1.5499999999999889</v>
      </c>
      <c r="B321">
        <f t="shared" si="9"/>
        <v>-1.0058651950356101</v>
      </c>
      <c r="C321">
        <f t="shared" si="9"/>
        <v>-1.7974565682676791</v>
      </c>
      <c r="D321">
        <f t="shared" si="9"/>
        <v>-2.2182465352237184</v>
      </c>
    </row>
    <row r="322" spans="1:4" x14ac:dyDescent="0.2">
      <c r="A322">
        <f t="shared" si="8"/>
        <v>1.5549999999999888</v>
      </c>
      <c r="B322">
        <f t="shared" si="9"/>
        <v>-1.0100755849021144</v>
      </c>
      <c r="C322">
        <f t="shared" si="9"/>
        <v>-1.8008584394221061</v>
      </c>
      <c r="D322">
        <f t="shared" si="9"/>
        <v>-2.2215440536604061</v>
      </c>
    </row>
    <row r="323" spans="1:4" x14ac:dyDescent="0.2">
      <c r="A323">
        <f t="shared" si="8"/>
        <v>1.5599999999999887</v>
      </c>
      <c r="B323">
        <f t="shared" si="9"/>
        <v>-1.0142629521272317</v>
      </c>
      <c r="C323">
        <f t="shared" si="9"/>
        <v>-1.804248132542057</v>
      </c>
      <c r="D323">
        <f t="shared" si="9"/>
        <v>-2.224830477131412</v>
      </c>
    </row>
    <row r="324" spans="1:4" x14ac:dyDescent="0.2">
      <c r="A324">
        <f t="shared" si="8"/>
        <v>1.5649999999999886</v>
      </c>
      <c r="B324">
        <f t="shared" si="9"/>
        <v>-1.0184275980610742</v>
      </c>
      <c r="C324">
        <f t="shared" si="9"/>
        <v>-1.8076257389499424</v>
      </c>
      <c r="D324">
        <f t="shared" si="9"/>
        <v>-2.2281058817401065</v>
      </c>
    </row>
    <row r="325" spans="1:4" x14ac:dyDescent="0.2">
      <c r="A325">
        <f t="shared" si="8"/>
        <v>1.5699999999999885</v>
      </c>
      <c r="B325">
        <f t="shared" si="9"/>
        <v>-1.0225698175293987</v>
      </c>
      <c r="C325">
        <f t="shared" si="9"/>
        <v>-1.8109913489001903</v>
      </c>
      <c r="D325">
        <f t="shared" si="9"/>
        <v>-2.231370342793026</v>
      </c>
    </row>
    <row r="326" spans="1:4" x14ac:dyDescent="0.2">
      <c r="A326">
        <f t="shared" si="8"/>
        <v>1.5749999999999884</v>
      </c>
      <c r="B326">
        <f t="shared" si="9"/>
        <v>-1.0266898990313669</v>
      </c>
      <c r="C326">
        <f t="shared" si="9"/>
        <v>-1.8143450515964021</v>
      </c>
      <c r="D326">
        <f t="shared" si="9"/>
        <v>-2.2346239348111974</v>
      </c>
    </row>
    <row r="327" spans="1:4" x14ac:dyDescent="0.2">
      <c r="A327">
        <f t="shared" si="8"/>
        <v>1.5799999999999883</v>
      </c>
      <c r="B327">
        <f t="shared" si="9"/>
        <v>-1.0307881249296336</v>
      </c>
      <c r="C327">
        <f t="shared" si="9"/>
        <v>-1.8176869352082035</v>
      </c>
      <c r="D327">
        <f t="shared" si="9"/>
        <v>-2.2378667315412453</v>
      </c>
    </row>
    <row r="328" spans="1:4" x14ac:dyDescent="0.2">
      <c r="A328">
        <f t="shared" si="8"/>
        <v>1.5849999999999882</v>
      </c>
      <c r="B328">
        <f t="shared" si="9"/>
        <v>-1.0348647716331074</v>
      </c>
      <c r="C328">
        <f t="shared" si="9"/>
        <v>-1.8210170868876834</v>
      </c>
      <c r="D328">
        <f t="shared" si="9"/>
        <v>-2.2410988059662293</v>
      </c>
    </row>
    <row r="329" spans="1:4" x14ac:dyDescent="0.2">
      <c r="A329">
        <f t="shared" si="8"/>
        <v>1.5899999999999881</v>
      </c>
      <c r="B329">
        <f t="shared" si="9"/>
        <v>-1.0389201097727503</v>
      </c>
      <c r="C329">
        <f t="shared" si="9"/>
        <v>-1.8243355927855525</v>
      </c>
      <c r="D329">
        <f t="shared" si="9"/>
        <v>-2.2443202303164185</v>
      </c>
    </row>
    <row r="330" spans="1:4" x14ac:dyDescent="0.2">
      <c r="A330">
        <f t="shared" si="8"/>
        <v>1.594999999999988</v>
      </c>
      <c r="B330">
        <f t="shared" si="9"/>
        <v>-1.0429544043707228</v>
      </c>
      <c r="C330">
        <f t="shared" si="9"/>
        <v>-1.8276425380669468</v>
      </c>
      <c r="D330">
        <f t="shared" si="9"/>
        <v>-2.2475310760797544</v>
      </c>
    </row>
    <row r="331" spans="1:4" x14ac:dyDescent="0.2">
      <c r="A331">
        <f t="shared" si="8"/>
        <v>1.5999999999999879</v>
      </c>
      <c r="B331">
        <f t="shared" si="9"/>
        <v>-1.0469679150031788</v>
      </c>
      <c r="C331">
        <f t="shared" si="9"/>
        <v>-1.8309380069269139</v>
      </c>
      <c r="D331">
        <f t="shared" si="9"/>
        <v>-2.2507314140121735</v>
      </c>
    </row>
    <row r="332" spans="1:4" x14ac:dyDescent="0.2">
      <c r="A332">
        <f t="shared" si="8"/>
        <v>1.6049999999999878</v>
      </c>
      <c r="B332">
        <f t="shared" si="9"/>
        <v>-1.0509608959570171</v>
      </c>
      <c r="C332">
        <f t="shared" si="9"/>
        <v>-1.8342220826056062</v>
      </c>
      <c r="D332">
        <f t="shared" si="9"/>
        <v>-2.2539213141477856</v>
      </c>
    </row>
    <row r="333" spans="1:4" x14ac:dyDescent="0.2">
      <c r="A333">
        <f t="shared" ref="A333:A396" si="10">A332+B$3</f>
        <v>1.6099999999999877</v>
      </c>
      <c r="B333">
        <f t="shared" si="9"/>
        <v>-1.0549335963808419</v>
      </c>
      <c r="C333">
        <f t="shared" si="9"/>
        <v>-1.8374948474031458</v>
      </c>
      <c r="D333">
        <f t="shared" si="9"/>
        <v>-2.2571008458087936</v>
      </c>
    </row>
    <row r="334" spans="1:4" x14ac:dyDescent="0.2">
      <c r="A334">
        <f t="shared" si="10"/>
        <v>1.6149999999999876</v>
      </c>
      <c r="B334">
        <f t="shared" si="9"/>
        <v>-1.0588862604304039</v>
      </c>
      <c r="C334">
        <f t="shared" si="9"/>
        <v>-1.8407563826942064</v>
      </c>
      <c r="D334">
        <f t="shared" si="9"/>
        <v>-2.2602700776153162</v>
      </c>
    </row>
    <row r="335" spans="1:4" x14ac:dyDescent="0.2">
      <c r="A335">
        <f t="shared" si="10"/>
        <v>1.6199999999999875</v>
      </c>
      <c r="B335">
        <f t="shared" si="9"/>
        <v>-1.0628191274087671</v>
      </c>
      <c r="C335">
        <f t="shared" si="9"/>
        <v>-1.8440067689423125</v>
      </c>
      <c r="D335">
        <f t="shared" si="9"/>
        <v>-2.2634290774950068</v>
      </c>
    </row>
    <row r="336" spans="1:4" x14ac:dyDescent="0.2">
      <c r="A336">
        <f t="shared" si="10"/>
        <v>1.6249999999999873</v>
      </c>
      <c r="B336">
        <f t="shared" si="9"/>
        <v>-1.0667324319014257</v>
      </c>
      <c r="C336">
        <f t="shared" si="9"/>
        <v>-1.8472460857138282</v>
      </c>
      <c r="D336">
        <f t="shared" si="9"/>
        <v>-2.2665779126925019</v>
      </c>
    </row>
    <row r="337" spans="1:4" x14ac:dyDescent="0.2">
      <c r="A337">
        <f t="shared" si="10"/>
        <v>1.6299999999999872</v>
      </c>
      <c r="B337">
        <f t="shared" si="9"/>
        <v>-1.0706264039066034</v>
      </c>
      <c r="C337">
        <f t="shared" si="9"/>
        <v>-1.8504744116917202</v>
      </c>
      <c r="D337">
        <f t="shared" si="9"/>
        <v>-2.2697166497786898</v>
      </c>
    </row>
    <row r="338" spans="1:4" x14ac:dyDescent="0.2">
      <c r="A338">
        <f t="shared" si="10"/>
        <v>1.6349999999999871</v>
      </c>
      <c r="B338">
        <f t="shared" si="9"/>
        <v>-1.0745012689609355</v>
      </c>
      <c r="C338">
        <f t="shared" si="9"/>
        <v>-1.8536918246889913</v>
      </c>
      <c r="D338">
        <f t="shared" si="9"/>
        <v>-2.272845354659867</v>
      </c>
    </row>
    <row r="339" spans="1:4" x14ac:dyDescent="0.2">
      <c r="A339">
        <f t="shared" si="10"/>
        <v>1.639999999999987</v>
      </c>
      <c r="B339">
        <f t="shared" si="9"/>
        <v>-1.0783572482607362</v>
      </c>
      <c r="C339">
        <f t="shared" si="9"/>
        <v>-1.8568984016619108</v>
      </c>
      <c r="D339">
        <f t="shared" si="9"/>
        <v>-2.2759640925867295</v>
      </c>
    </row>
    <row r="340" spans="1:4" x14ac:dyDescent="0.2">
      <c r="A340">
        <f t="shared" si="10"/>
        <v>1.6449999999999869</v>
      </c>
      <c r="B340">
        <f t="shared" si="9"/>
        <v>-1.0821945587790383</v>
      </c>
      <c r="C340">
        <f t="shared" si="9"/>
        <v>-1.8600942187229395</v>
      </c>
      <c r="D340">
        <f t="shared" si="9"/>
        <v>-2.2790729281631239</v>
      </c>
    </row>
    <row r="341" spans="1:4" x14ac:dyDescent="0.2">
      <c r="A341">
        <f t="shared" si="10"/>
        <v>1.6499999999999868</v>
      </c>
      <c r="B341">
        <f t="shared" si="9"/>
        <v>-1.0860134133785881</v>
      </c>
      <c r="C341">
        <f t="shared" si="9"/>
        <v>-1.8632793511534402</v>
      </c>
      <c r="D341">
        <f t="shared" si="9"/>
        <v>-2.2821719253548096</v>
      </c>
    </row>
    <row r="342" spans="1:4" x14ac:dyDescent="0.2">
      <c r="A342">
        <f t="shared" si="10"/>
        <v>1.6549999999999867</v>
      </c>
      <c r="B342">
        <f t="shared" si="9"/>
        <v>-1.0898140209209559</v>
      </c>
      <c r="C342">
        <f t="shared" si="9"/>
        <v>-1.8664538734161205</v>
      </c>
      <c r="D342">
        <f t="shared" si="9"/>
        <v>-2.2852611474978963</v>
      </c>
    </row>
    <row r="343" spans="1:4" x14ac:dyDescent="0.2">
      <c r="A343">
        <f t="shared" si="10"/>
        <v>1.6599999999999866</v>
      </c>
      <c r="B343">
        <f t="shared" si="9"/>
        <v>-1.0935965863719401</v>
      </c>
      <c r="C343">
        <f t="shared" si="9"/>
        <v>-1.8696178591672519</v>
      </c>
      <c r="D343">
        <f t="shared" si="9"/>
        <v>-2.2883406573072844</v>
      </c>
    </row>
    <row r="344" spans="1:4" x14ac:dyDescent="0.2">
      <c r="A344">
        <f t="shared" si="10"/>
        <v>1.6649999999999865</v>
      </c>
      <c r="B344">
        <f t="shared" si="9"/>
        <v>-1.0973613109034022</v>
      </c>
      <c r="C344">
        <f t="shared" si="9"/>
        <v>-1.8727713812686562</v>
      </c>
      <c r="D344">
        <f t="shared" si="9"/>
        <v>-2.2914105168848735</v>
      </c>
    </row>
    <row r="345" spans="1:4" x14ac:dyDescent="0.2">
      <c r="A345">
        <f t="shared" si="10"/>
        <v>1.6699999999999864</v>
      </c>
      <c r="B345">
        <f t="shared" si="9"/>
        <v>-1.101108391991692</v>
      </c>
      <c r="C345">
        <f t="shared" si="9"/>
        <v>-1.8759145117994476</v>
      </c>
      <c r="D345">
        <f t="shared" si="9"/>
        <v>-2.2944707877276787</v>
      </c>
    </row>
    <row r="346" spans="1:4" x14ac:dyDescent="0.2">
      <c r="A346">
        <f t="shared" si="10"/>
        <v>1.6749999999999863</v>
      </c>
      <c r="B346">
        <f t="shared" si="9"/>
        <v>-1.1048380235127897</v>
      </c>
      <c r="C346">
        <f t="shared" si="9"/>
        <v>-1.8790473220675672</v>
      </c>
      <c r="D346">
        <f t="shared" si="9"/>
        <v>-2.2975215307357559</v>
      </c>
    </row>
    <row r="347" spans="1:4" x14ac:dyDescent="0.2">
      <c r="A347">
        <f t="shared" si="10"/>
        <v>1.6799999999999862</v>
      </c>
      <c r="B347">
        <f t="shared" si="9"/>
        <v>-1.1085503958343133</v>
      </c>
      <c r="C347">
        <f t="shared" si="9"/>
        <v>-1.8821698826211075</v>
      </c>
      <c r="D347">
        <f t="shared" si="9"/>
        <v>-2.3005628062200953</v>
      </c>
    </row>
    <row r="348" spans="1:4" x14ac:dyDescent="0.2">
      <c r="A348">
        <f t="shared" si="10"/>
        <v>1.6849999999999861</v>
      </c>
      <c r="B348">
        <f t="shared" si="9"/>
        <v>-1.1122456959045011</v>
      </c>
      <c r="C348">
        <f t="shared" si="9"/>
        <v>-1.8852822632594033</v>
      </c>
      <c r="D348">
        <f t="shared" si="9"/>
        <v>-2.3035946739102893</v>
      </c>
    </row>
    <row r="349" spans="1:4" x14ac:dyDescent="0.2">
      <c r="A349">
        <f t="shared" si="10"/>
        <v>1.689999999999986</v>
      </c>
      <c r="B349">
        <f t="shared" ref="B349:D412" si="11">LN(B$8*$A349-SQRT(POWER(B$8*$A349,2)-1))</f>
        <v>-1.1159241073383037</v>
      </c>
      <c r="C349">
        <f t="shared" si="11"/>
        <v>-1.8883845330439348</v>
      </c>
      <c r="D349">
        <f t="shared" si="11"/>
        <v>-2.3066171929620838</v>
      </c>
    </row>
    <row r="350" spans="1:4" x14ac:dyDescent="0.2">
      <c r="A350">
        <f t="shared" si="10"/>
        <v>1.6949999999999859</v>
      </c>
      <c r="B350">
        <f t="shared" si="11"/>
        <v>-1.1195858105006906</v>
      </c>
      <c r="C350">
        <f t="shared" si="11"/>
        <v>-1.8914767603090168</v>
      </c>
      <c r="D350">
        <f t="shared" si="11"/>
        <v>-2.3096304219648762</v>
      </c>
    </row>
    <row r="351" spans="1:4" x14ac:dyDescent="0.2">
      <c r="A351">
        <f t="shared" si="10"/>
        <v>1.6999999999999857</v>
      </c>
      <c r="B351">
        <f t="shared" si="11"/>
        <v>-1.1232309825872859</v>
      </c>
      <c r="C351">
        <f t="shared" si="11"/>
        <v>-1.8945590126722895</v>
      </c>
      <c r="D351">
        <f t="shared" si="11"/>
        <v>-2.3126344189490085</v>
      </c>
    </row>
    <row r="352" spans="1:4" x14ac:dyDescent="0.2">
      <c r="A352">
        <f t="shared" si="10"/>
        <v>1.7049999999999856</v>
      </c>
      <c r="B352">
        <f t="shared" si="11"/>
        <v>-1.1268597977024322</v>
      </c>
      <c r="C352">
        <f t="shared" si="11"/>
        <v>-1.8976313570450316</v>
      </c>
      <c r="D352">
        <f t="shared" si="11"/>
        <v>-2.3156292413929971</v>
      </c>
    </row>
    <row r="353" spans="1:4" x14ac:dyDescent="0.2">
      <c r="A353">
        <f t="shared" si="10"/>
        <v>1.7099999999999855</v>
      </c>
      <c r="B353">
        <f t="shared" si="11"/>
        <v>-1.1304724269347948</v>
      </c>
      <c r="C353">
        <f t="shared" si="11"/>
        <v>-1.9006938596422578</v>
      </c>
      <c r="D353">
        <f t="shared" si="11"/>
        <v>-2.318614946230602</v>
      </c>
    </row>
    <row r="354" spans="1:4" x14ac:dyDescent="0.2">
      <c r="A354">
        <f t="shared" si="10"/>
        <v>1.7149999999999854</v>
      </c>
      <c r="B354">
        <f t="shared" si="11"/>
        <v>-1.1340690384305807</v>
      </c>
      <c r="C354">
        <f t="shared" si="11"/>
        <v>-1.9037465859926697</v>
      </c>
      <c r="D354">
        <f t="shared" si="11"/>
        <v>-2.321591589857813</v>
      </c>
    </row>
    <row r="355" spans="1:4" x14ac:dyDescent="0.2">
      <c r="A355">
        <f t="shared" si="10"/>
        <v>1.7199999999999853</v>
      </c>
      <c r="B355">
        <f t="shared" si="11"/>
        <v>-1.1376497974644848</v>
      </c>
      <c r="C355">
        <f t="shared" si="11"/>
        <v>-1.9067896009483658</v>
      </c>
      <c r="D355">
        <f t="shared" si="11"/>
        <v>-2.3245592281397132</v>
      </c>
    </row>
    <row r="356" spans="1:4" x14ac:dyDescent="0.2">
      <c r="A356">
        <f t="shared" si="10"/>
        <v>1.7249999999999852</v>
      </c>
      <c r="B356">
        <f t="shared" si="11"/>
        <v>-1.1412148665084314</v>
      </c>
      <c r="C356">
        <f t="shared" si="11"/>
        <v>-1.9098229686944528</v>
      </c>
      <c r="D356">
        <f t="shared" si="11"/>
        <v>-2.3275179164172273</v>
      </c>
    </row>
    <row r="357" spans="1:4" x14ac:dyDescent="0.2">
      <c r="A357">
        <f t="shared" si="10"/>
        <v>1.7299999999999851</v>
      </c>
      <c r="B357">
        <f t="shared" si="11"/>
        <v>-1.1447644052982118</v>
      </c>
      <c r="C357">
        <f t="shared" si="11"/>
        <v>-1.9128467527584145</v>
      </c>
      <c r="D357">
        <f t="shared" si="11"/>
        <v>-2.3304677095137665</v>
      </c>
    </row>
    <row r="358" spans="1:4" x14ac:dyDescent="0.2">
      <c r="A358">
        <f t="shared" si="10"/>
        <v>1.734999999999985</v>
      </c>
      <c r="B358">
        <f t="shared" si="11"/>
        <v>-1.1482985708980775</v>
      </c>
      <c r="C358">
        <f t="shared" si="11"/>
        <v>-1.9158610160193481</v>
      </c>
      <c r="D358">
        <f t="shared" si="11"/>
        <v>-2.3334086617417529</v>
      </c>
    </row>
    <row r="359" spans="1:4" x14ac:dyDescent="0.2">
      <c r="A359">
        <f t="shared" si="10"/>
        <v>1.7399999999999849</v>
      </c>
      <c r="B359">
        <f t="shared" si="11"/>
        <v>-1.1518175177633829</v>
      </c>
      <c r="C359">
        <f t="shared" si="11"/>
        <v>-1.9188658207170328</v>
      </c>
      <c r="D359">
        <f t="shared" si="11"/>
        <v>-2.3363408269090642</v>
      </c>
    </row>
    <row r="360" spans="1:4" x14ac:dyDescent="0.2">
      <c r="A360">
        <f t="shared" si="10"/>
        <v>1.7449999999999848</v>
      </c>
      <c r="B360">
        <f t="shared" si="11"/>
        <v>-1.1553213978013364</v>
      </c>
      <c r="C360">
        <f t="shared" si="11"/>
        <v>-1.9218612284608263</v>
      </c>
      <c r="D360">
        <f t="shared" si="11"/>
        <v>-2.3392642583253784</v>
      </c>
    </row>
    <row r="361" spans="1:4" x14ac:dyDescent="0.2">
      <c r="A361">
        <f t="shared" si="10"/>
        <v>1.7499999999999847</v>
      </c>
      <c r="B361">
        <f t="shared" si="11"/>
        <v>-1.1588103604299362</v>
      </c>
      <c r="C361">
        <f t="shared" si="11"/>
        <v>-1.9248473002384028</v>
      </c>
      <c r="D361">
        <f t="shared" si="11"/>
        <v>-2.3421790088083583</v>
      </c>
    </row>
    <row r="362" spans="1:4" x14ac:dyDescent="0.2">
      <c r="A362">
        <f t="shared" si="10"/>
        <v>1.7549999999999846</v>
      </c>
      <c r="B362">
        <f t="shared" si="11"/>
        <v>-1.1622845526351564</v>
      </c>
      <c r="C362">
        <f t="shared" si="11"/>
        <v>-1.9278240964243549</v>
      </c>
      <c r="D362">
        <f t="shared" si="11"/>
        <v>-2.3450851306898137</v>
      </c>
    </row>
    <row r="363" spans="1:4" x14ac:dyDescent="0.2">
      <c r="A363">
        <f t="shared" si="10"/>
        <v>1.7599999999999845</v>
      </c>
      <c r="B363">
        <f t="shared" si="11"/>
        <v>-1.1657441190264428</v>
      </c>
      <c r="C363">
        <f t="shared" si="11"/>
        <v>-1.9307916767886173</v>
      </c>
      <c r="D363">
        <f t="shared" si="11"/>
        <v>-2.3479826758217581</v>
      </c>
    </row>
    <row r="364" spans="1:4" x14ac:dyDescent="0.2">
      <c r="A364">
        <f t="shared" si="10"/>
        <v>1.7649999999999844</v>
      </c>
      <c r="B364">
        <f t="shared" si="11"/>
        <v>-1.1691892018905832</v>
      </c>
      <c r="C364">
        <f t="shared" si="11"/>
        <v>-1.9337501005047601</v>
      </c>
      <c r="D364">
        <f t="shared" si="11"/>
        <v>-2.350871695582291</v>
      </c>
    </row>
    <row r="365" spans="1:4" x14ac:dyDescent="0.2">
      <c r="A365">
        <f t="shared" si="10"/>
        <v>1.7699999999999843</v>
      </c>
      <c r="B365">
        <f t="shared" si="11"/>
        <v>-1.1726199412440126</v>
      </c>
      <c r="C365">
        <f t="shared" si="11"/>
        <v>-1.9366994261581412</v>
      </c>
      <c r="D365">
        <f t="shared" si="11"/>
        <v>-2.3537522408814824</v>
      </c>
    </row>
    <row r="366" spans="1:4" x14ac:dyDescent="0.2">
      <c r="A366">
        <f t="shared" si="10"/>
        <v>1.7749999999999841</v>
      </c>
      <c r="B366">
        <f t="shared" si="11"/>
        <v>-1.1760364748835921</v>
      </c>
      <c r="C366">
        <f t="shared" si="11"/>
        <v>-1.9396397117538902</v>
      </c>
      <c r="D366">
        <f t="shared" si="11"/>
        <v>-2.3566243621671186</v>
      </c>
    </row>
    <row r="367" spans="1:4" x14ac:dyDescent="0.2">
      <c r="A367">
        <f t="shared" si="10"/>
        <v>1.779999999999984</v>
      </c>
      <c r="B367">
        <f t="shared" si="11"/>
        <v>-1.1794389384359489</v>
      </c>
      <c r="C367">
        <f t="shared" si="11"/>
        <v>-1.9425710147247881</v>
      </c>
      <c r="D367">
        <f t="shared" si="11"/>
        <v>-2.3594881094303846</v>
      </c>
    </row>
    <row r="368" spans="1:4" x14ac:dyDescent="0.2">
      <c r="A368">
        <f t="shared" si="10"/>
        <v>1.7849999999999839</v>
      </c>
      <c r="B368">
        <f t="shared" si="11"/>
        <v>-1.1828274654053859</v>
      </c>
      <c r="C368">
        <f t="shared" si="11"/>
        <v>-1.9454933919389856</v>
      </c>
      <c r="D368">
        <f t="shared" si="11"/>
        <v>-2.3623435322114048</v>
      </c>
    </row>
    <row r="369" spans="1:4" x14ac:dyDescent="0.2">
      <c r="A369">
        <f t="shared" si="10"/>
        <v>1.7899999999999838</v>
      </c>
      <c r="B369">
        <f t="shared" si="11"/>
        <v>-1.1862021872204482</v>
      </c>
      <c r="C369">
        <f t="shared" si="11"/>
        <v>-1.9484068997076023</v>
      </c>
      <c r="D369">
        <f t="shared" si="11"/>
        <v>-2.365190679604785</v>
      </c>
    </row>
    <row r="370" spans="1:4" x14ac:dyDescent="0.2">
      <c r="A370">
        <f t="shared" si="10"/>
        <v>1.7949999999999837</v>
      </c>
      <c r="B370">
        <f t="shared" si="11"/>
        <v>-1.1895632332791661</v>
      </c>
      <c r="C370">
        <f t="shared" si="11"/>
        <v>-1.9513115937921848</v>
      </c>
      <c r="D370">
        <f t="shared" si="11"/>
        <v>-2.3680296002649586</v>
      </c>
    </row>
    <row r="371" spans="1:4" x14ac:dyDescent="0.2">
      <c r="A371">
        <f t="shared" si="10"/>
        <v>1.7999999999999836</v>
      </c>
      <c r="B371">
        <f t="shared" si="11"/>
        <v>-1.1929107309930382</v>
      </c>
      <c r="C371">
        <f t="shared" si="11"/>
        <v>-1.9542075294120489</v>
      </c>
      <c r="D371">
        <f t="shared" si="11"/>
        <v>-2.3708603424115959</v>
      </c>
    </row>
    <row r="372" spans="1:4" x14ac:dyDescent="0.2">
      <c r="A372">
        <f t="shared" si="10"/>
        <v>1.8049999999999835</v>
      </c>
      <c r="B372">
        <f t="shared" si="11"/>
        <v>-1.1962448058297825</v>
      </c>
      <c r="C372">
        <f t="shared" si="11"/>
        <v>-1.957094761251486</v>
      </c>
      <c r="D372">
        <f t="shared" si="11"/>
        <v>-2.3736829538347433</v>
      </c>
    </row>
    <row r="373" spans="1:4" x14ac:dyDescent="0.2">
      <c r="A373">
        <f t="shared" si="10"/>
        <v>1.8099999999999834</v>
      </c>
      <c r="B373">
        <f t="shared" si="11"/>
        <v>-1.1995655813549131</v>
      </c>
      <c r="C373">
        <f t="shared" si="11"/>
        <v>-1.9599733434668565</v>
      </c>
      <c r="D373">
        <f t="shared" si="11"/>
        <v>-2.3764974819000799</v>
      </c>
    </row>
    <row r="374" spans="1:4" x14ac:dyDescent="0.2">
      <c r="A374">
        <f t="shared" si="10"/>
        <v>1.8149999999999833</v>
      </c>
      <c r="B374">
        <f t="shared" si="11"/>
        <v>-1.2028731792721665</v>
      </c>
      <c r="C374">
        <f t="shared" si="11"/>
        <v>-1.962843329693547</v>
      </c>
      <c r="D374">
        <f t="shared" si="11"/>
        <v>-2.3793039735539505</v>
      </c>
    </row>
    <row r="375" spans="1:4" x14ac:dyDescent="0.2">
      <c r="A375">
        <f t="shared" si="10"/>
        <v>1.8199999999999832</v>
      </c>
      <c r="B375">
        <f t="shared" si="11"/>
        <v>-1.2061677194628271</v>
      </c>
      <c r="C375">
        <f t="shared" si="11"/>
        <v>-1.965704773052843</v>
      </c>
      <c r="D375">
        <f t="shared" si="11"/>
        <v>-2.3821024753283822</v>
      </c>
    </row>
    <row r="376" spans="1:4" x14ac:dyDescent="0.2">
      <c r="A376">
        <f t="shared" si="10"/>
        <v>1.8249999999999831</v>
      </c>
      <c r="B376">
        <f t="shared" si="11"/>
        <v>-1.2094493200239878</v>
      </c>
      <c r="C376">
        <f t="shared" si="11"/>
        <v>-1.9685577261586487</v>
      </c>
      <c r="D376">
        <f t="shared" si="11"/>
        <v>-2.3848930333460352</v>
      </c>
    </row>
    <row r="377" spans="1:4" x14ac:dyDescent="0.2">
      <c r="A377">
        <f t="shared" si="10"/>
        <v>1.829999999999983</v>
      </c>
      <c r="B377">
        <f t="shared" si="11"/>
        <v>-1.2127180973057681</v>
      </c>
      <c r="C377">
        <f t="shared" si="11"/>
        <v>-1.9714022411241217</v>
      </c>
      <c r="D377">
        <f t="shared" si="11"/>
        <v>-2.3876756933250336</v>
      </c>
    </row>
    <row r="378" spans="1:4" x14ac:dyDescent="0.2">
      <c r="A378">
        <f t="shared" si="10"/>
        <v>1.8349999999999829</v>
      </c>
      <c r="B378">
        <f t="shared" si="11"/>
        <v>-1.215974165947546</v>
      </c>
      <c r="C378">
        <f t="shared" si="11"/>
        <v>-1.9742383695681707</v>
      </c>
      <c r="D378">
        <f t="shared" si="11"/>
        <v>-2.3904505005837762</v>
      </c>
    </row>
    <row r="379" spans="1:4" x14ac:dyDescent="0.2">
      <c r="A379">
        <f t="shared" si="10"/>
        <v>1.8399999999999828</v>
      </c>
      <c r="B379">
        <f t="shared" si="11"/>
        <v>-1.2192176389132163</v>
      </c>
      <c r="C379">
        <f t="shared" si="11"/>
        <v>-1.9770661626218844</v>
      </c>
      <c r="D379">
        <f t="shared" si="11"/>
        <v>-2.3932175000456448</v>
      </c>
    </row>
    <row r="380" spans="1:4" x14ac:dyDescent="0.2">
      <c r="A380">
        <f t="shared" si="10"/>
        <v>1.8449999999999827</v>
      </c>
      <c r="B380">
        <f t="shared" si="11"/>
        <v>-1.2224486275255164</v>
      </c>
      <c r="C380">
        <f t="shared" si="11"/>
        <v>-1.9798856709348203</v>
      </c>
      <c r="D380">
        <f t="shared" si="11"/>
        <v>-2.3959767362436279</v>
      </c>
    </row>
    <row r="381" spans="1:4" x14ac:dyDescent="0.2">
      <c r="A381">
        <f t="shared" si="10"/>
        <v>1.8499999999999825</v>
      </c>
      <c r="B381">
        <f t="shared" si="11"/>
        <v>-1.2256672414994461</v>
      </c>
      <c r="C381">
        <f t="shared" si="11"/>
        <v>-1.9826969446811946</v>
      </c>
      <c r="D381">
        <f t="shared" si="11"/>
        <v>-2.3987282533249279</v>
      </c>
    </row>
    <row r="382" spans="1:4" x14ac:dyDescent="0.2">
      <c r="A382">
        <f t="shared" si="10"/>
        <v>1.8549999999999824</v>
      </c>
      <c r="B382">
        <f t="shared" si="11"/>
        <v>-1.2288735889748181</v>
      </c>
      <c r="C382">
        <f t="shared" si="11"/>
        <v>-1.9855000335659865</v>
      </c>
      <c r="D382">
        <f t="shared" si="11"/>
        <v>-2.4014720950554409</v>
      </c>
    </row>
    <row r="383" spans="1:4" x14ac:dyDescent="0.2">
      <c r="A383">
        <f t="shared" si="10"/>
        <v>1.8599999999999823</v>
      </c>
      <c r="B383">
        <f t="shared" si="11"/>
        <v>-1.2320677765479537</v>
      </c>
      <c r="C383">
        <f t="shared" si="11"/>
        <v>-1.9882949868309321</v>
      </c>
      <c r="D383">
        <f t="shared" si="11"/>
        <v>-2.4042083048242104</v>
      </c>
    </row>
    <row r="384" spans="1:4" x14ac:dyDescent="0.2">
      <c r="A384">
        <f t="shared" si="10"/>
        <v>1.8649999999999822</v>
      </c>
      <c r="B384">
        <f t="shared" si="11"/>
        <v>-1.2352499093025613</v>
      </c>
      <c r="C384">
        <f t="shared" si="11"/>
        <v>-1.9910818532604204</v>
      </c>
      <c r="D384">
        <f t="shared" si="11"/>
        <v>-2.4069369256478055</v>
      </c>
    </row>
    <row r="385" spans="1:4" x14ac:dyDescent="0.2">
      <c r="A385">
        <f t="shared" si="10"/>
        <v>1.8699999999999821</v>
      </c>
      <c r="B385">
        <f t="shared" si="11"/>
        <v>-1.2384200908398235</v>
      </c>
      <c r="C385">
        <f t="shared" si="11"/>
        <v>-1.9938606811872959</v>
      </c>
      <c r="D385">
        <f t="shared" si="11"/>
        <v>-2.4096580001746255</v>
      </c>
    </row>
    <row r="386" spans="1:4" x14ac:dyDescent="0.2">
      <c r="A386">
        <f t="shared" si="10"/>
        <v>1.874999999999982</v>
      </c>
      <c r="B386">
        <f t="shared" si="11"/>
        <v>-1.2415784233077096</v>
      </c>
      <c r="C386">
        <f t="shared" si="11"/>
        <v>-1.996631518498563</v>
      </c>
      <c r="D386">
        <f t="shared" si="11"/>
        <v>-2.412371570689146</v>
      </c>
    </row>
    <row r="387" spans="1:4" x14ac:dyDescent="0.2">
      <c r="A387">
        <f t="shared" si="10"/>
        <v>1.8799999999999819</v>
      </c>
      <c r="B387">
        <f t="shared" si="11"/>
        <v>-1.2447250074295457</v>
      </c>
      <c r="C387">
        <f t="shared" si="11"/>
        <v>-1.9993944126410057</v>
      </c>
      <c r="D387">
        <f t="shared" si="11"/>
        <v>-2.4150776791161284</v>
      </c>
    </row>
    <row r="388" spans="1:4" x14ac:dyDescent="0.2">
      <c r="A388">
        <f t="shared" si="10"/>
        <v>1.8849999999999818</v>
      </c>
      <c r="B388">
        <f t="shared" si="11"/>
        <v>-1.2478599425318608</v>
      </c>
      <c r="C388">
        <f t="shared" si="11"/>
        <v>-2.0021494106267155</v>
      </c>
      <c r="D388">
        <f t="shared" si="11"/>
        <v>-2.4177763670246932</v>
      </c>
    </row>
    <row r="389" spans="1:4" x14ac:dyDescent="0.2">
      <c r="A389">
        <f t="shared" si="10"/>
        <v>1.8899999999999817</v>
      </c>
      <c r="B389">
        <f t="shared" si="11"/>
        <v>-1.2509833265715342</v>
      </c>
      <c r="C389">
        <f t="shared" si="11"/>
        <v>-2.0048965590385257</v>
      </c>
      <c r="D389">
        <f t="shared" si="11"/>
        <v>-2.4204676756324601</v>
      </c>
    </row>
    <row r="390" spans="1:4" x14ac:dyDescent="0.2">
      <c r="A390">
        <f t="shared" si="10"/>
        <v>1.8949999999999816</v>
      </c>
      <c r="B390">
        <f t="shared" si="11"/>
        <v>-1.2540952561622616</v>
      </c>
      <c r="C390">
        <f t="shared" si="11"/>
        <v>-2.0076359040353644</v>
      </c>
      <c r="D390">
        <f t="shared" si="11"/>
        <v>-2.4231516458094857</v>
      </c>
    </row>
    <row r="391" spans="1:4" x14ac:dyDescent="0.2">
      <c r="A391">
        <f t="shared" si="10"/>
        <v>1.8999999999999815</v>
      </c>
      <c r="B391">
        <f t="shared" si="11"/>
        <v>-1.2571958266003687</v>
      </c>
      <c r="C391">
        <f t="shared" si="11"/>
        <v>-2.0103674913575174</v>
      </c>
      <c r="D391">
        <f t="shared" si="11"/>
        <v>-2.4258283180822477</v>
      </c>
    </row>
    <row r="392" spans="1:4" x14ac:dyDescent="0.2">
      <c r="A392">
        <f t="shared" si="10"/>
        <v>1.9049999999999814</v>
      </c>
      <c r="B392">
        <f t="shared" si="11"/>
        <v>-1.2602851318899804</v>
      </c>
      <c r="C392">
        <f t="shared" si="11"/>
        <v>-2.0130913663318104</v>
      </c>
      <c r="D392">
        <f t="shared" si="11"/>
        <v>-2.4284977326375534</v>
      </c>
    </row>
    <row r="393" spans="1:4" x14ac:dyDescent="0.2">
      <c r="A393">
        <f t="shared" si="10"/>
        <v>1.9099999999999813</v>
      </c>
      <c r="B393">
        <f t="shared" si="11"/>
        <v>-1.2633632647675741</v>
      </c>
      <c r="C393">
        <f t="shared" si="11"/>
        <v>-2.0158075738767165</v>
      </c>
      <c r="D393">
        <f t="shared" si="11"/>
        <v>-2.4311599293263351</v>
      </c>
    </row>
    <row r="394" spans="1:4" x14ac:dyDescent="0.2">
      <c r="A394">
        <f t="shared" si="10"/>
        <v>1.9149999999999812</v>
      </c>
      <c r="B394">
        <f t="shared" si="11"/>
        <v>-1.2664303167259343</v>
      </c>
      <c r="C394">
        <f t="shared" si="11"/>
        <v>-2.0185161585073756</v>
      </c>
      <c r="D394">
        <f t="shared" si="11"/>
        <v>-2.4338149476674524</v>
      </c>
    </row>
    <row r="395" spans="1:4" x14ac:dyDescent="0.2">
      <c r="A395">
        <f t="shared" si="10"/>
        <v>1.9199999999999811</v>
      </c>
      <c r="B395">
        <f t="shared" si="11"/>
        <v>-1.2694863780375221</v>
      </c>
      <c r="C395">
        <f t="shared" si="11"/>
        <v>-2.0212171643405217</v>
      </c>
      <c r="D395">
        <f t="shared" si="11"/>
        <v>-2.4364628268514315</v>
      </c>
    </row>
    <row r="396" spans="1:4" x14ac:dyDescent="0.2">
      <c r="A396">
        <f t="shared" si="10"/>
        <v>1.9249999999999809</v>
      </c>
      <c r="B396">
        <f t="shared" si="11"/>
        <v>-1.2725315377772823</v>
      </c>
      <c r="C396">
        <f t="shared" si="11"/>
        <v>-2.0239106350993716</v>
      </c>
      <c r="D396">
        <f t="shared" si="11"/>
        <v>-2.4391036057441493</v>
      </c>
    </row>
    <row r="397" spans="1:4" x14ac:dyDescent="0.2">
      <c r="A397">
        <f t="shared" ref="A397:A460" si="12">A396+B$3</f>
        <v>1.9299999999999808</v>
      </c>
      <c r="B397">
        <f t="shared" si="11"/>
        <v>-1.2755658838448982</v>
      </c>
      <c r="C397">
        <f t="shared" si="11"/>
        <v>-2.0265966141183958</v>
      </c>
      <c r="D397">
        <f t="shared" si="11"/>
        <v>-2.4417373228904058</v>
      </c>
    </row>
    <row r="398" spans="1:4" x14ac:dyDescent="0.2">
      <c r="A398">
        <f t="shared" si="12"/>
        <v>1.9349999999999807</v>
      </c>
      <c r="B398">
        <f t="shared" si="11"/>
        <v>-1.2785895029865191</v>
      </c>
      <c r="C398">
        <f t="shared" si="11"/>
        <v>-2.0292751443480399</v>
      </c>
      <c r="D398">
        <f t="shared" si="11"/>
        <v>-2.4443640165175768</v>
      </c>
    </row>
    <row r="399" spans="1:4" x14ac:dyDescent="0.2">
      <c r="A399">
        <f t="shared" si="12"/>
        <v>1.9399999999999806</v>
      </c>
      <c r="B399">
        <f t="shared" si="11"/>
        <v>-1.2816024808159681</v>
      </c>
      <c r="C399">
        <f t="shared" si="11"/>
        <v>-2.0319462683593748</v>
      </c>
      <c r="D399">
        <f t="shared" si="11"/>
        <v>-2.4469837245390309</v>
      </c>
    </row>
    <row r="400" spans="1:4" x14ac:dyDescent="0.2">
      <c r="A400">
        <f t="shared" si="12"/>
        <v>1.9449999999999805</v>
      </c>
      <c r="B400">
        <f t="shared" si="11"/>
        <v>-1.2846049018354486</v>
      </c>
      <c r="C400">
        <f t="shared" si="11"/>
        <v>-2.0346100283486468</v>
      </c>
      <c r="D400">
        <f t="shared" si="11"/>
        <v>-2.4495964845577305</v>
      </c>
    </row>
    <row r="401" spans="1:4" x14ac:dyDescent="0.2">
      <c r="A401">
        <f t="shared" si="12"/>
        <v>1.9499999999999804</v>
      </c>
      <c r="B401">
        <f t="shared" si="11"/>
        <v>-1.2875968494557635</v>
      </c>
      <c r="C401">
        <f t="shared" si="11"/>
        <v>-2.0372664661418001</v>
      </c>
      <c r="D401">
        <f t="shared" si="11"/>
        <v>-2.4522023338695287</v>
      </c>
    </row>
    <row r="402" spans="1:4" x14ac:dyDescent="0.2">
      <c r="A402">
        <f t="shared" si="12"/>
        <v>1.9549999999999803</v>
      </c>
      <c r="B402">
        <f t="shared" si="11"/>
        <v>-1.2905784060160614</v>
      </c>
      <c r="C402">
        <f t="shared" si="11"/>
        <v>-2.0399156231989011</v>
      </c>
      <c r="D402">
        <f t="shared" si="11"/>
        <v>-2.4548013094666823</v>
      </c>
    </row>
    <row r="403" spans="1:4" x14ac:dyDescent="0.2">
      <c r="A403">
        <f t="shared" si="12"/>
        <v>1.9599999999999802</v>
      </c>
      <c r="B403">
        <f t="shared" si="11"/>
        <v>-1.2935496528031216</v>
      </c>
      <c r="C403">
        <f t="shared" si="11"/>
        <v>-2.0425575406184882</v>
      </c>
      <c r="D403">
        <f t="shared" si="11"/>
        <v>-2.4573934480410302</v>
      </c>
    </row>
    <row r="404" spans="1:4" x14ac:dyDescent="0.2">
      <c r="A404">
        <f t="shared" si="12"/>
        <v>1.9649999999999801</v>
      </c>
      <c r="B404">
        <f t="shared" si="11"/>
        <v>-1.2965106700701985</v>
      </c>
      <c r="C404">
        <f t="shared" si="11"/>
        <v>-2.0451922591419027</v>
      </c>
      <c r="D404">
        <f t="shared" si="11"/>
        <v>-2.4599787859874054</v>
      </c>
    </row>
    <row r="405" spans="1:4" x14ac:dyDescent="0.2">
      <c r="A405">
        <f t="shared" si="12"/>
        <v>1.96999999999998</v>
      </c>
      <c r="B405">
        <f t="shared" si="11"/>
        <v>-1.2994615370554199</v>
      </c>
      <c r="C405">
        <f t="shared" si="11"/>
        <v>-2.0478198191574837</v>
      </c>
      <c r="D405">
        <f t="shared" si="11"/>
        <v>-2.4625573594068193</v>
      </c>
    </row>
    <row r="406" spans="1:4" x14ac:dyDescent="0.2">
      <c r="A406">
        <f t="shared" si="12"/>
        <v>1.9749999999999799</v>
      </c>
      <c r="B406">
        <f t="shared" si="11"/>
        <v>-1.3024023319997786</v>
      </c>
      <c r="C406">
        <f t="shared" si="11"/>
        <v>-2.0504402607047654</v>
      </c>
      <c r="D406">
        <f t="shared" si="11"/>
        <v>-2.4651292041096426</v>
      </c>
    </row>
    <row r="407" spans="1:4" x14ac:dyDescent="0.2">
      <c r="A407">
        <f t="shared" si="12"/>
        <v>1.9799999999999798</v>
      </c>
      <c r="B407">
        <f t="shared" si="11"/>
        <v>-1.3053331321646997</v>
      </c>
      <c r="C407">
        <f t="shared" si="11"/>
        <v>-2.053053623478573</v>
      </c>
      <c r="D407">
        <f t="shared" si="11"/>
        <v>-2.4676943556188085</v>
      </c>
    </row>
    <row r="408" spans="1:4" x14ac:dyDescent="0.2">
      <c r="A408">
        <f t="shared" si="12"/>
        <v>1.9849999999999797</v>
      </c>
      <c r="B408">
        <f t="shared" si="11"/>
        <v>-1.3082540138492202</v>
      </c>
      <c r="C408">
        <f t="shared" si="11"/>
        <v>-2.0556599468330612</v>
      </c>
      <c r="D408">
        <f t="shared" si="11"/>
        <v>-2.4702528491728537</v>
      </c>
    </row>
    <row r="409" spans="1:4" x14ac:dyDescent="0.2">
      <c r="A409">
        <f t="shared" si="12"/>
        <v>1.9899999999999796</v>
      </c>
      <c r="B409">
        <f t="shared" si="11"/>
        <v>-1.3111650524067733</v>
      </c>
      <c r="C409">
        <f t="shared" si="11"/>
        <v>-2.0582592697857192</v>
      </c>
      <c r="D409">
        <f t="shared" si="11"/>
        <v>-2.4728047197290435</v>
      </c>
    </row>
    <row r="410" spans="1:4" x14ac:dyDescent="0.2">
      <c r="A410">
        <f t="shared" si="12"/>
        <v>1.9949999999999795</v>
      </c>
      <c r="B410">
        <f t="shared" si="11"/>
        <v>-1.3140663222616031</v>
      </c>
      <c r="C410">
        <f t="shared" si="11"/>
        <v>-2.0608516310212668</v>
      </c>
      <c r="D410">
        <f t="shared" si="11"/>
        <v>-2.4753500019663544</v>
      </c>
    </row>
    <row r="411" spans="1:4" x14ac:dyDescent="0.2">
      <c r="A411">
        <f t="shared" si="12"/>
        <v>1.9999999999999793</v>
      </c>
      <c r="B411">
        <f t="shared" si="11"/>
        <v>-1.3169578969248048</v>
      </c>
      <c r="C411">
        <f t="shared" si="11"/>
        <v>-2.063437068895551</v>
      </c>
      <c r="D411">
        <f t="shared" si="11"/>
        <v>-2.4778887302884653</v>
      </c>
    </row>
    <row r="412" spans="1:4" x14ac:dyDescent="0.2">
      <c r="A412">
        <f t="shared" si="12"/>
        <v>2.0049999999999795</v>
      </c>
      <c r="B412">
        <f t="shared" si="11"/>
        <v>-1.3198398490100134</v>
      </c>
      <c r="C412">
        <f t="shared" si="11"/>
        <v>-2.0660156214393299</v>
      </c>
      <c r="D412">
        <f t="shared" si="11"/>
        <v>-2.4804209388267311</v>
      </c>
    </row>
    <row r="413" spans="1:4" x14ac:dyDescent="0.2">
      <c r="A413">
        <f t="shared" si="12"/>
        <v>2.0099999999999794</v>
      </c>
      <c r="B413">
        <f t="shared" ref="B413:D476" si="13">LN(B$8*$A413-SQRT(POWER(B$8*$A413,2)-1))</f>
        <v>-1.3227122502487463</v>
      </c>
      <c r="C413">
        <f t="shared" si="13"/>
        <v>-2.0685873263620489</v>
      </c>
      <c r="D413">
        <f t="shared" si="13"/>
        <v>-2.482946661443052</v>
      </c>
    </row>
    <row r="414" spans="1:4" x14ac:dyDescent="0.2">
      <c r="A414">
        <f t="shared" si="12"/>
        <v>2.0149999999999793</v>
      </c>
      <c r="B414">
        <f t="shared" si="13"/>
        <v>-1.3255751715054034</v>
      </c>
      <c r="C414">
        <f t="shared" si="13"/>
        <v>-2.071152221055518</v>
      </c>
      <c r="D414">
        <f t="shared" si="13"/>
        <v>-2.4854659317327354</v>
      </c>
    </row>
    <row r="415" spans="1:4" x14ac:dyDescent="0.2">
      <c r="A415">
        <f t="shared" si="12"/>
        <v>2.0199999999999791</v>
      </c>
      <c r="B415">
        <f t="shared" si="13"/>
        <v>-1.3284286827919434</v>
      </c>
      <c r="C415">
        <f t="shared" si="13"/>
        <v>-2.0737103425975714</v>
      </c>
      <c r="D415">
        <f t="shared" si="13"/>
        <v>-2.4879787830273474</v>
      </c>
    </row>
    <row r="416" spans="1:4" x14ac:dyDescent="0.2">
      <c r="A416">
        <f t="shared" si="12"/>
        <v>2.024999999999979</v>
      </c>
      <c r="B416">
        <f t="shared" si="13"/>
        <v>-1.3312728532822391</v>
      </c>
      <c r="C416">
        <f t="shared" si="13"/>
        <v>-2.0762617277556616</v>
      </c>
      <c r="D416">
        <f t="shared" si="13"/>
        <v>-2.4904852483974556</v>
      </c>
    </row>
    <row r="417" spans="1:4" x14ac:dyDescent="0.2">
      <c r="A417">
        <f t="shared" si="12"/>
        <v>2.0299999999999789</v>
      </c>
      <c r="B417">
        <f t="shared" si="13"/>
        <v>-1.3341077513261219</v>
      </c>
      <c r="C417">
        <f t="shared" si="13"/>
        <v>-2.078806412990382</v>
      </c>
      <c r="D417">
        <f t="shared" si="13"/>
        <v>-2.4929853606554633</v>
      </c>
    </row>
    <row r="418" spans="1:4" x14ac:dyDescent="0.2">
      <c r="A418">
        <f t="shared" si="12"/>
        <v>2.0349999999999788</v>
      </c>
      <c r="B418">
        <f t="shared" si="13"/>
        <v>-1.3369334444631193</v>
      </c>
      <c r="C418">
        <f t="shared" si="13"/>
        <v>-2.0813444344589609</v>
      </c>
      <c r="D418">
        <f t="shared" si="13"/>
        <v>-2.4954791523582101</v>
      </c>
    </row>
    <row r="419" spans="1:4" x14ac:dyDescent="0.2">
      <c r="A419">
        <f t="shared" si="12"/>
        <v>2.0399999999999787</v>
      </c>
      <c r="B419">
        <f t="shared" si="13"/>
        <v>-1.3397499994359019</v>
      </c>
      <c r="C419">
        <f t="shared" si="13"/>
        <v>-2.083875828018698</v>
      </c>
      <c r="D419">
        <f t="shared" si="13"/>
        <v>-2.4979666558097433</v>
      </c>
    </row>
    <row r="420" spans="1:4" x14ac:dyDescent="0.2">
      <c r="A420">
        <f t="shared" si="12"/>
        <v>2.0449999999999786</v>
      </c>
      <c r="B420">
        <f t="shared" si="13"/>
        <v>-1.3425574822034481</v>
      </c>
      <c r="C420">
        <f t="shared" si="13"/>
        <v>-2.0864006292303729</v>
      </c>
      <c r="D420">
        <f t="shared" si="13"/>
        <v>-2.500447903063916</v>
      </c>
    </row>
    <row r="421" spans="1:4" x14ac:dyDescent="0.2">
      <c r="A421">
        <f t="shared" si="12"/>
        <v>2.0499999999999785</v>
      </c>
      <c r="B421">
        <f t="shared" si="13"/>
        <v>-1.3453559579539127</v>
      </c>
      <c r="C421">
        <f t="shared" si="13"/>
        <v>-2.0889188733615471</v>
      </c>
      <c r="D421">
        <f t="shared" si="13"/>
        <v>-2.5029229259270185</v>
      </c>
    </row>
    <row r="422" spans="1:4" x14ac:dyDescent="0.2">
      <c r="A422">
        <f t="shared" si="12"/>
        <v>2.0549999999999784</v>
      </c>
      <c r="B422">
        <f t="shared" si="13"/>
        <v>-1.348145491117241</v>
      </c>
      <c r="C422">
        <f t="shared" si="13"/>
        <v>-2.0914305953898764</v>
      </c>
      <c r="D422">
        <f t="shared" si="13"/>
        <v>-2.5053917559603169</v>
      </c>
    </row>
    <row r="423" spans="1:4" x14ac:dyDescent="0.2">
      <c r="A423">
        <f t="shared" si="12"/>
        <v>2.0599999999999783</v>
      </c>
      <c r="B423">
        <f t="shared" si="13"/>
        <v>-1.3509261453775101</v>
      </c>
      <c r="C423">
        <f t="shared" si="13"/>
        <v>-2.0939358300063677</v>
      </c>
      <c r="D423">
        <f t="shared" si="13"/>
        <v>-2.5078544244826131</v>
      </c>
    </row>
    <row r="424" spans="1:4" x14ac:dyDescent="0.2">
      <c r="A424">
        <f t="shared" si="12"/>
        <v>2.0649999999999782</v>
      </c>
      <c r="B424">
        <f t="shared" si="13"/>
        <v>-1.3536979836850032</v>
      </c>
      <c r="C424">
        <f t="shared" si="13"/>
        <v>-2.0964346116185371</v>
      </c>
      <c r="D424">
        <f t="shared" si="13"/>
        <v>-2.5103109625727855</v>
      </c>
    </row>
    <row r="425" spans="1:4" x14ac:dyDescent="0.2">
      <c r="A425">
        <f t="shared" si="12"/>
        <v>2.0699999999999781</v>
      </c>
      <c r="B425">
        <f t="shared" si="13"/>
        <v>-1.3564610682680509</v>
      </c>
      <c r="C425">
        <f t="shared" si="13"/>
        <v>-2.098926974353605</v>
      </c>
      <c r="D425">
        <f t="shared" si="13"/>
        <v>-2.5127614010721886</v>
      </c>
    </row>
    <row r="426" spans="1:4" x14ac:dyDescent="0.2">
      <c r="A426">
        <f t="shared" si="12"/>
        <v>2.074999999999978</v>
      </c>
      <c r="B426">
        <f t="shared" si="13"/>
        <v>-1.3592154606446094</v>
      </c>
      <c r="C426">
        <f t="shared" si="13"/>
        <v>-2.101412952061581</v>
      </c>
      <c r="D426">
        <f t="shared" si="13"/>
        <v>-2.515205770587146</v>
      </c>
    </row>
    <row r="427" spans="1:4" x14ac:dyDescent="0.2">
      <c r="A427">
        <f t="shared" si="12"/>
        <v>2.0799999999999779</v>
      </c>
      <c r="B427">
        <f t="shared" si="13"/>
        <v>-1.3619612216336063</v>
      </c>
      <c r="C427">
        <f t="shared" si="13"/>
        <v>-2.1038925783183329</v>
      </c>
      <c r="D427">
        <f t="shared" si="13"/>
        <v>-2.517644101491384</v>
      </c>
    </row>
    <row r="428" spans="1:4" x14ac:dyDescent="0.2">
      <c r="A428">
        <f t="shared" si="12"/>
        <v>2.0849999999999778</v>
      </c>
      <c r="B428">
        <f t="shared" si="13"/>
        <v>-1.3646984113660556</v>
      </c>
      <c r="C428">
        <f t="shared" si="13"/>
        <v>-2.1063658864286077</v>
      </c>
      <c r="D428">
        <f t="shared" si="13"/>
        <v>-2.520076423928336</v>
      </c>
    </row>
    <row r="429" spans="1:4" x14ac:dyDescent="0.2">
      <c r="A429">
        <f t="shared" si="12"/>
        <v>2.0899999999999777</v>
      </c>
      <c r="B429">
        <f t="shared" si="13"/>
        <v>-1.3674270892959408</v>
      </c>
      <c r="C429">
        <f t="shared" si="13"/>
        <v>-2.1088329094290121</v>
      </c>
      <c r="D429">
        <f t="shared" si="13"/>
        <v>-2.5225027678135539</v>
      </c>
    </row>
    <row r="430" spans="1:4" x14ac:dyDescent="0.2">
      <c r="A430">
        <f t="shared" si="12"/>
        <v>2.0949999999999775</v>
      </c>
      <c r="B430">
        <f t="shared" si="13"/>
        <v>-1.3701473142108793</v>
      </c>
      <c r="C430">
        <f t="shared" si="13"/>
        <v>-2.1112936800909439</v>
      </c>
      <c r="D430">
        <f t="shared" si="13"/>
        <v>-2.5249231628369904</v>
      </c>
    </row>
    <row r="431" spans="1:4" x14ac:dyDescent="0.2">
      <c r="A431">
        <f t="shared" si="12"/>
        <v>2.0999999999999774</v>
      </c>
      <c r="B431">
        <f t="shared" si="13"/>
        <v>-1.3728591442425671</v>
      </c>
      <c r="C431">
        <f t="shared" si="13"/>
        <v>-2.1137482309234974</v>
      </c>
      <c r="D431">
        <f t="shared" si="13"/>
        <v>-2.527337638465303</v>
      </c>
    </row>
    <row r="432" spans="1:4" x14ac:dyDescent="0.2">
      <c r="A432">
        <f t="shared" si="12"/>
        <v>2.1049999999999773</v>
      </c>
      <c r="B432">
        <f t="shared" si="13"/>
        <v>-1.3755626368770189</v>
      </c>
      <c r="C432">
        <f t="shared" si="13"/>
        <v>-2.1161965941763228</v>
      </c>
      <c r="D432">
        <f t="shared" si="13"/>
        <v>-2.5297462239441351</v>
      </c>
    </row>
    <row r="433" spans="1:4" x14ac:dyDescent="0.2">
      <c r="A433">
        <f t="shared" si="12"/>
        <v>2.1099999999999772</v>
      </c>
      <c r="B433">
        <f t="shared" si="13"/>
        <v>-1.37825784896459</v>
      </c>
      <c r="C433">
        <f t="shared" si="13"/>
        <v>-2.11863880184241</v>
      </c>
      <c r="D433">
        <f t="shared" si="13"/>
        <v>-2.5321489483002826</v>
      </c>
    </row>
    <row r="434" spans="1:4" x14ac:dyDescent="0.2">
      <c r="A434">
        <f t="shared" si="12"/>
        <v>2.1149999999999771</v>
      </c>
      <c r="B434">
        <f t="shared" si="13"/>
        <v>-1.3809448367298192</v>
      </c>
      <c r="C434">
        <f t="shared" si="13"/>
        <v>-2.1210748856609132</v>
      </c>
      <c r="D434">
        <f t="shared" si="13"/>
        <v>-2.5345458403439656</v>
      </c>
    </row>
    <row r="435" spans="1:4" x14ac:dyDescent="0.2">
      <c r="A435">
        <f t="shared" si="12"/>
        <v>2.119999999999977</v>
      </c>
      <c r="B435">
        <f t="shared" si="13"/>
        <v>-1.3836236557810491</v>
      </c>
      <c r="C435">
        <f t="shared" si="13"/>
        <v>-2.123504877119871</v>
      </c>
      <c r="D435">
        <f t="shared" si="13"/>
        <v>-2.5369369286709662</v>
      </c>
    </row>
    <row r="436" spans="1:4" x14ac:dyDescent="0.2">
      <c r="A436">
        <f t="shared" si="12"/>
        <v>2.1249999999999769</v>
      </c>
      <c r="B436">
        <f t="shared" si="13"/>
        <v>-1.386294361119879</v>
      </c>
      <c r="C436">
        <f t="shared" si="13"/>
        <v>-2.1259288074588798</v>
      </c>
      <c r="D436">
        <f t="shared" si="13"/>
        <v>-2.5393222416647734</v>
      </c>
    </row>
    <row r="437" spans="1:4" x14ac:dyDescent="0.2">
      <c r="A437">
        <f t="shared" si="12"/>
        <v>2.1299999999999768</v>
      </c>
      <c r="B437">
        <f t="shared" si="13"/>
        <v>-1.3889570071504169</v>
      </c>
      <c r="C437">
        <f t="shared" si="13"/>
        <v>-2.1283467076718137</v>
      </c>
      <c r="D437">
        <f t="shared" si="13"/>
        <v>-2.5417018074987068</v>
      </c>
    </row>
    <row r="438" spans="1:4" x14ac:dyDescent="0.2">
      <c r="A438">
        <f t="shared" si="12"/>
        <v>2.1349999999999767</v>
      </c>
      <c r="B438">
        <f t="shared" si="13"/>
        <v>-1.3916116476883558</v>
      </c>
      <c r="C438">
        <f t="shared" si="13"/>
        <v>-2.1307586085094026</v>
      </c>
      <c r="D438">
        <f t="shared" si="13"/>
        <v>-2.5440756541380569</v>
      </c>
    </row>
    <row r="439" spans="1:4" x14ac:dyDescent="0.2">
      <c r="A439">
        <f t="shared" si="12"/>
        <v>2.1399999999999766</v>
      </c>
      <c r="B439">
        <f t="shared" si="13"/>
        <v>-1.3942583359698708</v>
      </c>
      <c r="C439">
        <f t="shared" si="13"/>
        <v>-2.1331645404818556</v>
      </c>
      <c r="D439">
        <f t="shared" si="13"/>
        <v>-2.5464438093420312</v>
      </c>
    </row>
    <row r="440" spans="1:4" x14ac:dyDescent="0.2">
      <c r="A440">
        <f t="shared" si="12"/>
        <v>2.1449999999999765</v>
      </c>
      <c r="B440">
        <f t="shared" si="13"/>
        <v>-1.3968971246603437</v>
      </c>
      <c r="C440">
        <f t="shared" si="13"/>
        <v>-2.135564533861416</v>
      </c>
      <c r="D440">
        <f t="shared" si="13"/>
        <v>-2.5488063006659365</v>
      </c>
    </row>
    <row r="441" spans="1:4" x14ac:dyDescent="0.2">
      <c r="A441">
        <f t="shared" si="12"/>
        <v>2.1499999999999764</v>
      </c>
      <c r="B441">
        <f t="shared" si="13"/>
        <v>-1.3995280658629188</v>
      </c>
      <c r="C441">
        <f t="shared" si="13"/>
        <v>-2.137958618684868</v>
      </c>
      <c r="D441">
        <f t="shared" si="13"/>
        <v>-2.5511631554631107</v>
      </c>
    </row>
    <row r="442" spans="1:4" x14ac:dyDescent="0.2">
      <c r="A442">
        <f t="shared" si="12"/>
        <v>2.1549999999999763</v>
      </c>
      <c r="B442">
        <f t="shared" si="13"/>
        <v>-1.4021512111268901</v>
      </c>
      <c r="C442">
        <f t="shared" si="13"/>
        <v>-2.1403468247560369</v>
      </c>
      <c r="D442">
        <f t="shared" si="13"/>
        <v>-2.5535144008869213</v>
      </c>
    </row>
    <row r="443" spans="1:4" x14ac:dyDescent="0.2">
      <c r="A443">
        <f t="shared" si="12"/>
        <v>2.1599999999999762</v>
      </c>
      <c r="B443">
        <f t="shared" si="13"/>
        <v>-1.4047666114559325</v>
      </c>
      <c r="C443">
        <f t="shared" si="13"/>
        <v>-2.1427291816482441</v>
      </c>
      <c r="D443">
        <f t="shared" si="13"/>
        <v>-2.5558600638927658</v>
      </c>
    </row>
    <row r="444" spans="1:4" x14ac:dyDescent="0.2">
      <c r="A444">
        <f t="shared" si="12"/>
        <v>2.1649999999999761</v>
      </c>
      <c r="B444">
        <f t="shared" si="13"/>
        <v>-1.4073743173161721</v>
      </c>
      <c r="C444">
        <f t="shared" si="13"/>
        <v>-2.1451057187067333</v>
      </c>
      <c r="D444">
        <f t="shared" si="13"/>
        <v>-2.5582001712399478</v>
      </c>
    </row>
    <row r="445" spans="1:4" x14ac:dyDescent="0.2">
      <c r="A445">
        <f t="shared" si="12"/>
        <v>2.1699999999999759</v>
      </c>
      <c r="B445">
        <f t="shared" si="13"/>
        <v>-1.4099743786441059</v>
      </c>
      <c r="C445">
        <f t="shared" si="13"/>
        <v>-2.1474764650510565</v>
      </c>
      <c r="D445">
        <f t="shared" si="13"/>
        <v>-2.5605347494936694</v>
      </c>
    </row>
    <row r="446" spans="1:4" x14ac:dyDescent="0.2">
      <c r="A446">
        <f t="shared" si="12"/>
        <v>2.1749999999999758</v>
      </c>
      <c r="B446">
        <f t="shared" si="13"/>
        <v>-1.4125668448543665</v>
      </c>
      <c r="C446">
        <f t="shared" si="13"/>
        <v>-2.1498414495774423</v>
      </c>
      <c r="D446">
        <f t="shared" si="13"/>
        <v>-2.5628638250268927</v>
      </c>
    </row>
    <row r="447" spans="1:4" x14ac:dyDescent="0.2">
      <c r="A447">
        <f t="shared" si="12"/>
        <v>2.1799999999999757</v>
      </c>
      <c r="B447">
        <f t="shared" si="13"/>
        <v>-1.4151517648473442</v>
      </c>
      <c r="C447">
        <f t="shared" si="13"/>
        <v>-2.1522007009610844</v>
      </c>
      <c r="D447">
        <f t="shared" si="13"/>
        <v>-2.5651874240221759</v>
      </c>
    </row>
    <row r="448" spans="1:4" x14ac:dyDescent="0.2">
      <c r="A448">
        <f t="shared" si="12"/>
        <v>2.1849999999999756</v>
      </c>
      <c r="B448">
        <f t="shared" si="13"/>
        <v>-1.4177291870166655</v>
      </c>
      <c r="C448">
        <f t="shared" si="13"/>
        <v>-2.154554247658512</v>
      </c>
      <c r="D448">
        <f t="shared" si="13"/>
        <v>-2.567505572473574</v>
      </c>
    </row>
    <row r="449" spans="1:4" x14ac:dyDescent="0.2">
      <c r="A449">
        <f t="shared" si="12"/>
        <v>2.1899999999999755</v>
      </c>
      <c r="B449">
        <f t="shared" si="13"/>
        <v>-1.4202991592565273</v>
      </c>
      <c r="C449">
        <f t="shared" si="13"/>
        <v>-2.1569021179097816</v>
      </c>
      <c r="D449">
        <f t="shared" si="13"/>
        <v>-2.569818296188461</v>
      </c>
    </row>
    <row r="450" spans="1:4" x14ac:dyDescent="0.2">
      <c r="A450">
        <f t="shared" si="12"/>
        <v>2.1949999999999754</v>
      </c>
      <c r="B450">
        <f t="shared" si="13"/>
        <v>-1.4228617289689018</v>
      </c>
      <c r="C450">
        <f t="shared" si="13"/>
        <v>-2.1592443397407539</v>
      </c>
      <c r="D450">
        <f t="shared" si="13"/>
        <v>-2.5721256207892731</v>
      </c>
    </row>
    <row r="451" spans="1:4" x14ac:dyDescent="0.2">
      <c r="A451">
        <f t="shared" si="12"/>
        <v>2.1999999999999753</v>
      </c>
      <c r="B451">
        <f t="shared" si="13"/>
        <v>-1.4254169430706005</v>
      </c>
      <c r="C451">
        <f t="shared" si="13"/>
        <v>-2.1615809409652953</v>
      </c>
      <c r="D451">
        <f t="shared" si="13"/>
        <v>-2.5744275717153484</v>
      </c>
    </row>
    <row r="452" spans="1:4" x14ac:dyDescent="0.2">
      <c r="A452">
        <f t="shared" si="12"/>
        <v>2.2049999999999752</v>
      </c>
      <c r="B452">
        <f t="shared" si="13"/>
        <v>-1.4279648480002107</v>
      </c>
      <c r="C452">
        <f t="shared" si="13"/>
        <v>-2.163911949187443</v>
      </c>
      <c r="D452">
        <f t="shared" si="13"/>
        <v>-2.5767241742246827</v>
      </c>
    </row>
    <row r="453" spans="1:4" x14ac:dyDescent="0.2">
      <c r="A453">
        <f t="shared" si="12"/>
        <v>2.2099999999999751</v>
      </c>
      <c r="B453">
        <f t="shared" si="13"/>
        <v>-1.4305054897249068</v>
      </c>
      <c r="C453">
        <f t="shared" si="13"/>
        <v>-2.1662373918035733</v>
      </c>
      <c r="D453">
        <f t="shared" si="13"/>
        <v>-2.5790154533956331</v>
      </c>
    </row>
    <row r="454" spans="1:4" x14ac:dyDescent="0.2">
      <c r="A454">
        <f t="shared" si="12"/>
        <v>2.214999999999975</v>
      </c>
      <c r="B454">
        <f t="shared" si="13"/>
        <v>-1.4330389137471318</v>
      </c>
      <c r="C454">
        <f t="shared" si="13"/>
        <v>-2.1685572960045092</v>
      </c>
      <c r="D454">
        <f t="shared" si="13"/>
        <v>-2.5813014341286493</v>
      </c>
    </row>
    <row r="455" spans="1:4" x14ac:dyDescent="0.2">
      <c r="A455">
        <f t="shared" si="12"/>
        <v>2.2199999999999749</v>
      </c>
      <c r="B455">
        <f t="shared" si="13"/>
        <v>-1.4355651651111605</v>
      </c>
      <c r="C455">
        <f t="shared" si="13"/>
        <v>-2.1708716887776323</v>
      </c>
      <c r="D455">
        <f t="shared" si="13"/>
        <v>-2.5835821411479887</v>
      </c>
    </row>
    <row r="456" spans="1:4" x14ac:dyDescent="0.2">
      <c r="A456">
        <f t="shared" si="12"/>
        <v>2.2249999999999748</v>
      </c>
      <c r="B456">
        <f t="shared" si="13"/>
        <v>-1.4380842884095386</v>
      </c>
      <c r="C456">
        <f t="shared" si="13"/>
        <v>-2.173180596908912</v>
      </c>
      <c r="D456">
        <f t="shared" si="13"/>
        <v>-2.5858575990033756</v>
      </c>
    </row>
    <row r="457" spans="1:4" x14ac:dyDescent="0.2">
      <c r="A457">
        <f t="shared" si="12"/>
        <v>2.2299999999999747</v>
      </c>
      <c r="B457">
        <f t="shared" si="13"/>
        <v>-1.440596327789414</v>
      </c>
      <c r="C457">
        <f t="shared" si="13"/>
        <v>-2.1754840469849901</v>
      </c>
      <c r="D457">
        <f t="shared" si="13"/>
        <v>-2.5881278320716432</v>
      </c>
    </row>
    <row r="458" spans="1:4" x14ac:dyDescent="0.2">
      <c r="A458">
        <f t="shared" si="12"/>
        <v>2.2349999999999746</v>
      </c>
      <c r="B458">
        <f t="shared" si="13"/>
        <v>-1.4431013269587443</v>
      </c>
      <c r="C458">
        <f t="shared" si="13"/>
        <v>-2.1777820653951814</v>
      </c>
      <c r="D458">
        <f t="shared" si="13"/>
        <v>-2.5903928645584187</v>
      </c>
    </row>
    <row r="459" spans="1:4" x14ac:dyDescent="0.2">
      <c r="A459">
        <f t="shared" si="12"/>
        <v>2.2399999999999745</v>
      </c>
      <c r="B459">
        <f t="shared" si="13"/>
        <v>-1.4455993291924005</v>
      </c>
      <c r="C459">
        <f t="shared" si="13"/>
        <v>-2.1800746783334488</v>
      </c>
      <c r="D459">
        <f t="shared" si="13"/>
        <v>-2.5926527204996752</v>
      </c>
    </row>
    <row r="460" spans="1:4" x14ac:dyDescent="0.2">
      <c r="A460">
        <f t="shared" si="12"/>
        <v>2.2449999999999743</v>
      </c>
      <c r="B460">
        <f t="shared" si="13"/>
        <v>-1.4480903773381544</v>
      </c>
      <c r="C460">
        <f t="shared" si="13"/>
        <v>-2.1823619118003745</v>
      </c>
      <c r="D460">
        <f t="shared" si="13"/>
        <v>-2.5949074237633676</v>
      </c>
    </row>
    <row r="461" spans="1:4" x14ac:dyDescent="0.2">
      <c r="A461">
        <f t="shared" ref="A461:A524" si="14">A460+B$3</f>
        <v>2.2499999999999742</v>
      </c>
      <c r="B461">
        <f t="shared" si="13"/>
        <v>-1.4505745138225683</v>
      </c>
      <c r="C461">
        <f t="shared" si="13"/>
        <v>-2.1846437916050951</v>
      </c>
      <c r="D461">
        <f t="shared" si="13"/>
        <v>-2.5971569980510032</v>
      </c>
    </row>
    <row r="462" spans="1:4" x14ac:dyDescent="0.2">
      <c r="A462">
        <f t="shared" si="14"/>
        <v>2.2549999999999741</v>
      </c>
      <c r="B462">
        <f t="shared" si="13"/>
        <v>-1.4530517806567647</v>
      </c>
      <c r="C462">
        <f t="shared" si="13"/>
        <v>-2.186920343367234</v>
      </c>
      <c r="D462">
        <f t="shared" si="13"/>
        <v>-2.5994014668992236</v>
      </c>
    </row>
    <row r="463" spans="1:4" x14ac:dyDescent="0.2">
      <c r="A463">
        <f t="shared" si="14"/>
        <v>2.259999999999974</v>
      </c>
      <c r="B463">
        <f t="shared" si="13"/>
        <v>-1.4555222194421193</v>
      </c>
      <c r="C463">
        <f t="shared" si="13"/>
        <v>-2.1891915925187519</v>
      </c>
      <c r="D463">
        <f t="shared" si="13"/>
        <v>-2.6016408536812814</v>
      </c>
    </row>
    <row r="464" spans="1:4" x14ac:dyDescent="0.2">
      <c r="A464">
        <f t="shared" si="14"/>
        <v>2.2649999999999739</v>
      </c>
      <c r="B464">
        <f t="shared" si="13"/>
        <v>-1.4579858713758305</v>
      </c>
      <c r="C464">
        <f t="shared" si="13"/>
        <v>-2.1914575643058627</v>
      </c>
      <c r="D464">
        <f t="shared" si="13"/>
        <v>-2.6038751816086481</v>
      </c>
    </row>
    <row r="465" spans="1:4" x14ac:dyDescent="0.2">
      <c r="A465">
        <f t="shared" si="14"/>
        <v>2.2699999999999738</v>
      </c>
      <c r="B465">
        <f t="shared" si="13"/>
        <v>-1.4604427772563924</v>
      </c>
      <c r="C465">
        <f t="shared" si="13"/>
        <v>-2.19371828379081</v>
      </c>
      <c r="D465">
        <f t="shared" si="13"/>
        <v>-2.606104473732437</v>
      </c>
    </row>
    <row r="466" spans="1:4" x14ac:dyDescent="0.2">
      <c r="A466">
        <f t="shared" si="14"/>
        <v>2.2749999999999737</v>
      </c>
      <c r="B466">
        <f t="shared" si="13"/>
        <v>-1.4628929774889965</v>
      </c>
      <c r="C466">
        <f t="shared" si="13"/>
        <v>-2.1959737758537679</v>
      </c>
      <c r="D466">
        <f t="shared" si="13"/>
        <v>-2.6083287529449701</v>
      </c>
    </row>
    <row r="467" spans="1:4" x14ac:dyDescent="0.2">
      <c r="A467">
        <f t="shared" si="14"/>
        <v>2.2799999999999736</v>
      </c>
      <c r="B467">
        <f t="shared" si="13"/>
        <v>-1.4653365120908091</v>
      </c>
      <c r="C467">
        <f t="shared" si="13"/>
        <v>-2.1982240651945606</v>
      </c>
      <c r="D467">
        <f t="shared" si="13"/>
        <v>-2.6105480419811937</v>
      </c>
    </row>
    <row r="468" spans="1:4" x14ac:dyDescent="0.2">
      <c r="A468">
        <f t="shared" si="14"/>
        <v>2.2849999999999735</v>
      </c>
      <c r="B468">
        <f t="shared" si="13"/>
        <v>-1.4677734206961734</v>
      </c>
      <c r="C468">
        <f t="shared" si="13"/>
        <v>-2.2004691763344764</v>
      </c>
      <c r="D468">
        <f t="shared" si="13"/>
        <v>-2.6127623634201367</v>
      </c>
    </row>
    <row r="469" spans="1:4" x14ac:dyDescent="0.2">
      <c r="A469">
        <f t="shared" si="14"/>
        <v>2.2899999999999734</v>
      </c>
      <c r="B469">
        <f t="shared" si="13"/>
        <v>-1.4702037425617263</v>
      </c>
      <c r="C469">
        <f t="shared" si="13"/>
        <v>-2.2027091336180118</v>
      </c>
      <c r="D469">
        <f t="shared" si="13"/>
        <v>-2.6149717396863612</v>
      </c>
    </row>
    <row r="470" spans="1:4" x14ac:dyDescent="0.2">
      <c r="A470">
        <f t="shared" si="14"/>
        <v>2.2949999999999733</v>
      </c>
      <c r="B470">
        <f t="shared" si="13"/>
        <v>-1.4726275165714102</v>
      </c>
      <c r="C470">
        <f t="shared" si="13"/>
        <v>-2.2049439612145862</v>
      </c>
      <c r="D470">
        <f t="shared" si="13"/>
        <v>-2.6171761930513933</v>
      </c>
    </row>
    <row r="471" spans="1:4" x14ac:dyDescent="0.2">
      <c r="A471">
        <f t="shared" si="14"/>
        <v>2.2999999999999732</v>
      </c>
      <c r="B471">
        <f t="shared" si="13"/>
        <v>-1.4750447812414118</v>
      </c>
      <c r="C471">
        <f t="shared" si="13"/>
        <v>-2.2071736831202786</v>
      </c>
      <c r="D471">
        <f t="shared" si="13"/>
        <v>-2.619375745635093</v>
      </c>
    </row>
    <row r="472" spans="1:4" x14ac:dyDescent="0.2">
      <c r="A472">
        <f t="shared" si="14"/>
        <v>2.3049999999999731</v>
      </c>
      <c r="B472">
        <f t="shared" si="13"/>
        <v>-1.4774555747250213</v>
      </c>
      <c r="C472">
        <f t="shared" si="13"/>
        <v>-2.2093983231594851</v>
      </c>
      <c r="D472">
        <f t="shared" si="13"/>
        <v>-2.6215704194070657</v>
      </c>
    </row>
    <row r="473" spans="1:4" x14ac:dyDescent="0.2">
      <c r="A473">
        <f t="shared" si="14"/>
        <v>2.309999999999973</v>
      </c>
      <c r="B473">
        <f t="shared" si="13"/>
        <v>-1.4798599348173882</v>
      </c>
      <c r="C473">
        <f t="shared" si="13"/>
        <v>-2.2116179049865958</v>
      </c>
      <c r="D473">
        <f t="shared" si="13"/>
        <v>-2.6237602361880334</v>
      </c>
    </row>
    <row r="474" spans="1:4" x14ac:dyDescent="0.2">
      <c r="A474">
        <f t="shared" si="14"/>
        <v>2.3149999999999729</v>
      </c>
      <c r="B474">
        <f t="shared" si="13"/>
        <v>-1.4822578989602238</v>
      </c>
      <c r="C474">
        <f t="shared" si="13"/>
        <v>-2.2138324520876593</v>
      </c>
      <c r="D474">
        <f t="shared" si="13"/>
        <v>-2.6259452176511706</v>
      </c>
    </row>
    <row r="475" spans="1:4" x14ac:dyDescent="0.2">
      <c r="A475">
        <f t="shared" si="14"/>
        <v>2.3199999999999728</v>
      </c>
      <c r="B475">
        <f t="shared" si="13"/>
        <v>-1.4846495042464023</v>
      </c>
      <c r="C475">
        <f t="shared" si="13"/>
        <v>-2.2160419877819777</v>
      </c>
      <c r="D475">
        <f t="shared" si="13"/>
        <v>-2.6281253853234587</v>
      </c>
    </row>
    <row r="476" spans="1:4" x14ac:dyDescent="0.2">
      <c r="A476">
        <f t="shared" si="14"/>
        <v>2.3249999999999726</v>
      </c>
      <c r="B476">
        <f t="shared" si="13"/>
        <v>-1.4870347874244916</v>
      </c>
      <c r="C476">
        <f t="shared" si="13"/>
        <v>-2.2182465352237104</v>
      </c>
      <c r="D476">
        <f t="shared" si="13"/>
        <v>-2.6303007605870175</v>
      </c>
    </row>
    <row r="477" spans="1:4" x14ac:dyDescent="0.2">
      <c r="A477">
        <f t="shared" si="14"/>
        <v>2.3299999999999725</v>
      </c>
      <c r="B477">
        <f t="shared" ref="B477:D540" si="15">LN(B$8*$A477-SQRT(POWER(B$8*$A477,2)-1))</f>
        <v>-1.4894137849032159</v>
      </c>
      <c r="C477">
        <f t="shared" si="15"/>
        <v>-2.2204461174034926</v>
      </c>
      <c r="D477">
        <f t="shared" si="15"/>
        <v>-2.6324713646804048</v>
      </c>
    </row>
    <row r="478" spans="1:4" x14ac:dyDescent="0.2">
      <c r="A478">
        <f t="shared" si="14"/>
        <v>2.3349999999999724</v>
      </c>
      <c r="B478">
        <f t="shared" si="15"/>
        <v>-1.4917865327558393</v>
      </c>
      <c r="C478">
        <f t="shared" si="15"/>
        <v>-2.2226407571499895</v>
      </c>
      <c r="D478">
        <f t="shared" si="15"/>
        <v>-2.6346372186998952</v>
      </c>
    </row>
    <row r="479" spans="1:4" x14ac:dyDescent="0.2">
      <c r="A479">
        <f t="shared" si="14"/>
        <v>2.3399999999999723</v>
      </c>
      <c r="B479">
        <f t="shared" si="15"/>
        <v>-1.4941530667244607</v>
      </c>
      <c r="C479">
        <f t="shared" si="15"/>
        <v>-2.224830477131412</v>
      </c>
      <c r="D479">
        <f t="shared" si="15"/>
        <v>-2.6367983436007831</v>
      </c>
    </row>
    <row r="480" spans="1:4" x14ac:dyDescent="0.2">
      <c r="A480">
        <f t="shared" si="14"/>
        <v>2.3449999999999722</v>
      </c>
      <c r="B480">
        <f t="shared" si="15"/>
        <v>-1.4965134222242691</v>
      </c>
      <c r="C480">
        <f t="shared" si="15"/>
        <v>-2.2270152998570873</v>
      </c>
      <c r="D480">
        <f t="shared" si="15"/>
        <v>-2.6389547601986729</v>
      </c>
    </row>
    <row r="481" spans="1:4" x14ac:dyDescent="0.2">
      <c r="A481">
        <f t="shared" si="14"/>
        <v>2.3499999999999721</v>
      </c>
      <c r="B481">
        <f t="shared" si="15"/>
        <v>-1.4988676343477025</v>
      </c>
      <c r="C481">
        <f t="shared" si="15"/>
        <v>-2.2291952476789421</v>
      </c>
      <c r="D481">
        <f t="shared" si="15"/>
        <v>-2.6411064891706379</v>
      </c>
    </row>
    <row r="482" spans="1:4" x14ac:dyDescent="0.2">
      <c r="A482">
        <f t="shared" si="14"/>
        <v>2.354999999999972</v>
      </c>
      <c r="B482">
        <f t="shared" si="15"/>
        <v>-1.5012157378685529</v>
      </c>
      <c r="C482">
        <f t="shared" si="15"/>
        <v>-2.231370342793018</v>
      </c>
      <c r="D482">
        <f t="shared" si="15"/>
        <v>-2.6432535510565818</v>
      </c>
    </row>
    <row r="483" spans="1:4" x14ac:dyDescent="0.2">
      <c r="A483">
        <f t="shared" si="14"/>
        <v>2.3599999999999719</v>
      </c>
      <c r="B483">
        <f t="shared" si="15"/>
        <v>-1.5035577672459925</v>
      </c>
      <c r="C483">
        <f t="shared" si="15"/>
        <v>-2.2335406072409247</v>
      </c>
      <c r="D483">
        <f t="shared" si="15"/>
        <v>-2.6453959662603248</v>
      </c>
    </row>
    <row r="484" spans="1:4" x14ac:dyDescent="0.2">
      <c r="A484">
        <f t="shared" si="14"/>
        <v>2.3649999999999718</v>
      </c>
      <c r="B484">
        <f t="shared" si="15"/>
        <v>-1.5058937566285437</v>
      </c>
      <c r="C484">
        <f t="shared" si="15"/>
        <v>-2.2357060629112895</v>
      </c>
      <c r="D484">
        <f t="shared" si="15"/>
        <v>-2.647533755050969</v>
      </c>
    </row>
    <row r="485" spans="1:4" x14ac:dyDescent="0.2">
      <c r="A485">
        <f t="shared" si="14"/>
        <v>2.3699999999999717</v>
      </c>
      <c r="B485">
        <f t="shared" si="15"/>
        <v>-1.5082237398579881</v>
      </c>
      <c r="C485">
        <f t="shared" si="15"/>
        <v>-2.2378667315412368</v>
      </c>
      <c r="D485">
        <f t="shared" si="15"/>
        <v>-2.6496669375639335</v>
      </c>
    </row>
    <row r="486" spans="1:4" x14ac:dyDescent="0.2">
      <c r="A486">
        <f t="shared" si="14"/>
        <v>2.3749999999999716</v>
      </c>
      <c r="B486">
        <f t="shared" si="15"/>
        <v>-1.5105477504731932</v>
      </c>
      <c r="C486">
        <f t="shared" si="15"/>
        <v>-2.2400226347177625</v>
      </c>
      <c r="D486">
        <f t="shared" si="15"/>
        <v>-2.6517955338022685</v>
      </c>
    </row>
    <row r="487" spans="1:4" x14ac:dyDescent="0.2">
      <c r="A487">
        <f t="shared" si="14"/>
        <v>2.3799999999999715</v>
      </c>
      <c r="B487">
        <f t="shared" si="15"/>
        <v>-1.5128658217139064</v>
      </c>
      <c r="C487">
        <f t="shared" si="15"/>
        <v>-2.2421737938791542</v>
      </c>
      <c r="D487">
        <f t="shared" si="15"/>
        <v>-2.6539195636377251</v>
      </c>
    </row>
    <row r="488" spans="1:4" x14ac:dyDescent="0.2">
      <c r="A488">
        <f t="shared" si="14"/>
        <v>2.3849999999999714</v>
      </c>
      <c r="B488">
        <f t="shared" si="15"/>
        <v>-1.515177986524453</v>
      </c>
      <c r="C488">
        <f t="shared" si="15"/>
        <v>-2.2443202303164185</v>
      </c>
      <c r="D488">
        <f t="shared" si="15"/>
        <v>-2.6560390468120119</v>
      </c>
    </row>
    <row r="489" spans="1:4" x14ac:dyDescent="0.2">
      <c r="A489">
        <f t="shared" si="14"/>
        <v>2.3899999999999713</v>
      </c>
      <c r="B489">
        <f t="shared" si="15"/>
        <v>-1.5174842775574129</v>
      </c>
      <c r="C489">
        <f t="shared" si="15"/>
        <v>-2.246461965174579</v>
      </c>
      <c r="D489">
        <f t="shared" si="15"/>
        <v>-2.6581540029378217</v>
      </c>
    </row>
    <row r="490" spans="1:4" x14ac:dyDescent="0.2">
      <c r="A490">
        <f t="shared" si="14"/>
        <v>2.3949999999999712</v>
      </c>
      <c r="B490">
        <f t="shared" si="15"/>
        <v>-1.5197847271772058</v>
      </c>
      <c r="C490">
        <f t="shared" si="15"/>
        <v>-2.2485990194540926</v>
      </c>
      <c r="D490">
        <f t="shared" si="15"/>
        <v>-2.6602644515000646</v>
      </c>
    </row>
    <row r="491" spans="1:4" x14ac:dyDescent="0.2">
      <c r="A491">
        <f t="shared" si="14"/>
        <v>2.399999999999971</v>
      </c>
      <c r="B491">
        <f t="shared" si="15"/>
        <v>-1.5220793674636397</v>
      </c>
      <c r="C491">
        <f t="shared" si="15"/>
        <v>-2.2507314140121735</v>
      </c>
      <c r="D491">
        <f t="shared" si="15"/>
        <v>-2.66237041185691</v>
      </c>
    </row>
    <row r="492" spans="1:4" x14ac:dyDescent="0.2">
      <c r="A492">
        <f t="shared" si="14"/>
        <v>2.4049999999999709</v>
      </c>
      <c r="B492">
        <f t="shared" si="15"/>
        <v>-1.5243682302153971</v>
      </c>
      <c r="C492">
        <f t="shared" si="15"/>
        <v>-2.2528591695640929</v>
      </c>
      <c r="D492">
        <f t="shared" si="15"/>
        <v>-2.6644719032409943</v>
      </c>
    </row>
    <row r="493" spans="1:4" x14ac:dyDescent="0.2">
      <c r="A493">
        <f t="shared" si="14"/>
        <v>2.4099999999999708</v>
      </c>
      <c r="B493">
        <f t="shared" si="15"/>
        <v>-1.5266513469534653</v>
      </c>
      <c r="C493">
        <f t="shared" si="15"/>
        <v>-2.2549823066845121</v>
      </c>
      <c r="D493">
        <f t="shared" si="15"/>
        <v>-2.6665689447603715</v>
      </c>
    </row>
    <row r="494" spans="1:4" x14ac:dyDescent="0.2">
      <c r="A494">
        <f t="shared" si="14"/>
        <v>2.4149999999999707</v>
      </c>
      <c r="B494">
        <f t="shared" si="15"/>
        <v>-1.52892874892451</v>
      </c>
      <c r="C494">
        <f t="shared" si="15"/>
        <v>-2.2571008458087851</v>
      </c>
      <c r="D494">
        <f t="shared" si="15"/>
        <v>-2.6686615553997202</v>
      </c>
    </row>
    <row r="495" spans="1:4" x14ac:dyDescent="0.2">
      <c r="A495">
        <f t="shared" si="14"/>
        <v>2.4199999999999706</v>
      </c>
      <c r="B495">
        <f t="shared" si="15"/>
        <v>-1.5312004671042083</v>
      </c>
      <c r="C495">
        <f t="shared" si="15"/>
        <v>-2.2592148072342022</v>
      </c>
      <c r="D495">
        <f t="shared" si="15"/>
        <v>-2.6707497540213221</v>
      </c>
    </row>
    <row r="496" spans="1:4" x14ac:dyDescent="0.2">
      <c r="A496">
        <f t="shared" si="14"/>
        <v>2.4249999999999705</v>
      </c>
      <c r="B496">
        <f t="shared" si="15"/>
        <v>-1.5334665322005101</v>
      </c>
      <c r="C496">
        <f t="shared" si="15"/>
        <v>-2.2613242111212792</v>
      </c>
      <c r="D496">
        <f t="shared" si="15"/>
        <v>-2.6728335593662162</v>
      </c>
    </row>
    <row r="497" spans="1:4" x14ac:dyDescent="0.2">
      <c r="A497">
        <f t="shared" si="14"/>
        <v>2.4299999999999704</v>
      </c>
      <c r="B497">
        <f t="shared" si="15"/>
        <v>-1.5357269746568707</v>
      </c>
      <c r="C497">
        <f t="shared" si="15"/>
        <v>-2.2634290774950068</v>
      </c>
      <c r="D497">
        <f t="shared" si="15"/>
        <v>-2.6749129900551796</v>
      </c>
    </row>
    <row r="498" spans="1:4" x14ac:dyDescent="0.2">
      <c r="A498">
        <f t="shared" si="14"/>
        <v>2.4349999999999703</v>
      </c>
      <c r="B498">
        <f t="shared" si="15"/>
        <v>-1.537981824655412</v>
      </c>
      <c r="C498">
        <f t="shared" si="15"/>
        <v>-2.2655294262460592</v>
      </c>
      <c r="D498">
        <f t="shared" si="15"/>
        <v>-2.6769880645897164</v>
      </c>
    </row>
    <row r="499" spans="1:4" x14ac:dyDescent="0.2">
      <c r="A499">
        <f t="shared" si="14"/>
        <v>2.4399999999999702</v>
      </c>
      <c r="B499">
        <f t="shared" si="15"/>
        <v>-1.5402311121200598</v>
      </c>
      <c r="C499">
        <f t="shared" si="15"/>
        <v>-2.2676252771320407</v>
      </c>
      <c r="D499">
        <f t="shared" si="15"/>
        <v>-2.6790588013532357</v>
      </c>
    </row>
    <row r="500" spans="1:4" x14ac:dyDescent="0.2">
      <c r="A500">
        <f t="shared" si="14"/>
        <v>2.4449999999999701</v>
      </c>
      <c r="B500">
        <f t="shared" si="15"/>
        <v>-1.5424748667196027</v>
      </c>
      <c r="C500">
        <f t="shared" si="15"/>
        <v>-2.2697166497786814</v>
      </c>
      <c r="D500">
        <f t="shared" si="15"/>
        <v>-2.6811252186119083</v>
      </c>
    </row>
    <row r="501" spans="1:4" x14ac:dyDescent="0.2">
      <c r="A501">
        <f t="shared" si="14"/>
        <v>2.44999999999997</v>
      </c>
      <c r="B501">
        <f t="shared" si="15"/>
        <v>-1.5447131178707265</v>
      </c>
      <c r="C501">
        <f t="shared" si="15"/>
        <v>-2.271803563681035</v>
      </c>
      <c r="D501">
        <f t="shared" si="15"/>
        <v>-2.6831873345157424</v>
      </c>
    </row>
    <row r="502" spans="1:4" x14ac:dyDescent="0.2">
      <c r="A502">
        <f t="shared" si="14"/>
        <v>2.4549999999999699</v>
      </c>
      <c r="B502">
        <f t="shared" si="15"/>
        <v>-1.5469458947409984</v>
      </c>
      <c r="C502">
        <f t="shared" si="15"/>
        <v>-2.2738860382046453</v>
      </c>
      <c r="D502">
        <f t="shared" si="15"/>
        <v>-2.6852451670995765</v>
      </c>
    </row>
    <row r="503" spans="1:4" x14ac:dyDescent="0.2">
      <c r="A503">
        <f t="shared" si="14"/>
        <v>2.4599999999999698</v>
      </c>
      <c r="B503">
        <f t="shared" si="15"/>
        <v>-1.5491732262518003</v>
      </c>
      <c r="C503">
        <f t="shared" si="15"/>
        <v>-2.2759640925867206</v>
      </c>
      <c r="D503">
        <f t="shared" si="15"/>
        <v>-2.6872987342840484</v>
      </c>
    </row>
    <row r="504" spans="1:4" x14ac:dyDescent="0.2">
      <c r="A504">
        <f t="shared" si="14"/>
        <v>2.4649999999999697</v>
      </c>
      <c r="B504">
        <f t="shared" si="15"/>
        <v>-1.5513951410812221</v>
      </c>
      <c r="C504">
        <f t="shared" si="15"/>
        <v>-2.2780377459372838</v>
      </c>
      <c r="D504">
        <f t="shared" si="15"/>
        <v>-2.6893480538765426</v>
      </c>
    </row>
    <row r="505" spans="1:4" x14ac:dyDescent="0.2">
      <c r="A505">
        <f t="shared" si="14"/>
        <v>2.4699999999999696</v>
      </c>
      <c r="B505">
        <f t="shared" si="15"/>
        <v>-1.5536116676669027</v>
      </c>
      <c r="C505">
        <f t="shared" si="15"/>
        <v>-2.2801070172402853</v>
      </c>
      <c r="D505">
        <f t="shared" si="15"/>
        <v>-2.6913931435722289</v>
      </c>
    </row>
    <row r="506" spans="1:4" x14ac:dyDescent="0.2">
      <c r="A506">
        <f t="shared" si="14"/>
        <v>2.4749999999999694</v>
      </c>
      <c r="B506">
        <f t="shared" si="15"/>
        <v>-1.5558228342088478</v>
      </c>
      <c r="C506">
        <f t="shared" si="15"/>
        <v>-2.2821719253548007</v>
      </c>
      <c r="D506">
        <f t="shared" si="15"/>
        <v>-2.6934340209548844</v>
      </c>
    </row>
    <row r="507" spans="1:4" x14ac:dyDescent="0.2">
      <c r="A507">
        <f t="shared" si="14"/>
        <v>2.4799999999999693</v>
      </c>
      <c r="B507">
        <f t="shared" si="15"/>
        <v>-1.5580286686721794</v>
      </c>
      <c r="C507">
        <f t="shared" si="15"/>
        <v>-2.2842324890160555</v>
      </c>
      <c r="D507">
        <f t="shared" si="15"/>
        <v>-2.6954707034979473</v>
      </c>
    </row>
    <row r="508" spans="1:4" x14ac:dyDescent="0.2">
      <c r="A508">
        <f t="shared" si="14"/>
        <v>2.4849999999999692</v>
      </c>
      <c r="B508">
        <f t="shared" si="15"/>
        <v>-1.5602291987898671</v>
      </c>
      <c r="C508">
        <f t="shared" si="15"/>
        <v>-2.2862887268365877</v>
      </c>
      <c r="D508">
        <f t="shared" si="15"/>
        <v>-2.6975032085653918</v>
      </c>
    </row>
    <row r="509" spans="1:4" x14ac:dyDescent="0.2">
      <c r="A509">
        <f t="shared" si="14"/>
        <v>2.4899999999999691</v>
      </c>
      <c r="B509">
        <f t="shared" si="15"/>
        <v>-1.5624244520653978</v>
      </c>
      <c r="C509">
        <f t="shared" si="15"/>
        <v>-2.2883406573072844</v>
      </c>
      <c r="D509">
        <f t="shared" si="15"/>
        <v>-2.6995315534126894</v>
      </c>
    </row>
    <row r="510" spans="1:4" x14ac:dyDescent="0.2">
      <c r="A510">
        <f t="shared" si="14"/>
        <v>2.494999999999969</v>
      </c>
      <c r="B510">
        <f t="shared" si="15"/>
        <v>-1.5646144557754331</v>
      </c>
      <c r="C510">
        <f t="shared" si="15"/>
        <v>-2.2903882987985171</v>
      </c>
      <c r="D510">
        <f t="shared" si="15"/>
        <v>-2.7015557551876581</v>
      </c>
    </row>
    <row r="511" spans="1:4" x14ac:dyDescent="0.2">
      <c r="A511">
        <f t="shared" si="14"/>
        <v>2.4999999999999689</v>
      </c>
      <c r="B511">
        <f t="shared" si="15"/>
        <v>-1.566799236972398</v>
      </c>
      <c r="C511">
        <f t="shared" si="15"/>
        <v>-2.2924316695611644</v>
      </c>
      <c r="D511">
        <f t="shared" si="15"/>
        <v>-2.7035758309313929</v>
      </c>
    </row>
    <row r="512" spans="1:4" x14ac:dyDescent="0.2">
      <c r="A512">
        <f t="shared" si="14"/>
        <v>2.5049999999999688</v>
      </c>
      <c r="B512">
        <f t="shared" si="15"/>
        <v>-1.5689788224870478</v>
      </c>
      <c r="C512">
        <f t="shared" si="15"/>
        <v>-2.2944707877276698</v>
      </c>
      <c r="D512">
        <f t="shared" si="15"/>
        <v>-2.7055917975791766</v>
      </c>
    </row>
    <row r="513" spans="1:4" x14ac:dyDescent="0.2">
      <c r="A513">
        <f t="shared" si="14"/>
        <v>2.5099999999999687</v>
      </c>
      <c r="B513">
        <f t="shared" si="15"/>
        <v>-1.5711532389309968</v>
      </c>
      <c r="C513">
        <f t="shared" si="15"/>
        <v>-2.2965056713130911</v>
      </c>
      <c r="D513">
        <f t="shared" si="15"/>
        <v>-2.7076036719613401</v>
      </c>
    </row>
    <row r="514" spans="1:4" x14ac:dyDescent="0.2">
      <c r="A514">
        <f t="shared" si="14"/>
        <v>2.5149999999999686</v>
      </c>
      <c r="B514">
        <f t="shared" si="15"/>
        <v>-1.5733225126992012</v>
      </c>
      <c r="C514">
        <f t="shared" si="15"/>
        <v>-2.2985363382161155</v>
      </c>
      <c r="D514">
        <f t="shared" si="15"/>
        <v>-2.7096114708041523</v>
      </c>
    </row>
    <row r="515" spans="1:4" x14ac:dyDescent="0.2">
      <c r="A515">
        <f t="shared" si="14"/>
        <v>2.5199999999999685</v>
      </c>
      <c r="B515">
        <f t="shared" si="15"/>
        <v>-1.5754866699724217</v>
      </c>
      <c r="C515">
        <f t="shared" si="15"/>
        <v>-2.3005628062200953</v>
      </c>
      <c r="D515">
        <f t="shared" si="15"/>
        <v>-2.7116152107306317</v>
      </c>
    </row>
    <row r="516" spans="1:4" x14ac:dyDescent="0.2">
      <c r="A516">
        <f t="shared" si="14"/>
        <v>2.5249999999999684</v>
      </c>
      <c r="B516">
        <f t="shared" si="15"/>
        <v>-1.5776457367196297</v>
      </c>
      <c r="C516">
        <f t="shared" si="15"/>
        <v>-2.3025850929940317</v>
      </c>
      <c r="D516">
        <f t="shared" si="15"/>
        <v>-2.7136149082614685</v>
      </c>
    </row>
    <row r="517" spans="1:4" x14ac:dyDescent="0.2">
      <c r="A517">
        <f t="shared" si="14"/>
        <v>2.5299999999999683</v>
      </c>
      <c r="B517">
        <f t="shared" si="15"/>
        <v>-1.5797997387003941</v>
      </c>
      <c r="C517">
        <f t="shared" si="15"/>
        <v>-2.3046032160935921</v>
      </c>
      <c r="D517">
        <f t="shared" si="15"/>
        <v>-2.7156105798158658</v>
      </c>
    </row>
    <row r="518" spans="1:4" x14ac:dyDescent="0.2">
      <c r="A518">
        <f t="shared" si="14"/>
        <v>2.5349999999999682</v>
      </c>
      <c r="B518">
        <f t="shared" si="15"/>
        <v>-1.5819487014672284</v>
      </c>
      <c r="C518">
        <f t="shared" si="15"/>
        <v>-2.3066171929620749</v>
      </c>
      <c r="D518">
        <f t="shared" si="15"/>
        <v>-2.7176022417122767</v>
      </c>
    </row>
    <row r="519" spans="1:4" x14ac:dyDescent="0.2">
      <c r="A519">
        <f t="shared" si="14"/>
        <v>2.5399999999999681</v>
      </c>
      <c r="B519">
        <f t="shared" si="15"/>
        <v>-1.5840926503678994</v>
      </c>
      <c r="C519">
        <f t="shared" si="15"/>
        <v>-2.3086270409313912</v>
      </c>
      <c r="D519">
        <f t="shared" si="15"/>
        <v>-2.7195899101693906</v>
      </c>
    </row>
    <row r="520" spans="1:4" x14ac:dyDescent="0.2">
      <c r="A520">
        <f t="shared" si="14"/>
        <v>2.544999999999968</v>
      </c>
      <c r="B520">
        <f t="shared" si="15"/>
        <v>-1.5862316105477197</v>
      </c>
      <c r="C520">
        <f t="shared" si="15"/>
        <v>-2.3106327772230317</v>
      </c>
      <c r="D520">
        <f t="shared" si="15"/>
        <v>-2.721573601306805</v>
      </c>
    </row>
    <row r="521" spans="1:4" x14ac:dyDescent="0.2">
      <c r="A521">
        <f t="shared" si="14"/>
        <v>2.5499999999999678</v>
      </c>
      <c r="B521">
        <f t="shared" si="15"/>
        <v>-1.5883656069517771</v>
      </c>
      <c r="C521">
        <f t="shared" si="15"/>
        <v>-2.3126344189490085</v>
      </c>
      <c r="D521">
        <f t="shared" si="15"/>
        <v>-2.7235533311459306</v>
      </c>
    </row>
    <row r="522" spans="1:4" x14ac:dyDescent="0.2">
      <c r="A522">
        <f t="shared" si="14"/>
        <v>2.5549999999999677</v>
      </c>
      <c r="B522">
        <f t="shared" si="15"/>
        <v>-1.5904946643271636</v>
      </c>
      <c r="C522">
        <f t="shared" si="15"/>
        <v>-2.3146319831127844</v>
      </c>
      <c r="D522">
        <f t="shared" si="15"/>
        <v>-2.7255291156107786</v>
      </c>
    </row>
    <row r="523" spans="1:4" x14ac:dyDescent="0.2">
      <c r="A523">
        <f t="shared" si="14"/>
        <v>2.5599999999999676</v>
      </c>
      <c r="B523">
        <f t="shared" si="15"/>
        <v>-1.5926188072251592</v>
      </c>
      <c r="C523">
        <f t="shared" si="15"/>
        <v>-2.3166254866102474</v>
      </c>
      <c r="D523">
        <f t="shared" si="15"/>
        <v>-2.7275009705286881</v>
      </c>
    </row>
    <row r="524" spans="1:4" x14ac:dyDescent="0.2">
      <c r="A524">
        <f t="shared" si="14"/>
        <v>2.5649999999999675</v>
      </c>
      <c r="B524">
        <f t="shared" si="15"/>
        <v>-1.5947380600033709</v>
      </c>
      <c r="C524">
        <f t="shared" si="15"/>
        <v>-2.3186149462305927</v>
      </c>
      <c r="D524">
        <f t="shared" si="15"/>
        <v>-2.7294689116312303</v>
      </c>
    </row>
    <row r="525" spans="1:4" x14ac:dyDescent="0.2">
      <c r="A525">
        <f t="shared" ref="A525:A588" si="16">A524+B$3</f>
        <v>2.5699999999999674</v>
      </c>
      <c r="B525">
        <f t="shared" si="15"/>
        <v>-1.5968524468278784</v>
      </c>
      <c r="C525">
        <f t="shared" si="15"/>
        <v>-2.3206003786572502</v>
      </c>
      <c r="D525">
        <f t="shared" si="15"/>
        <v>-2.7314329545548737</v>
      </c>
    </row>
    <row r="526" spans="1:4" x14ac:dyDescent="0.2">
      <c r="A526">
        <f t="shared" si="16"/>
        <v>2.5749999999999673</v>
      </c>
      <c r="B526">
        <f t="shared" si="15"/>
        <v>-1.5989619916752968</v>
      </c>
      <c r="C526">
        <f t="shared" si="15"/>
        <v>-2.3225818004687584</v>
      </c>
      <c r="D526">
        <f t="shared" si="15"/>
        <v>-2.7333931148418156</v>
      </c>
    </row>
    <row r="527" spans="1:4" x14ac:dyDescent="0.2">
      <c r="A527">
        <f t="shared" si="16"/>
        <v>2.5799999999999672</v>
      </c>
      <c r="B527">
        <f t="shared" si="15"/>
        <v>-1.6010667183348699</v>
      </c>
      <c r="C527">
        <f t="shared" si="15"/>
        <v>-2.3245592281397132</v>
      </c>
      <c r="D527">
        <f t="shared" si="15"/>
        <v>-2.735349407940733</v>
      </c>
    </row>
    <row r="528" spans="1:4" x14ac:dyDescent="0.2">
      <c r="A528">
        <f t="shared" si="16"/>
        <v>2.5849999999999671</v>
      </c>
      <c r="B528">
        <f t="shared" si="15"/>
        <v>-1.6031666504104831</v>
      </c>
      <c r="C528">
        <f t="shared" si="15"/>
        <v>-2.3265326780415814</v>
      </c>
      <c r="D528">
        <f t="shared" si="15"/>
        <v>-2.7373018492075509</v>
      </c>
    </row>
    <row r="529" spans="1:4" x14ac:dyDescent="0.2">
      <c r="A529">
        <f t="shared" si="16"/>
        <v>2.589999999999967</v>
      </c>
      <c r="B529">
        <f t="shared" si="15"/>
        <v>-1.6052618113226782</v>
      </c>
      <c r="C529">
        <f t="shared" si="15"/>
        <v>-2.3285021664436365</v>
      </c>
      <c r="D529">
        <f t="shared" si="15"/>
        <v>-2.739250453906128</v>
      </c>
    </row>
    <row r="530" spans="1:4" x14ac:dyDescent="0.2">
      <c r="A530">
        <f t="shared" si="16"/>
        <v>2.5949999999999669</v>
      </c>
      <c r="B530">
        <f t="shared" si="15"/>
        <v>-1.6073522243106264</v>
      </c>
      <c r="C530">
        <f t="shared" si="15"/>
        <v>-2.3304677095137665</v>
      </c>
      <c r="D530">
        <f t="shared" si="15"/>
        <v>-2.741195237209094</v>
      </c>
    </row>
    <row r="531" spans="1:4" x14ac:dyDescent="0.2">
      <c r="A531">
        <f t="shared" si="16"/>
        <v>2.5999999999999668</v>
      </c>
      <c r="B531">
        <f t="shared" si="15"/>
        <v>-1.6094379124340861</v>
      </c>
      <c r="C531">
        <f t="shared" si="15"/>
        <v>-2.3324293233193578</v>
      </c>
      <c r="D531">
        <f t="shared" si="15"/>
        <v>-2.7431362141984992</v>
      </c>
    </row>
    <row r="532" spans="1:4" x14ac:dyDescent="0.2">
      <c r="A532">
        <f t="shared" si="16"/>
        <v>2.6049999999999667</v>
      </c>
      <c r="B532">
        <f t="shared" si="15"/>
        <v>-1.6115188985753219</v>
      </c>
      <c r="C532">
        <f t="shared" si="15"/>
        <v>-2.3343870238281559</v>
      </c>
      <c r="D532">
        <f t="shared" si="15"/>
        <v>-2.7450733998665675</v>
      </c>
    </row>
    <row r="533" spans="1:4" x14ac:dyDescent="0.2">
      <c r="A533">
        <f t="shared" si="16"/>
        <v>2.6099999999999666</v>
      </c>
      <c r="B533">
        <f t="shared" si="15"/>
        <v>-1.6135952054409968</v>
      </c>
      <c r="C533">
        <f t="shared" si="15"/>
        <v>-2.3363408269090642</v>
      </c>
      <c r="D533">
        <f t="shared" si="15"/>
        <v>-2.7470068091164417</v>
      </c>
    </row>
    <row r="534" spans="1:4" x14ac:dyDescent="0.2">
      <c r="A534">
        <f t="shared" si="16"/>
        <v>2.6149999999999665</v>
      </c>
      <c r="B534">
        <f t="shared" si="15"/>
        <v>-1.6156668555640532</v>
      </c>
      <c r="C534">
        <f t="shared" si="15"/>
        <v>-2.3382907483329762</v>
      </c>
      <c r="D534">
        <f t="shared" si="15"/>
        <v>-2.7489364567628387</v>
      </c>
    </row>
    <row r="535" spans="1:4" x14ac:dyDescent="0.2">
      <c r="A535">
        <f t="shared" si="16"/>
        <v>2.6199999999999664</v>
      </c>
      <c r="B535">
        <f t="shared" si="15"/>
        <v>-1.617733871305552</v>
      </c>
      <c r="C535">
        <f t="shared" si="15"/>
        <v>-2.3402368037736268</v>
      </c>
      <c r="D535">
        <f t="shared" si="15"/>
        <v>-2.7508623575327795</v>
      </c>
    </row>
    <row r="536" spans="1:4" x14ac:dyDescent="0.2">
      <c r="A536">
        <f t="shared" si="16"/>
        <v>2.6249999999999662</v>
      </c>
      <c r="B536">
        <f t="shared" si="15"/>
        <v>-1.6197962748564847</v>
      </c>
      <c r="C536">
        <f t="shared" si="15"/>
        <v>-2.342179008808349</v>
      </c>
      <c r="D536">
        <f t="shared" si="15"/>
        <v>-2.7527845260663364</v>
      </c>
    </row>
    <row r="537" spans="1:4" x14ac:dyDescent="0.2">
      <c r="A537">
        <f t="shared" si="16"/>
        <v>2.6299999999999661</v>
      </c>
      <c r="B537">
        <f t="shared" si="15"/>
        <v>-1.6218540882395929</v>
      </c>
      <c r="C537">
        <f t="shared" si="15"/>
        <v>-2.3441173789189458</v>
      </c>
      <c r="D537">
        <f t="shared" si="15"/>
        <v>-2.7547029769172071</v>
      </c>
    </row>
    <row r="538" spans="1:4" x14ac:dyDescent="0.2">
      <c r="A538">
        <f t="shared" si="16"/>
        <v>2.634999999999966</v>
      </c>
      <c r="B538">
        <f t="shared" si="15"/>
        <v>-1.6239073333111071</v>
      </c>
      <c r="C538">
        <f t="shared" si="15"/>
        <v>-2.3460519294924085</v>
      </c>
      <c r="D538">
        <f t="shared" si="15"/>
        <v>-2.7566177245535131</v>
      </c>
    </row>
    <row r="539" spans="1:4" x14ac:dyDescent="0.2">
      <c r="A539">
        <f t="shared" si="16"/>
        <v>2.6399999999999659</v>
      </c>
      <c r="B539">
        <f t="shared" si="15"/>
        <v>-1.6259560317625248</v>
      </c>
      <c r="C539">
        <f t="shared" si="15"/>
        <v>-2.3479826758217581</v>
      </c>
      <c r="D539">
        <f t="shared" si="15"/>
        <v>-2.7585287833583663</v>
      </c>
    </row>
    <row r="540" spans="1:4" x14ac:dyDescent="0.2">
      <c r="A540">
        <f t="shared" si="16"/>
        <v>2.6449999999999658</v>
      </c>
      <c r="B540">
        <f t="shared" si="15"/>
        <v>-1.6280002051223055</v>
      </c>
      <c r="C540">
        <f t="shared" si="15"/>
        <v>-2.3499096331067713</v>
      </c>
      <c r="D540">
        <f t="shared" si="15"/>
        <v>-2.7604361676306883</v>
      </c>
    </row>
    <row r="541" spans="1:4" x14ac:dyDescent="0.2">
      <c r="A541">
        <f t="shared" si="16"/>
        <v>2.6499999999999657</v>
      </c>
      <c r="B541">
        <f t="shared" ref="B541:D604" si="17">LN(B$8*$A541-SQRT(POWER(B$8*$A541,2)-1))</f>
        <v>-1.6300398747575922</v>
      </c>
      <c r="C541">
        <f t="shared" si="17"/>
        <v>-2.3518328164547886</v>
      </c>
      <c r="D541">
        <f t="shared" si="17"/>
        <v>-2.7623398915856732</v>
      </c>
    </row>
    <row r="542" spans="1:4" x14ac:dyDescent="0.2">
      <c r="A542">
        <f t="shared" si="16"/>
        <v>2.6549999999999656</v>
      </c>
      <c r="B542">
        <f t="shared" si="17"/>
        <v>-1.632075061875881</v>
      </c>
      <c r="C542">
        <f t="shared" si="17"/>
        <v>-2.3537522408814731</v>
      </c>
      <c r="D542">
        <f t="shared" si="17"/>
        <v>-2.7642399693556383</v>
      </c>
    </row>
    <row r="543" spans="1:4" x14ac:dyDescent="0.2">
      <c r="A543">
        <f t="shared" si="16"/>
        <v>2.6599999999999655</v>
      </c>
      <c r="B543">
        <f t="shared" si="17"/>
        <v>-1.6341057875266736</v>
      </c>
      <c r="C543">
        <f t="shared" si="17"/>
        <v>-2.3556679213115301</v>
      </c>
      <c r="D543">
        <f t="shared" si="17"/>
        <v>-2.7661364149905339</v>
      </c>
    </row>
    <row r="544" spans="1:4" x14ac:dyDescent="0.2">
      <c r="A544">
        <f t="shared" si="16"/>
        <v>2.6649999999999654</v>
      </c>
      <c r="B544">
        <f t="shared" si="17"/>
        <v>-1.6361320726031128</v>
      </c>
      <c r="C544">
        <f t="shared" si="17"/>
        <v>-2.3575798725794752</v>
      </c>
      <c r="D544">
        <f t="shared" si="17"/>
        <v>-2.7680292424586592</v>
      </c>
    </row>
    <row r="545" spans="1:4" x14ac:dyDescent="0.2">
      <c r="A545">
        <f t="shared" si="16"/>
        <v>2.6699999999999653</v>
      </c>
      <c r="B545">
        <f t="shared" si="17"/>
        <v>-1.6381539378435925</v>
      </c>
      <c r="C545">
        <f t="shared" si="17"/>
        <v>-2.3594881094303752</v>
      </c>
      <c r="D545">
        <f t="shared" si="17"/>
        <v>-2.7699184656472693</v>
      </c>
    </row>
    <row r="546" spans="1:4" x14ac:dyDescent="0.2">
      <c r="A546">
        <f t="shared" si="16"/>
        <v>2.6749999999999652</v>
      </c>
      <c r="B546">
        <f t="shared" si="17"/>
        <v>-1.6401714038333519</v>
      </c>
      <c r="C546">
        <f t="shared" si="17"/>
        <v>-2.3613926465205619</v>
      </c>
      <c r="D546">
        <f t="shared" si="17"/>
        <v>-2.7718040983632131</v>
      </c>
    </row>
    <row r="547" spans="1:4" x14ac:dyDescent="0.2">
      <c r="A547">
        <f t="shared" si="16"/>
        <v>2.6799999999999651</v>
      </c>
      <c r="B547">
        <f t="shared" si="17"/>
        <v>-1.6421844910060335</v>
      </c>
      <c r="C547">
        <f t="shared" si="17"/>
        <v>-2.3632934984183511</v>
      </c>
      <c r="D547">
        <f t="shared" si="17"/>
        <v>-2.7736861543335398</v>
      </c>
    </row>
    <row r="548" spans="1:4" x14ac:dyDescent="0.2">
      <c r="A548">
        <f t="shared" si="16"/>
        <v>2.684999999999965</v>
      </c>
      <c r="B548">
        <f t="shared" si="17"/>
        <v>-1.6441932196452471</v>
      </c>
      <c r="C548">
        <f t="shared" si="17"/>
        <v>-2.3651906796047757</v>
      </c>
      <c r="D548">
        <f t="shared" si="17"/>
        <v>-2.7755646472061928</v>
      </c>
    </row>
    <row r="549" spans="1:4" x14ac:dyDescent="0.2">
      <c r="A549">
        <f t="shared" si="16"/>
        <v>2.6899999999999649</v>
      </c>
      <c r="B549">
        <f t="shared" si="17"/>
        <v>-1.6461976098860862</v>
      </c>
      <c r="C549">
        <f t="shared" si="17"/>
        <v>-2.3670842044742835</v>
      </c>
      <c r="D549">
        <f t="shared" si="17"/>
        <v>-2.7774395905504892</v>
      </c>
    </row>
    <row r="550" spans="1:4" x14ac:dyDescent="0.2">
      <c r="A550">
        <f t="shared" si="16"/>
        <v>2.6949999999999648</v>
      </c>
      <c r="B550">
        <f t="shared" si="17"/>
        <v>-1.6481976817166331</v>
      </c>
      <c r="C550">
        <f t="shared" si="17"/>
        <v>-2.3689740873354386</v>
      </c>
      <c r="D550">
        <f t="shared" si="17"/>
        <v>-2.7793109978578281</v>
      </c>
    </row>
    <row r="551" spans="1:4" x14ac:dyDescent="0.2">
      <c r="A551">
        <f t="shared" si="16"/>
        <v>2.6999999999999647</v>
      </c>
      <c r="B551">
        <f t="shared" si="17"/>
        <v>-1.6501934549794619</v>
      </c>
      <c r="C551">
        <f t="shared" si="17"/>
        <v>-2.3708603424115862</v>
      </c>
      <c r="D551">
        <f t="shared" si="17"/>
        <v>-2.7811788825423243</v>
      </c>
    </row>
    <row r="552" spans="1:4" x14ac:dyDescent="0.2">
      <c r="A552">
        <f t="shared" si="16"/>
        <v>2.7049999999999645</v>
      </c>
      <c r="B552">
        <f t="shared" si="17"/>
        <v>-1.6521849493730887</v>
      </c>
      <c r="C552">
        <f t="shared" si="17"/>
        <v>-2.3727429838415888</v>
      </c>
      <c r="D552">
        <f t="shared" si="17"/>
        <v>-2.7830432579412414</v>
      </c>
    </row>
    <row r="553" spans="1:4" x14ac:dyDescent="0.2">
      <c r="A553">
        <f t="shared" si="16"/>
        <v>2.7099999999999644</v>
      </c>
      <c r="B553">
        <f t="shared" si="17"/>
        <v>-1.6541721844534405</v>
      </c>
      <c r="C553">
        <f t="shared" si="17"/>
        <v>-2.3746220256804649</v>
      </c>
      <c r="D553">
        <f t="shared" si="17"/>
        <v>-2.7849041373157251</v>
      </c>
    </row>
    <row r="554" spans="1:4" x14ac:dyDescent="0.2">
      <c r="A554">
        <f t="shared" si="16"/>
        <v>2.7149999999999643</v>
      </c>
      <c r="B554">
        <f t="shared" si="17"/>
        <v>-1.6561551796352667</v>
      </c>
      <c r="C554">
        <f t="shared" si="17"/>
        <v>-2.3764974819000799</v>
      </c>
      <c r="D554">
        <f t="shared" si="17"/>
        <v>-2.7867615338513305</v>
      </c>
    </row>
    <row r="555" spans="1:4" x14ac:dyDescent="0.2">
      <c r="A555">
        <f t="shared" si="16"/>
        <v>2.7199999999999642</v>
      </c>
      <c r="B555">
        <f t="shared" si="17"/>
        <v>-1.6581339541935682</v>
      </c>
      <c r="C555">
        <f t="shared" si="17"/>
        <v>-2.3783693663897796</v>
      </c>
      <c r="D555">
        <f t="shared" si="17"/>
        <v>-2.7886154606586362</v>
      </c>
    </row>
    <row r="556" spans="1:4" x14ac:dyDescent="0.2">
      <c r="A556">
        <f t="shared" si="16"/>
        <v>2.7249999999999641</v>
      </c>
      <c r="B556">
        <f t="shared" si="17"/>
        <v>-1.6601085272649827</v>
      </c>
      <c r="C556">
        <f t="shared" si="17"/>
        <v>-2.3802376929570999</v>
      </c>
      <c r="D556">
        <f t="shared" si="17"/>
        <v>-2.7904659307737685</v>
      </c>
    </row>
    <row r="557" spans="1:4" x14ac:dyDescent="0.2">
      <c r="A557">
        <f t="shared" si="16"/>
        <v>2.729999999999964</v>
      </c>
      <c r="B557">
        <f t="shared" si="17"/>
        <v>-1.6620789178491626</v>
      </c>
      <c r="C557">
        <f t="shared" si="17"/>
        <v>-2.3821024753283724</v>
      </c>
      <c r="D557">
        <f t="shared" si="17"/>
        <v>-2.7923129571590071</v>
      </c>
    </row>
    <row r="558" spans="1:4" x14ac:dyDescent="0.2">
      <c r="A558">
        <f t="shared" si="16"/>
        <v>2.7349999999999639</v>
      </c>
      <c r="B558">
        <f t="shared" si="17"/>
        <v>-1.664045144810135</v>
      </c>
      <c r="C558">
        <f t="shared" si="17"/>
        <v>-2.383963727149407</v>
      </c>
      <c r="D558">
        <f t="shared" si="17"/>
        <v>-2.7941565527033023</v>
      </c>
    </row>
    <row r="559" spans="1:4" x14ac:dyDescent="0.2">
      <c r="A559">
        <f t="shared" si="16"/>
        <v>2.7399999999999638</v>
      </c>
      <c r="B559">
        <f t="shared" si="17"/>
        <v>-1.6660072268776454</v>
      </c>
      <c r="C559">
        <f t="shared" si="17"/>
        <v>-2.3858214619860831</v>
      </c>
      <c r="D559">
        <f t="shared" si="17"/>
        <v>-2.7959967302228472</v>
      </c>
    </row>
    <row r="560" spans="1:4" x14ac:dyDescent="0.2">
      <c r="A560">
        <f t="shared" si="16"/>
        <v>2.7449999999999637</v>
      </c>
      <c r="B560">
        <f t="shared" si="17"/>
        <v>-1.667965182648474</v>
      </c>
      <c r="C560">
        <f t="shared" si="17"/>
        <v>-2.3876756933250238</v>
      </c>
      <c r="D560">
        <f t="shared" si="17"/>
        <v>-2.7978335024616996</v>
      </c>
    </row>
    <row r="561" spans="1:4" x14ac:dyDescent="0.2">
      <c r="A561">
        <f t="shared" si="16"/>
        <v>2.7499999999999636</v>
      </c>
      <c r="B561">
        <f t="shared" si="17"/>
        <v>-1.6699190305877554</v>
      </c>
      <c r="C561">
        <f t="shared" si="17"/>
        <v>-2.3895264345742038</v>
      </c>
      <c r="D561">
        <f t="shared" si="17"/>
        <v>-2.7996668820921715</v>
      </c>
    </row>
    <row r="562" spans="1:4" x14ac:dyDescent="0.2">
      <c r="A562">
        <f t="shared" si="16"/>
        <v>2.7549999999999635</v>
      </c>
      <c r="B562">
        <f t="shared" si="17"/>
        <v>-1.6718687890302601</v>
      </c>
      <c r="C562">
        <f t="shared" si="17"/>
        <v>-2.391373699063569</v>
      </c>
      <c r="D562">
        <f t="shared" si="17"/>
        <v>-2.8014968817155328</v>
      </c>
    </row>
    <row r="563" spans="1:4" x14ac:dyDescent="0.2">
      <c r="A563">
        <f t="shared" si="16"/>
        <v>2.7599999999999634</v>
      </c>
      <c r="B563">
        <f t="shared" si="17"/>
        <v>-1.6738144761816725</v>
      </c>
      <c r="C563">
        <f t="shared" si="17"/>
        <v>-2.3932175000456448</v>
      </c>
      <c r="D563">
        <f t="shared" si="17"/>
        <v>-2.8033235138625021</v>
      </c>
    </row>
    <row r="564" spans="1:4" x14ac:dyDescent="0.2">
      <c r="A564">
        <f t="shared" si="16"/>
        <v>2.7649999999999633</v>
      </c>
      <c r="B564">
        <f t="shared" si="17"/>
        <v>-1.6757561101198517</v>
      </c>
      <c r="C564">
        <f t="shared" si="17"/>
        <v>-2.3950578506961477</v>
      </c>
      <c r="D564">
        <f t="shared" si="17"/>
        <v>-2.8051467909936214</v>
      </c>
    </row>
    <row r="565" spans="1:4" x14ac:dyDescent="0.2">
      <c r="A565">
        <f t="shared" si="16"/>
        <v>2.7699999999999632</v>
      </c>
      <c r="B565">
        <f t="shared" si="17"/>
        <v>-1.6776937087960755</v>
      </c>
      <c r="C565">
        <f t="shared" si="17"/>
        <v>-2.3968947641146081</v>
      </c>
      <c r="D565">
        <f t="shared" si="17"/>
        <v>-2.8069667255000281</v>
      </c>
    </row>
    <row r="566" spans="1:4" x14ac:dyDescent="0.2">
      <c r="A566">
        <f t="shared" si="16"/>
        <v>2.7749999999999631</v>
      </c>
      <c r="B566">
        <f t="shared" si="17"/>
        <v>-1.6796272900362565</v>
      </c>
      <c r="C566">
        <f t="shared" si="17"/>
        <v>-2.3987282533249279</v>
      </c>
      <c r="D566">
        <f t="shared" si="17"/>
        <v>-2.8087833297038154</v>
      </c>
    </row>
    <row r="567" spans="1:4" x14ac:dyDescent="0.2">
      <c r="A567">
        <f t="shared" si="16"/>
        <v>2.7799999999999629</v>
      </c>
      <c r="B567">
        <f t="shared" si="17"/>
        <v>-1.6815568715421725</v>
      </c>
      <c r="C567">
        <f t="shared" si="17"/>
        <v>-2.4005583312759757</v>
      </c>
      <c r="D567">
        <f t="shared" si="17"/>
        <v>-2.8105966158585893</v>
      </c>
    </row>
    <row r="568" spans="1:4" x14ac:dyDescent="0.2">
      <c r="A568">
        <f t="shared" si="16"/>
        <v>2.7849999999999628</v>
      </c>
      <c r="B568">
        <f t="shared" si="17"/>
        <v>-1.6834824708926523</v>
      </c>
      <c r="C568">
        <f t="shared" si="17"/>
        <v>-2.4023850108422069</v>
      </c>
      <c r="D568">
        <f t="shared" si="17"/>
        <v>-2.8124065961499611</v>
      </c>
    </row>
    <row r="569" spans="1:4" x14ac:dyDescent="0.2">
      <c r="A569">
        <f t="shared" si="16"/>
        <v>2.7899999999999627</v>
      </c>
      <c r="B569">
        <f t="shared" si="17"/>
        <v>-1.6854041055447593</v>
      </c>
      <c r="C569">
        <f t="shared" si="17"/>
        <v>-2.4042083048242104</v>
      </c>
      <c r="D569">
        <f t="shared" si="17"/>
        <v>-2.8142132826960911</v>
      </c>
    </row>
    <row r="570" spans="1:4" x14ac:dyDescent="0.2">
      <c r="A570">
        <f t="shared" si="16"/>
        <v>2.7949999999999626</v>
      </c>
      <c r="B570">
        <f t="shared" si="17"/>
        <v>-1.6873217928349635</v>
      </c>
      <c r="C570">
        <f t="shared" si="17"/>
        <v>-2.4060282259492589</v>
      </c>
      <c r="D570">
        <f t="shared" si="17"/>
        <v>-2.8160166875481654</v>
      </c>
    </row>
    <row r="571" spans="1:4" x14ac:dyDescent="0.2">
      <c r="A571">
        <f t="shared" si="16"/>
        <v>2.7999999999999625</v>
      </c>
      <c r="B571">
        <f t="shared" si="17"/>
        <v>-1.6892355499802831</v>
      </c>
      <c r="C571">
        <f t="shared" si="17"/>
        <v>-2.4078447868719284</v>
      </c>
      <c r="D571">
        <f t="shared" si="17"/>
        <v>-2.8178168226908675</v>
      </c>
    </row>
    <row r="572" spans="1:4" x14ac:dyDescent="0.2">
      <c r="A572">
        <f t="shared" si="16"/>
        <v>2.8049999999999624</v>
      </c>
      <c r="B572">
        <f t="shared" si="17"/>
        <v>-1.6911453940794392</v>
      </c>
      <c r="C572">
        <f t="shared" si="17"/>
        <v>-2.4096580001746255</v>
      </c>
      <c r="D572">
        <f t="shared" si="17"/>
        <v>-2.8196137000429569</v>
      </c>
    </row>
    <row r="573" spans="1:4" x14ac:dyDescent="0.2">
      <c r="A573">
        <f t="shared" si="16"/>
        <v>2.8099999999999623</v>
      </c>
      <c r="B573">
        <f t="shared" si="17"/>
        <v>-1.6930513421139799</v>
      </c>
      <c r="C573">
        <f t="shared" si="17"/>
        <v>-2.4114678783681467</v>
      </c>
      <c r="D573">
        <f t="shared" si="17"/>
        <v>-2.8214073314576043</v>
      </c>
    </row>
    <row r="574" spans="1:4" x14ac:dyDescent="0.2">
      <c r="A574">
        <f t="shared" si="16"/>
        <v>2.8149999999999622</v>
      </c>
      <c r="B574">
        <f t="shared" si="17"/>
        <v>-1.6949534109493745</v>
      </c>
      <c r="C574">
        <f t="shared" si="17"/>
        <v>-2.4132744338922358</v>
      </c>
      <c r="D574">
        <f t="shared" si="17"/>
        <v>-2.8231977287230148</v>
      </c>
    </row>
    <row r="575" spans="1:4" x14ac:dyDescent="0.2">
      <c r="A575">
        <f t="shared" si="16"/>
        <v>2.8199999999999621</v>
      </c>
      <c r="B575">
        <f t="shared" si="17"/>
        <v>-1.6968516173361283</v>
      </c>
      <c r="C575">
        <f t="shared" si="17"/>
        <v>-2.4150776791161186</v>
      </c>
      <c r="D575">
        <f t="shared" si="17"/>
        <v>-2.8249849035628358</v>
      </c>
    </row>
    <row r="576" spans="1:4" x14ac:dyDescent="0.2">
      <c r="A576">
        <f t="shared" si="16"/>
        <v>2.824999999999962</v>
      </c>
      <c r="B576">
        <f t="shared" si="17"/>
        <v>-1.6987459779108653</v>
      </c>
      <c r="C576">
        <f t="shared" si="17"/>
        <v>-2.4168776263390579</v>
      </c>
      <c r="D576">
        <f t="shared" si="17"/>
        <v>-2.8267688676367304</v>
      </c>
    </row>
    <row r="577" spans="1:4" x14ac:dyDescent="0.2">
      <c r="A577">
        <f t="shared" si="16"/>
        <v>2.8299999999999619</v>
      </c>
      <c r="B577">
        <f t="shared" si="17"/>
        <v>-1.7006365091973927</v>
      </c>
      <c r="C577">
        <f t="shared" si="17"/>
        <v>-2.4186742877908749</v>
      </c>
      <c r="D577">
        <f t="shared" si="17"/>
        <v>-2.8285496325406165</v>
      </c>
    </row>
    <row r="578" spans="1:4" x14ac:dyDescent="0.2">
      <c r="A578">
        <f t="shared" si="16"/>
        <v>2.8349999999999618</v>
      </c>
      <c r="B578">
        <f t="shared" si="17"/>
        <v>-1.7025232276077635</v>
      </c>
      <c r="C578">
        <f t="shared" si="17"/>
        <v>-2.4204676756324499</v>
      </c>
      <c r="D578">
        <f t="shared" si="17"/>
        <v>-2.8303272098074057</v>
      </c>
    </row>
    <row r="579" spans="1:4" x14ac:dyDescent="0.2">
      <c r="A579">
        <f t="shared" si="16"/>
        <v>2.8399999999999617</v>
      </c>
      <c r="B579">
        <f t="shared" si="17"/>
        <v>-1.7044061494433227</v>
      </c>
      <c r="C579">
        <f t="shared" si="17"/>
        <v>-2.4222578019563388</v>
      </c>
      <c r="D579">
        <f t="shared" si="17"/>
        <v>-2.8321016109072463</v>
      </c>
    </row>
    <row r="580" spans="1:4" x14ac:dyDescent="0.2">
      <c r="A580">
        <f t="shared" si="16"/>
        <v>2.8449999999999616</v>
      </c>
      <c r="B580">
        <f t="shared" si="17"/>
        <v>-1.7062852908957418</v>
      </c>
      <c r="C580">
        <f t="shared" si="17"/>
        <v>-2.424044678787169</v>
      </c>
      <c r="D580">
        <f t="shared" si="17"/>
        <v>-2.833872847248156</v>
      </c>
    </row>
    <row r="581" spans="1:4" x14ac:dyDescent="0.2">
      <c r="A581">
        <f t="shared" si="16"/>
        <v>2.8499999999999615</v>
      </c>
      <c r="B581">
        <f t="shared" si="17"/>
        <v>-1.7081606680480319</v>
      </c>
      <c r="C581">
        <f t="shared" si="17"/>
        <v>-2.4258283180822477</v>
      </c>
      <c r="D581">
        <f t="shared" si="17"/>
        <v>-2.8356409301763348</v>
      </c>
    </row>
    <row r="582" spans="1:4" x14ac:dyDescent="0.2">
      <c r="A582">
        <f t="shared" si="16"/>
        <v>2.8549999999999613</v>
      </c>
      <c r="B582">
        <f t="shared" si="17"/>
        <v>-1.7100322968755617</v>
      </c>
      <c r="C582">
        <f t="shared" si="17"/>
        <v>-2.4276087317320236</v>
      </c>
      <c r="D582">
        <f t="shared" si="17"/>
        <v>-2.8374058709767125</v>
      </c>
    </row>
    <row r="583" spans="1:4" x14ac:dyDescent="0.2">
      <c r="A583">
        <f t="shared" si="16"/>
        <v>2.8599999999999612</v>
      </c>
      <c r="B583">
        <f t="shared" si="17"/>
        <v>-1.7119001932470566</v>
      </c>
      <c r="C583">
        <f t="shared" si="17"/>
        <v>-2.4293859315606277</v>
      </c>
      <c r="D583">
        <f t="shared" si="17"/>
        <v>-2.8391676808732447</v>
      </c>
    </row>
    <row r="584" spans="1:4" x14ac:dyDescent="0.2">
      <c r="A584">
        <f t="shared" si="16"/>
        <v>2.8649999999999611</v>
      </c>
      <c r="B584">
        <f t="shared" si="17"/>
        <v>-1.7137643729255636</v>
      </c>
      <c r="C584">
        <f t="shared" si="17"/>
        <v>-2.4311599293263249</v>
      </c>
      <c r="D584">
        <f t="shared" si="17"/>
        <v>-2.8409263710296164</v>
      </c>
    </row>
    <row r="585" spans="1:4" x14ac:dyDescent="0.2">
      <c r="A585">
        <f t="shared" si="16"/>
        <v>2.869999999999961</v>
      </c>
      <c r="B585">
        <f t="shared" si="17"/>
        <v>-1.7156248515694521</v>
      </c>
      <c r="C585">
        <f t="shared" si="17"/>
        <v>-2.4329307367220387</v>
      </c>
      <c r="D585">
        <f t="shared" si="17"/>
        <v>-2.8426819525493316</v>
      </c>
    </row>
    <row r="586" spans="1:4" x14ac:dyDescent="0.2">
      <c r="A586">
        <f t="shared" si="16"/>
        <v>2.8749999999999609</v>
      </c>
      <c r="B586">
        <f t="shared" si="17"/>
        <v>-1.7174816447333521</v>
      </c>
      <c r="C586">
        <f t="shared" si="17"/>
        <v>-2.4346983653758443</v>
      </c>
      <c r="D586">
        <f t="shared" si="17"/>
        <v>-2.8444344364765204</v>
      </c>
    </row>
    <row r="587" spans="1:4" x14ac:dyDescent="0.2">
      <c r="A587">
        <f t="shared" si="16"/>
        <v>2.8799999999999608</v>
      </c>
      <c r="B587">
        <f t="shared" si="17"/>
        <v>-1.7193347678691142</v>
      </c>
      <c r="C587">
        <f t="shared" si="17"/>
        <v>-2.4364628268514315</v>
      </c>
      <c r="D587">
        <f t="shared" si="17"/>
        <v>-2.8461838337960317</v>
      </c>
    </row>
    <row r="588" spans="1:4" x14ac:dyDescent="0.2">
      <c r="A588">
        <f t="shared" si="16"/>
        <v>2.8849999999999607</v>
      </c>
      <c r="B588">
        <f t="shared" si="17"/>
        <v>-1.7211842363267571</v>
      </c>
      <c r="C588">
        <f t="shared" si="17"/>
        <v>-2.4382241326486196</v>
      </c>
      <c r="D588">
        <f t="shared" si="17"/>
        <v>-2.8479301554340326</v>
      </c>
    </row>
    <row r="589" spans="1:4" x14ac:dyDescent="0.2">
      <c r="A589">
        <f t="shared" ref="A589:A652" si="18">A588+B$3</f>
        <v>2.8899999999999606</v>
      </c>
      <c r="B589">
        <f t="shared" si="17"/>
        <v>-1.7230300653553772</v>
      </c>
      <c r="C589">
        <f t="shared" si="17"/>
        <v>-2.4399822942037992</v>
      </c>
      <c r="D589">
        <f t="shared" si="17"/>
        <v>-2.8496734122584746</v>
      </c>
    </row>
    <row r="590" spans="1:4" x14ac:dyDescent="0.2">
      <c r="A590">
        <f t="shared" si="18"/>
        <v>2.8949999999999605</v>
      </c>
      <c r="B590">
        <f t="shared" si="17"/>
        <v>-1.7248722701040795</v>
      </c>
      <c r="C590">
        <f t="shared" si="17"/>
        <v>-2.441737322890416</v>
      </c>
      <c r="D590">
        <f t="shared" si="17"/>
        <v>-2.8514136150793616</v>
      </c>
    </row>
    <row r="591" spans="1:4" x14ac:dyDescent="0.2">
      <c r="A591">
        <f t="shared" si="18"/>
        <v>2.8999999999999604</v>
      </c>
      <c r="B591">
        <f t="shared" si="17"/>
        <v>-1.7267108656228778</v>
      </c>
      <c r="C591">
        <f t="shared" si="17"/>
        <v>-2.4434892300194417</v>
      </c>
      <c r="D591">
        <f t="shared" si="17"/>
        <v>-2.8531507746492206</v>
      </c>
    </row>
    <row r="592" spans="1:4" x14ac:dyDescent="0.2">
      <c r="A592">
        <f t="shared" si="18"/>
        <v>2.9049999999999603</v>
      </c>
      <c r="B592">
        <f t="shared" si="17"/>
        <v>-1.7285458668635965</v>
      </c>
      <c r="C592">
        <f t="shared" si="17"/>
        <v>-2.4452380268398453</v>
      </c>
      <c r="D592">
        <f t="shared" si="17"/>
        <v>-2.8548849016635889</v>
      </c>
    </row>
    <row r="593" spans="1:4" x14ac:dyDescent="0.2">
      <c r="A593">
        <f t="shared" si="18"/>
        <v>2.9099999999999602</v>
      </c>
      <c r="B593">
        <f t="shared" si="17"/>
        <v>-1.7303772886807494</v>
      </c>
      <c r="C593">
        <f t="shared" si="17"/>
        <v>-2.4469837245390309</v>
      </c>
      <c r="D593">
        <f t="shared" si="17"/>
        <v>-2.8566160067613358</v>
      </c>
    </row>
    <row r="594" spans="1:4" x14ac:dyDescent="0.2">
      <c r="A594">
        <f t="shared" si="18"/>
        <v>2.9149999999999601</v>
      </c>
      <c r="B594">
        <f t="shared" si="17"/>
        <v>-1.7322051458324159</v>
      </c>
      <c r="C594">
        <f t="shared" si="17"/>
        <v>-2.4487263342433065</v>
      </c>
      <c r="D594">
        <f t="shared" si="17"/>
        <v>-2.8583441005250294</v>
      </c>
    </row>
    <row r="595" spans="1:4" x14ac:dyDescent="0.2">
      <c r="A595">
        <f t="shared" si="18"/>
        <v>2.91999999999996</v>
      </c>
      <c r="B595">
        <f t="shared" si="17"/>
        <v>-1.7340294529811158</v>
      </c>
      <c r="C595">
        <f t="shared" si="17"/>
        <v>-2.4504658670183193</v>
      </c>
      <c r="D595">
        <f t="shared" si="17"/>
        <v>-2.8600691934814768</v>
      </c>
    </row>
    <row r="596" spans="1:4" x14ac:dyDescent="0.2">
      <c r="A596">
        <f t="shared" si="18"/>
        <v>2.9249999999999599</v>
      </c>
      <c r="B596">
        <f t="shared" si="17"/>
        <v>-1.7358502246946494</v>
      </c>
      <c r="C596">
        <f t="shared" si="17"/>
        <v>-2.4522023338695287</v>
      </c>
      <c r="D596">
        <f t="shared" si="17"/>
        <v>-2.8617912961019401</v>
      </c>
    </row>
    <row r="597" spans="1:4" x14ac:dyDescent="0.2">
      <c r="A597">
        <f t="shared" si="18"/>
        <v>2.9299999999999597</v>
      </c>
      <c r="B597">
        <f t="shared" si="17"/>
        <v>-1.7376674754469548</v>
      </c>
      <c r="C597">
        <f t="shared" si="17"/>
        <v>-2.4539357457426272</v>
      </c>
      <c r="D597">
        <f t="shared" si="17"/>
        <v>-2.8635104188027416</v>
      </c>
    </row>
    <row r="598" spans="1:4" x14ac:dyDescent="0.2">
      <c r="A598">
        <f t="shared" si="18"/>
        <v>2.9349999999999596</v>
      </c>
      <c r="B598">
        <f t="shared" si="17"/>
        <v>-1.7394812196189333</v>
      </c>
      <c r="C598">
        <f t="shared" si="17"/>
        <v>-2.4556661135239701</v>
      </c>
      <c r="D598">
        <f t="shared" si="17"/>
        <v>-2.8652265719453869</v>
      </c>
    </row>
    <row r="599" spans="1:4" x14ac:dyDescent="0.2">
      <c r="A599">
        <f t="shared" si="18"/>
        <v>2.9399999999999595</v>
      </c>
      <c r="B599">
        <f t="shared" si="17"/>
        <v>-1.7412914714992884</v>
      </c>
      <c r="C599">
        <f t="shared" si="17"/>
        <v>-2.45739344804102</v>
      </c>
      <c r="D599">
        <f t="shared" si="17"/>
        <v>-2.8669397658372029</v>
      </c>
    </row>
    <row r="600" spans="1:4" x14ac:dyDescent="0.2">
      <c r="A600">
        <f t="shared" si="18"/>
        <v>2.9449999999999594</v>
      </c>
      <c r="B600">
        <f t="shared" si="17"/>
        <v>-1.7430982452853354</v>
      </c>
      <c r="C600">
        <f t="shared" si="17"/>
        <v>-2.4591177600628016</v>
      </c>
      <c r="D600">
        <f t="shared" si="17"/>
        <v>-2.8686500107315562</v>
      </c>
    </row>
    <row r="601" spans="1:4" x14ac:dyDescent="0.2">
      <c r="A601">
        <f t="shared" si="18"/>
        <v>2.9499999999999593</v>
      </c>
      <c r="B601">
        <f t="shared" si="17"/>
        <v>-1.7449015550838045</v>
      </c>
      <c r="C601">
        <f t="shared" si="17"/>
        <v>-2.4608390603002879</v>
      </c>
      <c r="D601">
        <f t="shared" si="17"/>
        <v>-2.8703573168283061</v>
      </c>
    </row>
    <row r="602" spans="1:4" x14ac:dyDescent="0.2">
      <c r="A602">
        <f t="shared" si="18"/>
        <v>2.9549999999999592</v>
      </c>
      <c r="B602">
        <f t="shared" si="17"/>
        <v>-1.7467014149116422</v>
      </c>
      <c r="C602">
        <f t="shared" si="17"/>
        <v>-2.4625573594068086</v>
      </c>
      <c r="D602">
        <f t="shared" si="17"/>
        <v>-2.8720616942741128</v>
      </c>
    </row>
    <row r="603" spans="1:4" x14ac:dyDescent="0.2">
      <c r="A603">
        <f t="shared" si="18"/>
        <v>2.9599999999999591</v>
      </c>
      <c r="B603">
        <f t="shared" si="17"/>
        <v>-1.7484978386968089</v>
      </c>
      <c r="C603">
        <f t="shared" si="17"/>
        <v>-2.4642726679785536</v>
      </c>
      <c r="D603">
        <f t="shared" si="17"/>
        <v>-2.8737631531629253</v>
      </c>
    </row>
    <row r="604" spans="1:4" x14ac:dyDescent="0.2">
      <c r="A604">
        <f t="shared" si="18"/>
        <v>2.964999999999959</v>
      </c>
      <c r="B604">
        <f t="shared" si="17"/>
        <v>-1.7502908402790498</v>
      </c>
      <c r="C604">
        <f t="shared" si="17"/>
        <v>-2.4659849965548881</v>
      </c>
      <c r="D604">
        <f t="shared" si="17"/>
        <v>-2.8754617035361636</v>
      </c>
    </row>
    <row r="605" spans="1:4" x14ac:dyDescent="0.2">
      <c r="A605">
        <f t="shared" si="18"/>
        <v>2.9699999999999589</v>
      </c>
      <c r="B605">
        <f t="shared" ref="B605:D668" si="19">LN(B$8*$A605-SQRT(POWER(B$8*$A605,2)-1))</f>
        <v>-1.7520804334106632</v>
      </c>
      <c r="C605">
        <f t="shared" si="19"/>
        <v>-2.4676943556188085</v>
      </c>
      <c r="D605">
        <f t="shared" si="19"/>
        <v>-2.8771573553832974</v>
      </c>
    </row>
    <row r="606" spans="1:4" x14ac:dyDescent="0.2">
      <c r="A606">
        <f t="shared" si="18"/>
        <v>2.9749999999999588</v>
      </c>
      <c r="B606">
        <f t="shared" si="19"/>
        <v>-1.7538666317572758</v>
      </c>
      <c r="C606">
        <f t="shared" si="19"/>
        <v>-2.4694007555973543</v>
      </c>
      <c r="D606">
        <f t="shared" si="19"/>
        <v>-2.8788501186420619</v>
      </c>
    </row>
    <row r="607" spans="1:4" x14ac:dyDescent="0.2">
      <c r="A607">
        <f t="shared" si="18"/>
        <v>2.9799999999999587</v>
      </c>
      <c r="B607">
        <f t="shared" si="19"/>
        <v>-1.7556494488985903</v>
      </c>
      <c r="C607">
        <f t="shared" si="19"/>
        <v>-2.4711042068619911</v>
      </c>
      <c r="D607">
        <f t="shared" si="19"/>
        <v>-2.8805400031988757</v>
      </c>
    </row>
    <row r="608" spans="1:4" x14ac:dyDescent="0.2">
      <c r="A608">
        <f t="shared" si="18"/>
        <v>2.9849999999999586</v>
      </c>
      <c r="B608">
        <f t="shared" si="19"/>
        <v>-1.7574288983291269</v>
      </c>
      <c r="C608">
        <f t="shared" si="19"/>
        <v>-2.4728047197290328</v>
      </c>
      <c r="D608">
        <f t="shared" si="19"/>
        <v>-2.8822270188891168</v>
      </c>
    </row>
    <row r="609" spans="1:4" x14ac:dyDescent="0.2">
      <c r="A609">
        <f t="shared" si="18"/>
        <v>2.9899999999999585</v>
      </c>
      <c r="B609">
        <f t="shared" si="19"/>
        <v>-1.7592049934589709</v>
      </c>
      <c r="C609">
        <f t="shared" si="19"/>
        <v>-2.4745023044600289</v>
      </c>
      <c r="D609">
        <f t="shared" si="19"/>
        <v>-2.883911175497635</v>
      </c>
    </row>
    <row r="610" spans="1:4" x14ac:dyDescent="0.2">
      <c r="A610">
        <f t="shared" si="18"/>
        <v>2.9949999999999584</v>
      </c>
      <c r="B610">
        <f t="shared" si="19"/>
        <v>-1.7609777476144926</v>
      </c>
      <c r="C610">
        <f t="shared" si="19"/>
        <v>-2.4761969712621115</v>
      </c>
      <c r="D610">
        <f t="shared" si="19"/>
        <v>-2.8855924827589616</v>
      </c>
    </row>
    <row r="611" spans="1:4" x14ac:dyDescent="0.2">
      <c r="A611">
        <f t="shared" si="18"/>
        <v>2.9999999999999583</v>
      </c>
      <c r="B611">
        <f t="shared" si="19"/>
        <v>-1.7627471740390717</v>
      </c>
      <c r="C611">
        <f t="shared" si="19"/>
        <v>-2.4778887302884653</v>
      </c>
      <c r="D611">
        <f t="shared" si="19"/>
        <v>-2.8872709503575966</v>
      </c>
    </row>
    <row r="612" spans="1:4" x14ac:dyDescent="0.2">
      <c r="A612">
        <f t="shared" si="18"/>
        <v>3.0049999999999581</v>
      </c>
      <c r="B612">
        <f t="shared" si="19"/>
        <v>-1.7645132858938168</v>
      </c>
      <c r="C612">
        <f t="shared" si="19"/>
        <v>-2.4795775916386464</v>
      </c>
      <c r="D612">
        <f t="shared" si="19"/>
        <v>-2.8889465879286269</v>
      </c>
    </row>
    <row r="613" spans="1:4" x14ac:dyDescent="0.2">
      <c r="A613">
        <f t="shared" si="18"/>
        <v>3.009999999999958</v>
      </c>
      <c r="B613">
        <f t="shared" si="19"/>
        <v>-1.7662760962582646</v>
      </c>
      <c r="C613">
        <f t="shared" si="19"/>
        <v>-2.4812635653590167</v>
      </c>
      <c r="D613">
        <f t="shared" si="19"/>
        <v>-2.8906194050577558</v>
      </c>
    </row>
    <row r="614" spans="1:4" x14ac:dyDescent="0.2">
      <c r="A614">
        <f t="shared" si="18"/>
        <v>3.0149999999999579</v>
      </c>
      <c r="B614">
        <f t="shared" si="19"/>
        <v>-1.7680356181310755</v>
      </c>
      <c r="C614">
        <f t="shared" si="19"/>
        <v>-2.482946661443052</v>
      </c>
      <c r="D614">
        <f t="shared" si="19"/>
        <v>-2.8922894112818569</v>
      </c>
    </row>
    <row r="615" spans="1:4" x14ac:dyDescent="0.2">
      <c r="A615">
        <f t="shared" si="18"/>
        <v>3.0199999999999578</v>
      </c>
      <c r="B615">
        <f t="shared" si="19"/>
        <v>-1.76979186443073</v>
      </c>
      <c r="C615">
        <f t="shared" si="19"/>
        <v>-2.4846268898317856</v>
      </c>
      <c r="D615">
        <f t="shared" si="19"/>
        <v>-2.8939566160891212</v>
      </c>
    </row>
    <row r="616" spans="1:4" x14ac:dyDescent="0.2">
      <c r="A616">
        <f t="shared" si="18"/>
        <v>3.0249999999999577</v>
      </c>
      <c r="B616">
        <f t="shared" si="19"/>
        <v>-1.7715448479962075</v>
      </c>
      <c r="C616">
        <f t="shared" si="19"/>
        <v>-2.4863042604141463</v>
      </c>
      <c r="D616">
        <f t="shared" si="19"/>
        <v>-2.89562102891961</v>
      </c>
    </row>
    <row r="617" spans="1:4" x14ac:dyDescent="0.2">
      <c r="A617">
        <f t="shared" si="18"/>
        <v>3.0299999999999576</v>
      </c>
      <c r="B617">
        <f t="shared" si="19"/>
        <v>-1.7732945815876617</v>
      </c>
      <c r="C617">
        <f t="shared" si="19"/>
        <v>-2.4879787830273368</v>
      </c>
      <c r="D617">
        <f t="shared" si="19"/>
        <v>-2.8972826591654286</v>
      </c>
    </row>
    <row r="618" spans="1:4" x14ac:dyDescent="0.2">
      <c r="A618">
        <f t="shared" si="18"/>
        <v>3.0349999999999575</v>
      </c>
      <c r="B618">
        <f t="shared" si="19"/>
        <v>-1.7750410778870922</v>
      </c>
      <c r="C618">
        <f t="shared" si="19"/>
        <v>-2.4896504674571776</v>
      </c>
      <c r="D618">
        <f t="shared" si="19"/>
        <v>-2.8989415161710155</v>
      </c>
    </row>
    <row r="619" spans="1:4" x14ac:dyDescent="0.2">
      <c r="A619">
        <f t="shared" si="18"/>
        <v>3.0399999999999574</v>
      </c>
      <c r="B619">
        <f t="shared" si="19"/>
        <v>-1.7767843494989948</v>
      </c>
      <c r="C619">
        <f t="shared" si="19"/>
        <v>-2.4913193234384847</v>
      </c>
      <c r="D619">
        <f t="shared" si="19"/>
        <v>-2.9005976092336674</v>
      </c>
    </row>
    <row r="620" spans="1:4" x14ac:dyDescent="0.2">
      <c r="A620">
        <f t="shared" si="18"/>
        <v>3.0449999999999573</v>
      </c>
      <c r="B620">
        <f t="shared" si="19"/>
        <v>-1.7785244089510295</v>
      </c>
      <c r="C620">
        <f t="shared" si="19"/>
        <v>-2.4929853606554526</v>
      </c>
      <c r="D620">
        <f t="shared" si="19"/>
        <v>-2.9022509476035938</v>
      </c>
    </row>
    <row r="621" spans="1:4" x14ac:dyDescent="0.2">
      <c r="A621">
        <f t="shared" si="18"/>
        <v>3.0499999999999572</v>
      </c>
      <c r="B621">
        <f t="shared" si="19"/>
        <v>-1.7802612686946551</v>
      </c>
      <c r="C621">
        <f t="shared" si="19"/>
        <v>-2.4946485887419509</v>
      </c>
      <c r="D621">
        <f t="shared" si="19"/>
        <v>-2.9039015404845006</v>
      </c>
    </row>
    <row r="622" spans="1:4" x14ac:dyDescent="0.2">
      <c r="A622">
        <f t="shared" si="18"/>
        <v>3.0549999999999571</v>
      </c>
      <c r="B622">
        <f t="shared" si="19"/>
        <v>-1.7819949411057696</v>
      </c>
      <c r="C622">
        <f t="shared" si="19"/>
        <v>-2.4963090172819378</v>
      </c>
      <c r="D622">
        <f t="shared" si="19"/>
        <v>-2.9055493970337039</v>
      </c>
    </row>
    <row r="623" spans="1:4" x14ac:dyDescent="0.2">
      <c r="A623">
        <f t="shared" si="18"/>
        <v>3.059999999999957</v>
      </c>
      <c r="B623">
        <f t="shared" si="19"/>
        <v>-1.7837254384853514</v>
      </c>
      <c r="C623">
        <f t="shared" si="19"/>
        <v>-2.4979666558097433</v>
      </c>
      <c r="D623">
        <f t="shared" si="19"/>
        <v>-2.9071945263624803</v>
      </c>
    </row>
    <row r="624" spans="1:4" x14ac:dyDescent="0.2">
      <c r="A624">
        <f t="shared" si="18"/>
        <v>3.0649999999999569</v>
      </c>
      <c r="B624">
        <f t="shared" si="19"/>
        <v>-1.7854527730600729</v>
      </c>
      <c r="C624">
        <f t="shared" si="19"/>
        <v>-2.4996215138104838</v>
      </c>
      <c r="D624">
        <f t="shared" si="19"/>
        <v>-2.9088369375364969</v>
      </c>
    </row>
    <row r="625" spans="1:4" x14ac:dyDescent="0.2">
      <c r="A625">
        <f t="shared" si="18"/>
        <v>3.0699999999999568</v>
      </c>
      <c r="B625">
        <f t="shared" si="19"/>
        <v>-1.7871769569829286</v>
      </c>
      <c r="C625">
        <f t="shared" si="19"/>
        <v>-2.5012736007203547</v>
      </c>
      <c r="D625">
        <f t="shared" si="19"/>
        <v>-2.9104766395760242</v>
      </c>
    </row>
    <row r="626" spans="1:4" x14ac:dyDescent="0.2">
      <c r="A626">
        <f t="shared" si="18"/>
        <v>3.0749999999999567</v>
      </c>
      <c r="B626">
        <f t="shared" si="19"/>
        <v>-1.7888980023338472</v>
      </c>
      <c r="C626">
        <f t="shared" si="19"/>
        <v>-2.5029229259270074</v>
      </c>
      <c r="D626">
        <f t="shared" si="19"/>
        <v>-2.9121136414561302</v>
      </c>
    </row>
    <row r="627" spans="1:4" x14ac:dyDescent="0.2">
      <c r="A627">
        <f t="shared" si="18"/>
        <v>3.0799999999999566</v>
      </c>
      <c r="B627">
        <f t="shared" si="19"/>
        <v>-1.790615921120283</v>
      </c>
      <c r="C627">
        <f t="shared" si="19"/>
        <v>-2.5045694987698552</v>
      </c>
      <c r="D627">
        <f t="shared" si="19"/>
        <v>-2.9137479521072116</v>
      </c>
    </row>
    <row r="628" spans="1:4" x14ac:dyDescent="0.2">
      <c r="A628">
        <f t="shared" si="18"/>
        <v>3.0849999999999564</v>
      </c>
      <c r="B628">
        <f t="shared" si="19"/>
        <v>-1.7923307252778438</v>
      </c>
      <c r="C628">
        <f t="shared" si="19"/>
        <v>-2.5062133285404036</v>
      </c>
      <c r="D628">
        <f t="shared" si="19"/>
        <v>-2.9153795804151792</v>
      </c>
    </row>
    <row r="629" spans="1:4" x14ac:dyDescent="0.2">
      <c r="A629">
        <f t="shared" si="18"/>
        <v>3.0899999999999563</v>
      </c>
      <c r="B629">
        <f t="shared" si="19"/>
        <v>-1.7940424266708472</v>
      </c>
      <c r="C629">
        <f t="shared" si="19"/>
        <v>-2.5078544244826131</v>
      </c>
      <c r="D629">
        <f t="shared" si="19"/>
        <v>-2.9170085352217203</v>
      </c>
    </row>
    <row r="630" spans="1:4" x14ac:dyDescent="0.2">
      <c r="A630">
        <f t="shared" si="18"/>
        <v>3.0949999999999562</v>
      </c>
      <c r="B630">
        <f t="shared" si="19"/>
        <v>-1.7957510370929466</v>
      </c>
      <c r="C630">
        <f t="shared" si="19"/>
        <v>-2.5094927957932018</v>
      </c>
      <c r="D630">
        <f t="shared" si="19"/>
        <v>-2.9186348253246033</v>
      </c>
    </row>
    <row r="631" spans="1:4" x14ac:dyDescent="0.2">
      <c r="A631">
        <f t="shared" si="18"/>
        <v>3.0999999999999561</v>
      </c>
      <c r="B631">
        <f t="shared" si="19"/>
        <v>-1.7974565682676711</v>
      </c>
      <c r="C631">
        <f t="shared" si="19"/>
        <v>-2.5111284516219801</v>
      </c>
      <c r="D631">
        <f t="shared" si="19"/>
        <v>-2.9202584594780636</v>
      </c>
    </row>
    <row r="632" spans="1:4" x14ac:dyDescent="0.2">
      <c r="A632">
        <f t="shared" si="18"/>
        <v>3.104999999999956</v>
      </c>
      <c r="B632">
        <f t="shared" si="19"/>
        <v>-1.7991590318490385</v>
      </c>
      <c r="C632">
        <f t="shared" si="19"/>
        <v>-2.5127614010721775</v>
      </c>
      <c r="D632">
        <f t="shared" si="19"/>
        <v>-2.921879446392968</v>
      </c>
    </row>
    <row r="633" spans="1:4" x14ac:dyDescent="0.2">
      <c r="A633">
        <f t="shared" si="18"/>
        <v>3.1099999999999559</v>
      </c>
      <c r="B633">
        <f t="shared" si="19"/>
        <v>-1.8008584394220954</v>
      </c>
      <c r="C633">
        <f t="shared" si="19"/>
        <v>-2.5143916532007475</v>
      </c>
      <c r="D633">
        <f t="shared" si="19"/>
        <v>-2.923497794737155</v>
      </c>
    </row>
    <row r="634" spans="1:4" x14ac:dyDescent="0.2">
      <c r="A634">
        <f t="shared" si="18"/>
        <v>3.1149999999999558</v>
      </c>
      <c r="B634">
        <f t="shared" si="19"/>
        <v>-1.8025548025034974</v>
      </c>
      <c r="C634">
        <f t="shared" si="19"/>
        <v>-2.5160192170186888</v>
      </c>
      <c r="D634">
        <f t="shared" si="19"/>
        <v>-2.9251135131357904</v>
      </c>
    </row>
    <row r="635" spans="1:4" x14ac:dyDescent="0.2">
      <c r="A635">
        <f t="shared" si="18"/>
        <v>3.1199999999999557</v>
      </c>
      <c r="B635">
        <f t="shared" si="19"/>
        <v>-1.8042481325420487</v>
      </c>
      <c r="C635">
        <f t="shared" si="19"/>
        <v>-2.517644101491384</v>
      </c>
      <c r="D635">
        <f t="shared" si="19"/>
        <v>-2.9267266101714968</v>
      </c>
    </row>
    <row r="636" spans="1:4" x14ac:dyDescent="0.2">
      <c r="A636">
        <f t="shared" si="18"/>
        <v>3.1249999999999556</v>
      </c>
      <c r="B636">
        <f t="shared" si="19"/>
        <v>-1.8059384409192718</v>
      </c>
      <c r="C636">
        <f t="shared" si="19"/>
        <v>-2.5192663155388559</v>
      </c>
      <c r="D636">
        <f t="shared" si="19"/>
        <v>-2.9283370943847644</v>
      </c>
    </row>
    <row r="637" spans="1:4" x14ac:dyDescent="0.2">
      <c r="A637">
        <f t="shared" si="18"/>
        <v>3.1299999999999555</v>
      </c>
      <c r="B637">
        <f t="shared" si="19"/>
        <v>-1.8076257389499368</v>
      </c>
      <c r="C637">
        <f t="shared" si="19"/>
        <v>-2.520885868036145</v>
      </c>
      <c r="D637">
        <f t="shared" si="19"/>
        <v>-2.9299449742741368</v>
      </c>
    </row>
    <row r="638" spans="1:4" x14ac:dyDescent="0.2">
      <c r="A638">
        <f t="shared" si="18"/>
        <v>3.1349999999999554</v>
      </c>
      <c r="B638">
        <f t="shared" si="19"/>
        <v>-1.8093100378826095</v>
      </c>
      <c r="C638">
        <f t="shared" si="19"/>
        <v>-2.5225027678135539</v>
      </c>
      <c r="D638">
        <f t="shared" si="19"/>
        <v>-2.9315502582966109</v>
      </c>
    </row>
    <row r="639" spans="1:4" x14ac:dyDescent="0.2">
      <c r="A639">
        <f t="shared" si="18"/>
        <v>3.1399999999999553</v>
      </c>
      <c r="B639">
        <f t="shared" si="19"/>
        <v>-1.8109913489001821</v>
      </c>
      <c r="C639">
        <f t="shared" si="19"/>
        <v>-2.5241170236569834</v>
      </c>
      <c r="D639">
        <f t="shared" si="19"/>
        <v>-2.9331529548677442</v>
      </c>
    </row>
    <row r="640" spans="1:4" x14ac:dyDescent="0.2">
      <c r="A640">
        <f t="shared" si="18"/>
        <v>3.1449999999999552</v>
      </c>
      <c r="B640">
        <f t="shared" si="19"/>
        <v>-1.812669683120403</v>
      </c>
      <c r="C640">
        <f t="shared" si="19"/>
        <v>-2.5257286443082436</v>
      </c>
      <c r="D640">
        <f t="shared" si="19"/>
        <v>-2.9347530723620738</v>
      </c>
    </row>
    <row r="641" spans="1:4" x14ac:dyDescent="0.2">
      <c r="A641">
        <f t="shared" si="18"/>
        <v>3.1499999999999551</v>
      </c>
      <c r="B641">
        <f t="shared" si="19"/>
        <v>-1.8143450515963968</v>
      </c>
      <c r="C641">
        <f t="shared" si="19"/>
        <v>-2.527337638465303</v>
      </c>
      <c r="D641">
        <f t="shared" si="19"/>
        <v>-2.9363506191132833</v>
      </c>
    </row>
    <row r="642" spans="1:4" x14ac:dyDescent="0.2">
      <c r="A642">
        <f t="shared" si="18"/>
        <v>3.154999999999955</v>
      </c>
      <c r="B642">
        <f t="shared" si="19"/>
        <v>-1.8160174653171832</v>
      </c>
      <c r="C642">
        <f t="shared" si="19"/>
        <v>-2.5289440147826565</v>
      </c>
      <c r="D642">
        <f t="shared" si="19"/>
        <v>-2.9379456034145055</v>
      </c>
    </row>
    <row r="643" spans="1:4" x14ac:dyDescent="0.2">
      <c r="A643">
        <f t="shared" si="18"/>
        <v>3.1599999999999548</v>
      </c>
      <c r="B643">
        <f t="shared" si="19"/>
        <v>-1.8176869352081952</v>
      </c>
      <c r="C643">
        <f t="shared" si="19"/>
        <v>-2.5305477818715305</v>
      </c>
      <c r="D643">
        <f t="shared" si="19"/>
        <v>-2.9395380335186103</v>
      </c>
    </row>
    <row r="644" spans="1:4" x14ac:dyDescent="0.2">
      <c r="A644">
        <f t="shared" si="18"/>
        <v>3.1649999999999547</v>
      </c>
      <c r="B644">
        <f t="shared" si="19"/>
        <v>-1.8193534721317748</v>
      </c>
      <c r="C644">
        <f t="shared" si="19"/>
        <v>-2.5321489483002826</v>
      </c>
      <c r="D644">
        <f t="shared" si="19"/>
        <v>-2.9411279176384313</v>
      </c>
    </row>
    <row r="645" spans="1:4" x14ac:dyDescent="0.2">
      <c r="A645">
        <f t="shared" si="18"/>
        <v>3.1699999999999546</v>
      </c>
      <c r="B645">
        <f t="shared" si="19"/>
        <v>-1.8210170868876752</v>
      </c>
      <c r="C645">
        <f t="shared" si="19"/>
        <v>-2.5337475225945636</v>
      </c>
      <c r="D645">
        <f t="shared" si="19"/>
        <v>-2.9427152639470355</v>
      </c>
    </row>
    <row r="646" spans="1:4" x14ac:dyDescent="0.2">
      <c r="A646">
        <f t="shared" si="18"/>
        <v>3.1749999999999545</v>
      </c>
      <c r="B646">
        <f t="shared" si="19"/>
        <v>-1.8226777902135769</v>
      </c>
      <c r="C646">
        <f t="shared" si="19"/>
        <v>-2.5353435132377071</v>
      </c>
      <c r="D646">
        <f t="shared" si="19"/>
        <v>-2.9443000805779747</v>
      </c>
    </row>
    <row r="647" spans="1:4" x14ac:dyDescent="0.2">
      <c r="A647">
        <f t="shared" si="18"/>
        <v>3.1799999999999544</v>
      </c>
      <c r="B647">
        <f t="shared" si="19"/>
        <v>-1.8243355927855442</v>
      </c>
      <c r="C647">
        <f t="shared" si="19"/>
        <v>-2.5369369286709551</v>
      </c>
      <c r="D647">
        <f t="shared" si="19"/>
        <v>-2.9458823756256067</v>
      </c>
    </row>
    <row r="648" spans="1:4" x14ac:dyDescent="0.2">
      <c r="A648">
        <f t="shared" si="18"/>
        <v>3.1849999999999543</v>
      </c>
      <c r="B648">
        <f t="shared" si="19"/>
        <v>-1.8259905052185545</v>
      </c>
      <c r="C648">
        <f t="shared" si="19"/>
        <v>-2.5385277772937935</v>
      </c>
      <c r="D648">
        <f t="shared" si="19"/>
        <v>-2.947462157145265</v>
      </c>
    </row>
    <row r="649" spans="1:4" x14ac:dyDescent="0.2">
      <c r="A649">
        <f t="shared" si="18"/>
        <v>3.1899999999999542</v>
      </c>
      <c r="B649">
        <f t="shared" si="19"/>
        <v>-1.8276425380669385</v>
      </c>
      <c r="C649">
        <f t="shared" si="19"/>
        <v>-2.5401160674641408</v>
      </c>
      <c r="D649">
        <f t="shared" si="19"/>
        <v>-2.9490394331534673</v>
      </c>
    </row>
    <row r="650" spans="1:4" x14ac:dyDescent="0.2">
      <c r="A650">
        <f t="shared" si="18"/>
        <v>3.1949999999999541</v>
      </c>
      <c r="B650">
        <f t="shared" si="19"/>
        <v>-1.8292917018248858</v>
      </c>
      <c r="C650">
        <f t="shared" si="19"/>
        <v>-2.5417018074987068</v>
      </c>
      <c r="D650">
        <f t="shared" si="19"/>
        <v>-2.9506142116283027</v>
      </c>
    </row>
    <row r="651" spans="1:4" x14ac:dyDescent="0.2">
      <c r="A651">
        <f t="shared" si="18"/>
        <v>3.199999999999954</v>
      </c>
      <c r="B651">
        <f t="shared" si="19"/>
        <v>-1.8309380069269057</v>
      </c>
      <c r="C651">
        <f t="shared" si="19"/>
        <v>-2.5432850056732468</v>
      </c>
      <c r="D651">
        <f t="shared" si="19"/>
        <v>-2.9521865005096308</v>
      </c>
    </row>
    <row r="652" spans="1:4" x14ac:dyDescent="0.2">
      <c r="A652">
        <f t="shared" si="18"/>
        <v>3.2049999999999539</v>
      </c>
      <c r="B652">
        <f t="shared" si="19"/>
        <v>-1.8325814637482953</v>
      </c>
      <c r="C652">
        <f t="shared" si="19"/>
        <v>-2.5448656702228152</v>
      </c>
      <c r="D652">
        <f t="shared" si="19"/>
        <v>-2.9537563076992832</v>
      </c>
    </row>
    <row r="653" spans="1:4" x14ac:dyDescent="0.2">
      <c r="A653">
        <f t="shared" ref="A653:A716" si="20">A652+B$3</f>
        <v>3.2099999999999538</v>
      </c>
      <c r="B653">
        <f t="shared" si="19"/>
        <v>-1.8342220826056006</v>
      </c>
      <c r="C653">
        <f t="shared" si="19"/>
        <v>-2.5464438093420312</v>
      </c>
      <c r="D653">
        <f t="shared" si="19"/>
        <v>-2.9553236410612778</v>
      </c>
    </row>
    <row r="654" spans="1:4" x14ac:dyDescent="0.2">
      <c r="A654">
        <f t="shared" si="20"/>
        <v>3.2149999999999537</v>
      </c>
      <c r="B654">
        <f t="shared" si="19"/>
        <v>-1.8358598737570746</v>
      </c>
      <c r="C654">
        <f t="shared" si="19"/>
        <v>-2.5480194311853639</v>
      </c>
      <c r="D654">
        <f t="shared" si="19"/>
        <v>-2.9568885084222138</v>
      </c>
    </row>
    <row r="655" spans="1:4" x14ac:dyDescent="0.2">
      <c r="A655">
        <f t="shared" si="20"/>
        <v>3.2199999999999536</v>
      </c>
      <c r="B655">
        <f t="shared" si="19"/>
        <v>-1.8374948474031403</v>
      </c>
      <c r="C655">
        <f t="shared" si="19"/>
        <v>-2.5495925438674059</v>
      </c>
      <c r="D655">
        <f t="shared" si="19"/>
        <v>-2.9584509175713674</v>
      </c>
    </row>
    <row r="656" spans="1:4" x14ac:dyDescent="0.2">
      <c r="A656">
        <f t="shared" si="20"/>
        <v>3.2249999999999535</v>
      </c>
      <c r="B656">
        <f t="shared" si="19"/>
        <v>-1.8391270136868185</v>
      </c>
      <c r="C656">
        <f t="shared" si="19"/>
        <v>-2.5511631554631107</v>
      </c>
      <c r="D656">
        <f t="shared" si="19"/>
        <v>-2.9600108762608985</v>
      </c>
    </row>
    <row r="657" spans="1:4" x14ac:dyDescent="0.2">
      <c r="A657">
        <f t="shared" si="20"/>
        <v>3.2299999999999534</v>
      </c>
      <c r="B657">
        <f t="shared" si="19"/>
        <v>-1.8407563826942008</v>
      </c>
      <c r="C657">
        <f t="shared" si="19"/>
        <v>-2.5527312740080634</v>
      </c>
      <c r="D657">
        <f t="shared" si="19"/>
        <v>-2.9615683922063072</v>
      </c>
    </row>
    <row r="658" spans="1:4" x14ac:dyDescent="0.2">
      <c r="A658">
        <f t="shared" si="20"/>
        <v>3.2349999999999532</v>
      </c>
      <c r="B658">
        <f t="shared" si="19"/>
        <v>-1.8423829644548597</v>
      </c>
      <c r="C658">
        <f t="shared" si="19"/>
        <v>-2.5542969074987387</v>
      </c>
      <c r="D658">
        <f t="shared" si="19"/>
        <v>-2.9631234730863847</v>
      </c>
    </row>
    <row r="659" spans="1:4" x14ac:dyDescent="0.2">
      <c r="A659">
        <f t="shared" si="20"/>
        <v>3.2399999999999531</v>
      </c>
      <c r="B659">
        <f t="shared" si="19"/>
        <v>-1.8440067689423041</v>
      </c>
      <c r="C659">
        <f t="shared" si="19"/>
        <v>-2.5558600638927658</v>
      </c>
      <c r="D659">
        <f t="shared" si="19"/>
        <v>-2.9646761265436896</v>
      </c>
    </row>
    <row r="660" spans="1:4" x14ac:dyDescent="0.2">
      <c r="A660">
        <f t="shared" si="20"/>
        <v>3.244999999999953</v>
      </c>
      <c r="B660">
        <f t="shared" si="19"/>
        <v>-1.8456278060744051</v>
      </c>
      <c r="C660">
        <f t="shared" si="19"/>
        <v>-2.5574207511091496</v>
      </c>
      <c r="D660">
        <f t="shared" si="19"/>
        <v>-2.9662263601845824</v>
      </c>
    </row>
    <row r="661" spans="1:4" x14ac:dyDescent="0.2">
      <c r="A661">
        <f t="shared" si="20"/>
        <v>3.2499999999999529</v>
      </c>
      <c r="B661">
        <f t="shared" si="19"/>
        <v>-1.8472460857138224</v>
      </c>
      <c r="C661">
        <f t="shared" si="19"/>
        <v>-2.5589789770286031</v>
      </c>
      <c r="D661">
        <f t="shared" si="19"/>
        <v>-2.9677741815796179</v>
      </c>
    </row>
    <row r="662" spans="1:4" x14ac:dyDescent="0.2">
      <c r="A662">
        <f t="shared" si="20"/>
        <v>3.2549999999999528</v>
      </c>
      <c r="B662">
        <f t="shared" si="19"/>
        <v>-1.8488616176684249</v>
      </c>
      <c r="C662">
        <f t="shared" si="19"/>
        <v>-2.5605347494936694</v>
      </c>
      <c r="D662">
        <f t="shared" si="19"/>
        <v>-2.9693195982636644</v>
      </c>
    </row>
    <row r="663" spans="1:4" x14ac:dyDescent="0.2">
      <c r="A663">
        <f t="shared" si="20"/>
        <v>3.2599999999999527</v>
      </c>
      <c r="B663">
        <f t="shared" si="19"/>
        <v>-1.8504744116917147</v>
      </c>
      <c r="C663">
        <f t="shared" si="19"/>
        <v>-2.5620880763090952</v>
      </c>
      <c r="D663">
        <f t="shared" si="19"/>
        <v>-2.9708626177361079</v>
      </c>
    </row>
    <row r="664" spans="1:4" x14ac:dyDescent="0.2">
      <c r="A664">
        <f t="shared" si="20"/>
        <v>3.2649999999999526</v>
      </c>
      <c r="B664">
        <f t="shared" si="19"/>
        <v>-1.8520844774832335</v>
      </c>
      <c r="C664">
        <f t="shared" si="19"/>
        <v>-2.5636389652420095</v>
      </c>
      <c r="D664">
        <f t="shared" si="19"/>
        <v>-2.9724032474612305</v>
      </c>
    </row>
    <row r="665" spans="1:4" x14ac:dyDescent="0.2">
      <c r="A665">
        <f t="shared" si="20"/>
        <v>3.2699999999999525</v>
      </c>
      <c r="B665">
        <f t="shared" si="19"/>
        <v>-1.8536918246889857</v>
      </c>
      <c r="C665">
        <f t="shared" si="19"/>
        <v>-2.5651874240221644</v>
      </c>
      <c r="D665">
        <f t="shared" si="19"/>
        <v>-2.9739414948682215</v>
      </c>
    </row>
    <row r="666" spans="1:4" x14ac:dyDescent="0.2">
      <c r="A666">
        <f t="shared" si="20"/>
        <v>3.2749999999999524</v>
      </c>
      <c r="B666">
        <f t="shared" si="19"/>
        <v>-1.8552964629018351</v>
      </c>
      <c r="C666">
        <f t="shared" si="19"/>
        <v>-2.5667334603422205</v>
      </c>
      <c r="D666">
        <f t="shared" si="19"/>
        <v>-2.9754773673516093</v>
      </c>
    </row>
    <row r="667" spans="1:4" x14ac:dyDescent="0.2">
      <c r="A667">
        <f t="shared" si="20"/>
        <v>3.2799999999999523</v>
      </c>
      <c r="B667">
        <f t="shared" si="19"/>
        <v>-1.8568984016619052</v>
      </c>
      <c r="C667">
        <f t="shared" si="19"/>
        <v>-2.5682770818579415</v>
      </c>
      <c r="D667">
        <f t="shared" si="19"/>
        <v>-2.977010872271288</v>
      </c>
    </row>
    <row r="668" spans="1:4" x14ac:dyDescent="0.2">
      <c r="A668">
        <f t="shared" si="20"/>
        <v>3.2849999999999522</v>
      </c>
      <c r="B668">
        <f t="shared" si="19"/>
        <v>-1.858497650456989</v>
      </c>
      <c r="C668">
        <f t="shared" si="19"/>
        <v>-2.569818296188461</v>
      </c>
      <c r="D668">
        <f t="shared" si="19"/>
        <v>-2.9785420169528636</v>
      </c>
    </row>
    <row r="669" spans="1:4" x14ac:dyDescent="0.2">
      <c r="A669">
        <f t="shared" si="20"/>
        <v>3.2899999999999521</v>
      </c>
      <c r="B669">
        <f t="shared" ref="B669:D732" si="21">LN(B$8*$A669-SQRT(POWER(B$8*$A669,2)-1))</f>
        <v>-1.8600942187229337</v>
      </c>
      <c r="C669">
        <f t="shared" si="21"/>
        <v>-2.5713571109164812</v>
      </c>
      <c r="D669">
        <f t="shared" si="21"/>
        <v>-2.980070808687763</v>
      </c>
    </row>
    <row r="670" spans="1:4" x14ac:dyDescent="0.2">
      <c r="A670">
        <f t="shared" si="20"/>
        <v>3.294999999999952</v>
      </c>
      <c r="B670">
        <f t="shared" si="21"/>
        <v>-1.8616881158440395</v>
      </c>
      <c r="C670">
        <f t="shared" si="21"/>
        <v>-2.5728935335885716</v>
      </c>
      <c r="D670">
        <f t="shared" si="21"/>
        <v>-2.9815972547336331</v>
      </c>
    </row>
    <row r="671" spans="1:4" x14ac:dyDescent="0.2">
      <c r="A671">
        <f t="shared" si="20"/>
        <v>3.2999999999999519</v>
      </c>
      <c r="B671">
        <f t="shared" si="21"/>
        <v>-1.8632793511534345</v>
      </c>
      <c r="C671">
        <f t="shared" si="21"/>
        <v>-2.5744275717153484</v>
      </c>
      <c r="D671">
        <f t="shared" si="21"/>
        <v>-2.983121362314292</v>
      </c>
    </row>
    <row r="672" spans="1:4" x14ac:dyDescent="0.2">
      <c r="A672">
        <f t="shared" si="20"/>
        <v>3.3049999999999518</v>
      </c>
      <c r="B672">
        <f t="shared" si="21"/>
        <v>-1.8648679339334746</v>
      </c>
      <c r="C672">
        <f t="shared" si="21"/>
        <v>-2.5759592327717091</v>
      </c>
      <c r="D672">
        <f t="shared" si="21"/>
        <v>-2.9846431386201071</v>
      </c>
    </row>
    <row r="673" spans="1:4" x14ac:dyDescent="0.2">
      <c r="A673">
        <f t="shared" si="20"/>
        <v>3.3099999999999516</v>
      </c>
      <c r="B673">
        <f t="shared" si="21"/>
        <v>-1.8664538734161118</v>
      </c>
      <c r="C673">
        <f t="shared" si="21"/>
        <v>-2.5774885241970753</v>
      </c>
      <c r="D673">
        <f t="shared" si="21"/>
        <v>-2.9861625908082425</v>
      </c>
    </row>
    <row r="674" spans="1:4" x14ac:dyDescent="0.2">
      <c r="A674">
        <f t="shared" si="20"/>
        <v>3.3149999999999515</v>
      </c>
      <c r="B674">
        <f t="shared" si="21"/>
        <v>-1.8680371787832784</v>
      </c>
      <c r="C674">
        <f t="shared" si="21"/>
        <v>-2.5790154533956215</v>
      </c>
      <c r="D674">
        <f t="shared" si="21"/>
        <v>-2.9876797260026691</v>
      </c>
    </row>
    <row r="675" spans="1:4" x14ac:dyDescent="0.2">
      <c r="A675">
        <f t="shared" si="20"/>
        <v>3.3199999999999514</v>
      </c>
      <c r="B675">
        <f t="shared" si="21"/>
        <v>-1.8696178591672461</v>
      </c>
      <c r="C675">
        <f t="shared" si="21"/>
        <v>-2.5805400277364998</v>
      </c>
      <c r="D675">
        <f t="shared" si="21"/>
        <v>-2.9891945512946005</v>
      </c>
    </row>
    <row r="676" spans="1:4" x14ac:dyDescent="0.2">
      <c r="A676">
        <f t="shared" si="20"/>
        <v>3.3249999999999513</v>
      </c>
      <c r="B676">
        <f t="shared" si="21"/>
        <v>-1.8711959236510107</v>
      </c>
      <c r="C676">
        <f t="shared" si="21"/>
        <v>-2.582062254554037</v>
      </c>
      <c r="D676">
        <f t="shared" si="21"/>
        <v>-2.9907070737425183</v>
      </c>
    </row>
    <row r="677" spans="1:4" x14ac:dyDescent="0.2">
      <c r="A677">
        <f t="shared" si="20"/>
        <v>3.3299999999999512</v>
      </c>
      <c r="B677">
        <f t="shared" si="21"/>
        <v>-1.8727713812686504</v>
      </c>
      <c r="C677">
        <f t="shared" si="21"/>
        <v>-2.5835821411479887</v>
      </c>
      <c r="D677">
        <f t="shared" si="21"/>
        <v>-2.9922173003724479</v>
      </c>
    </row>
    <row r="678" spans="1:4" x14ac:dyDescent="0.2">
      <c r="A678">
        <f t="shared" si="20"/>
        <v>3.3349999999999511</v>
      </c>
      <c r="B678">
        <f t="shared" si="21"/>
        <v>-1.874344241005685</v>
      </c>
      <c r="C678">
        <f t="shared" si="21"/>
        <v>-2.5850996947837279</v>
      </c>
      <c r="D678">
        <f t="shared" si="21"/>
        <v>-2.9937252381782105</v>
      </c>
    </row>
    <row r="679" spans="1:4" x14ac:dyDescent="0.2">
      <c r="A679">
        <f t="shared" si="20"/>
        <v>3.339999999999951</v>
      </c>
      <c r="B679">
        <f t="shared" si="21"/>
        <v>-1.8759145117994389</v>
      </c>
      <c r="C679">
        <f t="shared" si="21"/>
        <v>-2.5866149226925144</v>
      </c>
      <c r="D679">
        <f t="shared" si="21"/>
        <v>-2.9952308941214674</v>
      </c>
    </row>
    <row r="680" spans="1:4" x14ac:dyDescent="0.2">
      <c r="A680">
        <f t="shared" si="20"/>
        <v>3.3449999999999509</v>
      </c>
      <c r="B680">
        <f t="shared" si="21"/>
        <v>-1.877482202539402</v>
      </c>
      <c r="C680">
        <f t="shared" si="21"/>
        <v>-2.5881278320716432</v>
      </c>
      <c r="D680">
        <f t="shared" si="21"/>
        <v>-2.9967342751320185</v>
      </c>
    </row>
    <row r="681" spans="1:4" x14ac:dyDescent="0.2">
      <c r="A681">
        <f t="shared" si="20"/>
        <v>3.3499999999999508</v>
      </c>
      <c r="B681">
        <f t="shared" si="21"/>
        <v>-1.8790473220675585</v>
      </c>
      <c r="C681">
        <f t="shared" si="21"/>
        <v>-2.5896384300847051</v>
      </c>
      <c r="D681">
        <f t="shared" si="21"/>
        <v>-2.9982353881081125</v>
      </c>
    </row>
    <row r="682" spans="1:4" x14ac:dyDescent="0.2">
      <c r="A682">
        <f t="shared" si="20"/>
        <v>3.3549999999999507</v>
      </c>
      <c r="B682">
        <f t="shared" si="21"/>
        <v>-1.880609879178774</v>
      </c>
      <c r="C682">
        <f t="shared" si="21"/>
        <v>-2.5911467238617836</v>
      </c>
      <c r="D682">
        <f t="shared" si="21"/>
        <v>-2.9997342399164046</v>
      </c>
    </row>
    <row r="683" spans="1:4" x14ac:dyDescent="0.2">
      <c r="A683">
        <f t="shared" si="20"/>
        <v>3.3599999999999506</v>
      </c>
      <c r="B683">
        <f t="shared" si="21"/>
        <v>-1.8821698826210986</v>
      </c>
      <c r="C683">
        <f t="shared" si="21"/>
        <v>-2.5926527204996752</v>
      </c>
      <c r="D683">
        <f t="shared" si="21"/>
        <v>-3.0012308373922796</v>
      </c>
    </row>
    <row r="684" spans="1:4" x14ac:dyDescent="0.2">
      <c r="A684">
        <f t="shared" si="20"/>
        <v>3.3649999999999505</v>
      </c>
      <c r="B684">
        <f t="shared" si="21"/>
        <v>-1.883727341096145</v>
      </c>
      <c r="C684">
        <f t="shared" si="21"/>
        <v>-2.5941564270620638</v>
      </c>
      <c r="D684">
        <f t="shared" si="21"/>
        <v>-3.002725187340002</v>
      </c>
    </row>
    <row r="685" spans="1:4" x14ac:dyDescent="0.2">
      <c r="A685">
        <f t="shared" si="20"/>
        <v>3.3699999999999504</v>
      </c>
      <c r="B685">
        <f t="shared" si="21"/>
        <v>-1.8852822632593975</v>
      </c>
      <c r="C685">
        <f t="shared" si="21"/>
        <v>-2.5956578505797916</v>
      </c>
      <c r="D685">
        <f t="shared" si="21"/>
        <v>-3.0042172965330187</v>
      </c>
    </row>
    <row r="686" spans="1:4" x14ac:dyDescent="0.2">
      <c r="A686">
        <f t="shared" si="20"/>
        <v>3.3749999999999503</v>
      </c>
      <c r="B686">
        <f t="shared" si="21"/>
        <v>-1.886834657720571</v>
      </c>
      <c r="C686">
        <f t="shared" si="21"/>
        <v>-2.5971569980510032</v>
      </c>
      <c r="D686">
        <f t="shared" si="21"/>
        <v>-3.0057071717139436</v>
      </c>
    </row>
    <row r="687" spans="1:4" x14ac:dyDescent="0.2">
      <c r="A687">
        <f t="shared" si="20"/>
        <v>3.3799999999999502</v>
      </c>
      <c r="B687">
        <f t="shared" si="21"/>
        <v>-1.8883845330439291</v>
      </c>
      <c r="C687">
        <f t="shared" si="21"/>
        <v>-2.5986538764413942</v>
      </c>
      <c r="D687">
        <f t="shared" si="21"/>
        <v>-3.0071948195949445</v>
      </c>
    </row>
    <row r="688" spans="1:4" x14ac:dyDescent="0.2">
      <c r="A688">
        <f t="shared" si="20"/>
        <v>3.38499999999995</v>
      </c>
      <c r="B688">
        <f t="shared" si="21"/>
        <v>-1.8899318977486206</v>
      </c>
      <c r="C688">
        <f t="shared" si="21"/>
        <v>-2.6001484926843568</v>
      </c>
      <c r="D688">
        <f t="shared" si="21"/>
        <v>-3.0086802468578155</v>
      </c>
    </row>
    <row r="689" spans="1:4" x14ac:dyDescent="0.2">
      <c r="A689">
        <f t="shared" si="20"/>
        <v>3.3899999999999499</v>
      </c>
      <c r="B689">
        <f t="shared" si="21"/>
        <v>-1.8914767603090108</v>
      </c>
      <c r="C689">
        <f t="shared" si="21"/>
        <v>-2.6016408536812814</v>
      </c>
      <c r="D689">
        <f t="shared" si="21"/>
        <v>-3.0101634601541254</v>
      </c>
    </row>
    <row r="690" spans="1:4" x14ac:dyDescent="0.2">
      <c r="A690">
        <f t="shared" si="20"/>
        <v>3.3949999999999498</v>
      </c>
      <c r="B690">
        <f t="shared" si="21"/>
        <v>-1.8930191291549818</v>
      </c>
      <c r="C690">
        <f t="shared" si="21"/>
        <v>-2.6031309663016318</v>
      </c>
      <c r="D690">
        <f t="shared" si="21"/>
        <v>-3.0116444661055524</v>
      </c>
    </row>
    <row r="691" spans="1:4" x14ac:dyDescent="0.2">
      <c r="A691">
        <f t="shared" si="20"/>
        <v>3.3999999999999497</v>
      </c>
      <c r="B691">
        <f t="shared" si="21"/>
        <v>-1.8945590126722807</v>
      </c>
      <c r="C691">
        <f t="shared" si="21"/>
        <v>-2.604618837383224</v>
      </c>
      <c r="D691">
        <f t="shared" si="21"/>
        <v>-3.0131232713039409</v>
      </c>
    </row>
    <row r="692" spans="1:4" x14ac:dyDescent="0.2">
      <c r="A692">
        <f t="shared" si="20"/>
        <v>3.4049999999999496</v>
      </c>
      <c r="B692">
        <f t="shared" si="21"/>
        <v>-1.8960964192028313</v>
      </c>
      <c r="C692">
        <f t="shared" si="21"/>
        <v>-2.606104473732437</v>
      </c>
      <c r="D692">
        <f t="shared" si="21"/>
        <v>-3.0145998823114337</v>
      </c>
    </row>
    <row r="693" spans="1:4" x14ac:dyDescent="0.2">
      <c r="A693">
        <f t="shared" si="20"/>
        <v>3.4099999999999495</v>
      </c>
      <c r="B693">
        <f t="shared" si="21"/>
        <v>-1.8976313570450227</v>
      </c>
      <c r="C693">
        <f t="shared" si="21"/>
        <v>-2.6075878821243137</v>
      </c>
      <c r="D693">
        <f t="shared" si="21"/>
        <v>-3.0160743056608634</v>
      </c>
    </row>
    <row r="694" spans="1:4" x14ac:dyDescent="0.2">
      <c r="A694">
        <f t="shared" si="20"/>
        <v>3.4149999999999494</v>
      </c>
      <c r="B694">
        <f t="shared" si="21"/>
        <v>-1.8991638344540629</v>
      </c>
      <c r="C694">
        <f t="shared" si="21"/>
        <v>-2.6090690693028695</v>
      </c>
      <c r="D694">
        <f t="shared" si="21"/>
        <v>-3.0175465478556824</v>
      </c>
    </row>
    <row r="695" spans="1:4" x14ac:dyDescent="0.2">
      <c r="A695">
        <f t="shared" si="20"/>
        <v>3.4199999999999493</v>
      </c>
      <c r="B695">
        <f t="shared" si="21"/>
        <v>-1.9006938596422518</v>
      </c>
      <c r="C695">
        <f t="shared" si="21"/>
        <v>-2.6105480419811817</v>
      </c>
      <c r="D695">
        <f t="shared" si="21"/>
        <v>-3.0190166153703331</v>
      </c>
    </row>
    <row r="696" spans="1:4" x14ac:dyDescent="0.2">
      <c r="A696">
        <f t="shared" si="20"/>
        <v>3.4249999999999492</v>
      </c>
      <c r="B696">
        <f t="shared" si="21"/>
        <v>-1.902221440779309</v>
      </c>
      <c r="C696">
        <f t="shared" si="21"/>
        <v>-2.6120248068416765</v>
      </c>
      <c r="D696">
        <f t="shared" si="21"/>
        <v>-3.0204845146502217</v>
      </c>
    </row>
    <row r="697" spans="1:4" x14ac:dyDescent="0.2">
      <c r="A697">
        <f t="shared" si="20"/>
        <v>3.4299999999999491</v>
      </c>
      <c r="B697">
        <f t="shared" si="21"/>
        <v>-1.9037465859926606</v>
      </c>
      <c r="C697">
        <f t="shared" si="21"/>
        <v>-2.6134993705362088</v>
      </c>
      <c r="D697">
        <f t="shared" si="21"/>
        <v>-3.0219502521121777</v>
      </c>
    </row>
    <row r="698" spans="1:4" x14ac:dyDescent="0.2">
      <c r="A698">
        <f t="shared" si="20"/>
        <v>3.434999999999949</v>
      </c>
      <c r="B698">
        <f t="shared" si="21"/>
        <v>-1.9052693033677595</v>
      </c>
      <c r="C698">
        <f t="shared" si="21"/>
        <v>-2.6149717396863612</v>
      </c>
      <c r="D698">
        <f t="shared" si="21"/>
        <v>-3.0234138341443315</v>
      </c>
    </row>
    <row r="699" spans="1:4" x14ac:dyDescent="0.2">
      <c r="A699">
        <f t="shared" si="20"/>
        <v>3.4399999999999489</v>
      </c>
      <c r="B699">
        <f t="shared" si="21"/>
        <v>-1.90678960094836</v>
      </c>
      <c r="C699">
        <f t="shared" si="21"/>
        <v>-2.616441920883537</v>
      </c>
      <c r="D699">
        <f t="shared" si="21"/>
        <v>-3.0248752671064016</v>
      </c>
    </row>
    <row r="700" spans="1:4" x14ac:dyDescent="0.2">
      <c r="A700">
        <f t="shared" si="20"/>
        <v>3.4449999999999488</v>
      </c>
      <c r="B700">
        <f t="shared" si="21"/>
        <v>-1.9083074867368339</v>
      </c>
      <c r="C700">
        <f t="shared" si="21"/>
        <v>-2.6179099206892253</v>
      </c>
      <c r="D700">
        <f t="shared" si="21"/>
        <v>-3.0263345573299136</v>
      </c>
    </row>
    <row r="701" spans="1:4" x14ac:dyDescent="0.2">
      <c r="A701">
        <f t="shared" si="20"/>
        <v>3.4499999999999487</v>
      </c>
      <c r="B701">
        <f t="shared" si="21"/>
        <v>-1.9098229686944468</v>
      </c>
      <c r="C701">
        <f t="shared" si="21"/>
        <v>-2.619375745635093</v>
      </c>
      <c r="D701">
        <f t="shared" si="21"/>
        <v>-3.0277917111183523</v>
      </c>
    </row>
    <row r="702" spans="1:4" x14ac:dyDescent="0.2">
      <c r="A702">
        <f t="shared" si="20"/>
        <v>3.4549999999999486</v>
      </c>
      <c r="B702">
        <f t="shared" si="21"/>
        <v>-1.9113360547416594</v>
      </c>
      <c r="C702">
        <f t="shared" si="21"/>
        <v>-2.6208394022232646</v>
      </c>
      <c r="D702">
        <f t="shared" si="21"/>
        <v>-3.0292467347472498</v>
      </c>
    </row>
    <row r="703" spans="1:4" x14ac:dyDescent="0.2">
      <c r="A703">
        <f t="shared" si="20"/>
        <v>3.4599999999999485</v>
      </c>
      <c r="B703">
        <f t="shared" si="21"/>
        <v>-1.9128467527584085</v>
      </c>
      <c r="C703">
        <f t="shared" si="21"/>
        <v>-2.6223008969264145</v>
      </c>
      <c r="D703">
        <f t="shared" si="21"/>
        <v>-3.0306996344644577</v>
      </c>
    </row>
    <row r="704" spans="1:4" x14ac:dyDescent="0.2">
      <c r="A704">
        <f t="shared" si="20"/>
        <v>3.4649999999999483</v>
      </c>
      <c r="B704">
        <f t="shared" si="21"/>
        <v>-1.9143550705843888</v>
      </c>
      <c r="C704">
        <f t="shared" si="21"/>
        <v>-2.6237602361880215</v>
      </c>
      <c r="D704">
        <f t="shared" si="21"/>
        <v>-3.0321504164901709</v>
      </c>
    </row>
    <row r="705" spans="1:4" x14ac:dyDescent="0.2">
      <c r="A705">
        <f t="shared" si="20"/>
        <v>3.4699999999999482</v>
      </c>
      <c r="B705">
        <f t="shared" si="21"/>
        <v>-1.9158610160193421</v>
      </c>
      <c r="C705">
        <f t="shared" si="21"/>
        <v>-2.6252174264224988</v>
      </c>
      <c r="D705">
        <f t="shared" si="21"/>
        <v>-3.0335990870172163</v>
      </c>
    </row>
    <row r="706" spans="1:4" x14ac:dyDescent="0.2">
      <c r="A706">
        <f t="shared" si="20"/>
        <v>3.4749999999999481</v>
      </c>
      <c r="B706">
        <f t="shared" si="21"/>
        <v>-1.9173645968233342</v>
      </c>
      <c r="C706">
        <f t="shared" si="21"/>
        <v>-2.6266724740153653</v>
      </c>
      <c r="D706">
        <f t="shared" si="21"/>
        <v>-3.0350456522112315</v>
      </c>
    </row>
    <row r="707" spans="1:4" x14ac:dyDescent="0.2">
      <c r="A707">
        <f t="shared" si="20"/>
        <v>3.479999999999948</v>
      </c>
      <c r="B707">
        <f t="shared" si="21"/>
        <v>-1.9188658207170268</v>
      </c>
      <c r="C707">
        <f t="shared" si="21"/>
        <v>-2.6281253853234463</v>
      </c>
      <c r="D707">
        <f t="shared" si="21"/>
        <v>-3.0364901182106352</v>
      </c>
    </row>
    <row r="708" spans="1:4" x14ac:dyDescent="0.2">
      <c r="A708">
        <f t="shared" si="20"/>
        <v>3.4849999999999479</v>
      </c>
      <c r="B708">
        <f t="shared" si="21"/>
        <v>-1.9203646953819622</v>
      </c>
      <c r="C708">
        <f t="shared" si="21"/>
        <v>-2.629576166675057</v>
      </c>
      <c r="D708">
        <f t="shared" si="21"/>
        <v>-3.0379324911270391</v>
      </c>
    </row>
    <row r="709" spans="1:4" x14ac:dyDescent="0.2">
      <c r="A709">
        <f t="shared" si="20"/>
        <v>3.4899999999999478</v>
      </c>
      <c r="B709">
        <f t="shared" si="21"/>
        <v>-1.9218612284608203</v>
      </c>
      <c r="C709">
        <f t="shared" si="21"/>
        <v>-2.6310248243701189</v>
      </c>
      <c r="D709">
        <f t="shared" si="21"/>
        <v>-3.0393727770452652</v>
      </c>
    </row>
    <row r="710" spans="1:4" x14ac:dyDescent="0.2">
      <c r="A710">
        <f t="shared" si="20"/>
        <v>3.4949999999999477</v>
      </c>
      <c r="B710">
        <f t="shared" si="21"/>
        <v>-1.9233554275577061</v>
      </c>
      <c r="C710">
        <f t="shared" si="21"/>
        <v>-2.6324713646803923</v>
      </c>
      <c r="D710">
        <f t="shared" si="21"/>
        <v>-3.0408109820234377</v>
      </c>
    </row>
    <row r="711" spans="1:4" x14ac:dyDescent="0.2">
      <c r="A711">
        <f t="shared" si="20"/>
        <v>3.4999999999999476</v>
      </c>
      <c r="B711">
        <f t="shared" si="21"/>
        <v>-1.9248473002383997</v>
      </c>
      <c r="C711">
        <f t="shared" si="21"/>
        <v>-2.6339157938496278</v>
      </c>
      <c r="D711">
        <f t="shared" si="21"/>
        <v>-3.0422471120933046</v>
      </c>
    </row>
    <row r="712" spans="1:4" x14ac:dyDescent="0.2">
      <c r="A712">
        <f t="shared" si="20"/>
        <v>3.5049999999999475</v>
      </c>
      <c r="B712">
        <f t="shared" si="21"/>
        <v>-1.9263368540306307</v>
      </c>
      <c r="C712">
        <f t="shared" si="21"/>
        <v>-2.6353581180936754</v>
      </c>
      <c r="D712">
        <f t="shared" si="21"/>
        <v>-3.0436811732603073</v>
      </c>
    </row>
    <row r="713" spans="1:4" x14ac:dyDescent="0.2">
      <c r="A713">
        <f t="shared" si="20"/>
        <v>3.5099999999999474</v>
      </c>
      <c r="B713">
        <f t="shared" si="21"/>
        <v>-1.9278240964243489</v>
      </c>
      <c r="C713">
        <f t="shared" si="21"/>
        <v>-2.6367983436007831</v>
      </c>
      <c r="D713">
        <f t="shared" si="21"/>
        <v>-3.0451131715036519</v>
      </c>
    </row>
    <row r="714" spans="1:4" x14ac:dyDescent="0.2">
      <c r="A714">
        <f t="shared" si="20"/>
        <v>3.5149999999999473</v>
      </c>
      <c r="B714">
        <f t="shared" si="21"/>
        <v>-1.9293090348719633</v>
      </c>
      <c r="C714">
        <f t="shared" si="21"/>
        <v>-2.6382364765316204</v>
      </c>
      <c r="D714">
        <f t="shared" si="21"/>
        <v>-3.0465431127766478</v>
      </c>
    </row>
    <row r="715" spans="1:4" x14ac:dyDescent="0.2">
      <c r="A715">
        <f t="shared" si="20"/>
        <v>3.5199999999999472</v>
      </c>
      <c r="B715">
        <f t="shared" si="21"/>
        <v>-1.9307916767886111</v>
      </c>
      <c r="C715">
        <f t="shared" si="21"/>
        <v>-2.6396725230195255</v>
      </c>
      <c r="D715">
        <f t="shared" si="21"/>
        <v>-3.0479710030067175</v>
      </c>
    </row>
    <row r="716" spans="1:4" x14ac:dyDescent="0.2">
      <c r="A716">
        <f t="shared" si="20"/>
        <v>3.5249999999999471</v>
      </c>
      <c r="B716">
        <f t="shared" si="21"/>
        <v>-1.9322720295524209</v>
      </c>
      <c r="C716">
        <f t="shared" si="21"/>
        <v>-2.6411064891706379</v>
      </c>
      <c r="D716">
        <f t="shared" si="21"/>
        <v>-3.0493968480955971</v>
      </c>
    </row>
    <row r="717" spans="1:4" x14ac:dyDescent="0.2">
      <c r="A717">
        <f t="shared" ref="A717:A780" si="22">A716+B$3</f>
        <v>3.529999999999947</v>
      </c>
      <c r="B717">
        <f t="shared" si="21"/>
        <v>-1.9337501005047573</v>
      </c>
      <c r="C717">
        <f t="shared" si="21"/>
        <v>-2.6425383810640972</v>
      </c>
      <c r="D717">
        <f t="shared" si="21"/>
        <v>-3.0508206539194296</v>
      </c>
    </row>
    <row r="718" spans="1:4" x14ac:dyDescent="0.2">
      <c r="A718">
        <f t="shared" si="22"/>
        <v>3.5349999999999469</v>
      </c>
      <c r="B718">
        <f t="shared" si="21"/>
        <v>-1.9352258969504625</v>
      </c>
      <c r="C718">
        <f t="shared" si="21"/>
        <v>-2.6439682047521353</v>
      </c>
      <c r="D718">
        <f t="shared" si="21"/>
        <v>-3.0522424263290135</v>
      </c>
    </row>
    <row r="719" spans="1:4" x14ac:dyDescent="0.2">
      <c r="A719">
        <f t="shared" si="22"/>
        <v>3.5399999999999467</v>
      </c>
      <c r="B719">
        <f t="shared" si="21"/>
        <v>-1.936699426158135</v>
      </c>
      <c r="C719">
        <f t="shared" si="21"/>
        <v>-2.6453959662603248</v>
      </c>
      <c r="D719">
        <f t="shared" si="21"/>
        <v>-3.0536621711498704</v>
      </c>
    </row>
    <row r="720" spans="1:4" x14ac:dyDescent="0.2">
      <c r="A720">
        <f t="shared" si="22"/>
        <v>3.5449999999999466</v>
      </c>
      <c r="B720">
        <f t="shared" si="21"/>
        <v>-1.9381706953603399</v>
      </c>
      <c r="C720">
        <f t="shared" si="21"/>
        <v>-2.6468216715876451</v>
      </c>
      <c r="D720">
        <f t="shared" si="21"/>
        <v>-3.0550798941824278</v>
      </c>
    </row>
    <row r="721" spans="1:4" x14ac:dyDescent="0.2">
      <c r="A721">
        <f t="shared" si="22"/>
        <v>3.5499999999999465</v>
      </c>
      <c r="B721">
        <f t="shared" si="21"/>
        <v>-1.9396397117538842</v>
      </c>
      <c r="C721">
        <f t="shared" si="21"/>
        <v>-2.6482453267067276</v>
      </c>
      <c r="D721">
        <f t="shared" si="21"/>
        <v>-3.0564956012021334</v>
      </c>
    </row>
    <row r="722" spans="1:4" x14ac:dyDescent="0.2">
      <c r="A722">
        <f t="shared" si="22"/>
        <v>3.5549999999999464</v>
      </c>
      <c r="B722">
        <f t="shared" si="21"/>
        <v>-1.9411064825000341</v>
      </c>
      <c r="C722">
        <f t="shared" si="21"/>
        <v>-2.6496669375639335</v>
      </c>
      <c r="D722">
        <f t="shared" si="21"/>
        <v>-3.0579092979595752</v>
      </c>
    </row>
    <row r="723" spans="1:4" x14ac:dyDescent="0.2">
      <c r="A723">
        <f t="shared" si="22"/>
        <v>3.5599999999999463</v>
      </c>
      <c r="B723">
        <f t="shared" si="21"/>
        <v>-1.9425710147247819</v>
      </c>
      <c r="C723">
        <f t="shared" si="21"/>
        <v>-2.6510865100795473</v>
      </c>
      <c r="D723">
        <f t="shared" si="21"/>
        <v>-3.059320990180793</v>
      </c>
    </row>
    <row r="724" spans="1:4" x14ac:dyDescent="0.2">
      <c r="A724">
        <f t="shared" si="22"/>
        <v>3.5649999999999462</v>
      </c>
      <c r="B724">
        <f t="shared" si="21"/>
        <v>-1.9440333155190532</v>
      </c>
      <c r="C724">
        <f t="shared" si="21"/>
        <v>-2.6525040501479404</v>
      </c>
      <c r="D724">
        <f t="shared" si="21"/>
        <v>-3.0607306835671428</v>
      </c>
    </row>
    <row r="725" spans="1:4" x14ac:dyDescent="0.2">
      <c r="A725">
        <f t="shared" si="22"/>
        <v>3.5699999999999461</v>
      </c>
      <c r="B725">
        <f t="shared" si="21"/>
        <v>-1.9454933919389794</v>
      </c>
      <c r="C725">
        <f t="shared" si="21"/>
        <v>-2.6539195636377251</v>
      </c>
      <c r="D725">
        <f t="shared" si="21"/>
        <v>-3.0621383837956593</v>
      </c>
    </row>
    <row r="726" spans="1:4" x14ac:dyDescent="0.2">
      <c r="A726">
        <f t="shared" si="22"/>
        <v>3.574999999999946</v>
      </c>
      <c r="B726">
        <f t="shared" si="21"/>
        <v>-1.9469512510060931</v>
      </c>
      <c r="C726">
        <f t="shared" si="21"/>
        <v>-2.6553330563918514</v>
      </c>
      <c r="D726">
        <f t="shared" si="21"/>
        <v>-3.0635440965191538</v>
      </c>
    </row>
    <row r="727" spans="1:4" x14ac:dyDescent="0.2">
      <c r="A727">
        <f t="shared" si="22"/>
        <v>3.5799999999999459</v>
      </c>
      <c r="B727">
        <f t="shared" si="21"/>
        <v>-1.9484068997075958</v>
      </c>
      <c r="C727">
        <f t="shared" si="21"/>
        <v>-2.656744534227824</v>
      </c>
      <c r="D727">
        <f t="shared" si="21"/>
        <v>-3.0649478273662463</v>
      </c>
    </row>
    <row r="728" spans="1:4" x14ac:dyDescent="0.2">
      <c r="A728">
        <f t="shared" si="22"/>
        <v>3.5849999999999458</v>
      </c>
      <c r="B728">
        <f t="shared" si="21"/>
        <v>-1.9498603449965599</v>
      </c>
      <c r="C728">
        <f t="shared" si="21"/>
        <v>-2.6581540029378092</v>
      </c>
      <c r="D728">
        <f t="shared" si="21"/>
        <v>-3.0663495819415889</v>
      </c>
    </row>
    <row r="729" spans="1:4" x14ac:dyDescent="0.2">
      <c r="A729">
        <f t="shared" si="22"/>
        <v>3.5899999999999457</v>
      </c>
      <c r="B729">
        <f t="shared" si="21"/>
        <v>-1.9513115937921786</v>
      </c>
      <c r="C729">
        <f t="shared" si="21"/>
        <v>-2.6595614682888216</v>
      </c>
      <c r="D729">
        <f t="shared" si="21"/>
        <v>-3.0677493658260944</v>
      </c>
    </row>
    <row r="730" spans="1:4" x14ac:dyDescent="0.2">
      <c r="A730">
        <f t="shared" si="22"/>
        <v>3.5949999999999456</v>
      </c>
      <c r="B730">
        <f t="shared" si="21"/>
        <v>-1.952760652979977</v>
      </c>
      <c r="C730">
        <f t="shared" si="21"/>
        <v>-2.6609669360228314</v>
      </c>
      <c r="D730">
        <f t="shared" si="21"/>
        <v>-3.069147184576789</v>
      </c>
    </row>
    <row r="731" spans="1:4" x14ac:dyDescent="0.2">
      <c r="A731">
        <f t="shared" si="22"/>
        <v>3.5999999999999455</v>
      </c>
      <c r="B731">
        <f t="shared" si="21"/>
        <v>-1.9542075294120427</v>
      </c>
      <c r="C731">
        <f t="shared" si="21"/>
        <v>-2.66237041185691</v>
      </c>
      <c r="D731">
        <f t="shared" si="21"/>
        <v>-3.0705430437273589</v>
      </c>
    </row>
    <row r="732" spans="1:4" x14ac:dyDescent="0.2">
      <c r="A732">
        <f t="shared" si="22"/>
        <v>3.6049999999999454</v>
      </c>
      <c r="B732">
        <f t="shared" si="21"/>
        <v>-1.9556522299072521</v>
      </c>
      <c r="C732">
        <f t="shared" si="21"/>
        <v>-2.6637719014834458</v>
      </c>
      <c r="D732">
        <f t="shared" si="21"/>
        <v>-3.0719369487877786</v>
      </c>
    </row>
    <row r="733" spans="1:4" x14ac:dyDescent="0.2">
      <c r="A733">
        <f t="shared" si="22"/>
        <v>3.6099999999999453</v>
      </c>
      <c r="B733">
        <f t="shared" ref="B733:D796" si="23">LN(B$8*$A733-SQRT(POWER(B$8*$A733,2)-1))</f>
        <v>-1.9570947612514829</v>
      </c>
      <c r="C733">
        <f t="shared" si="23"/>
        <v>-2.6651714105701498</v>
      </c>
      <c r="D733">
        <f t="shared" si="23"/>
        <v>-3.073328905244944</v>
      </c>
    </row>
    <row r="734" spans="1:4" x14ac:dyDescent="0.2">
      <c r="A734">
        <f t="shared" si="22"/>
        <v>3.6149999999999451</v>
      </c>
      <c r="B734">
        <f t="shared" si="23"/>
        <v>-1.9585351301978311</v>
      </c>
      <c r="C734">
        <f t="shared" si="23"/>
        <v>-2.6665689447603715</v>
      </c>
      <c r="D734">
        <f t="shared" si="23"/>
        <v>-3.0747189185625028</v>
      </c>
    </row>
    <row r="735" spans="1:4" x14ac:dyDescent="0.2">
      <c r="A735">
        <f t="shared" si="22"/>
        <v>3.619999999999945</v>
      </c>
      <c r="B735">
        <f t="shared" si="23"/>
        <v>-1.95997334346685</v>
      </c>
      <c r="C735">
        <f t="shared" si="23"/>
        <v>-2.6679645096730855</v>
      </c>
      <c r="D735">
        <f t="shared" si="23"/>
        <v>-3.0761069941809995</v>
      </c>
    </row>
    <row r="736" spans="1:4" x14ac:dyDescent="0.2">
      <c r="A736">
        <f t="shared" si="22"/>
        <v>3.6249999999999449</v>
      </c>
      <c r="B736">
        <f t="shared" si="23"/>
        <v>-1.9614094077467281</v>
      </c>
      <c r="C736">
        <f t="shared" si="23"/>
        <v>-2.6693581109031408</v>
      </c>
      <c r="D736">
        <f t="shared" si="23"/>
        <v>-3.0774931375181329</v>
      </c>
    </row>
    <row r="737" spans="1:4" x14ac:dyDescent="0.2">
      <c r="A737">
        <f t="shared" si="22"/>
        <v>3.6299999999999448</v>
      </c>
      <c r="B737">
        <f t="shared" si="23"/>
        <v>-1.9628433296935406</v>
      </c>
      <c r="C737">
        <f t="shared" si="23"/>
        <v>-2.6707497540213221</v>
      </c>
      <c r="D737">
        <f t="shared" si="23"/>
        <v>-3.0788773539687968</v>
      </c>
    </row>
    <row r="738" spans="1:4" x14ac:dyDescent="0.2">
      <c r="A738">
        <f t="shared" si="22"/>
        <v>3.6349999999999447</v>
      </c>
      <c r="B738">
        <f t="shared" si="23"/>
        <v>-1.964275115931432</v>
      </c>
      <c r="C738">
        <f t="shared" si="23"/>
        <v>-2.6721394445745457</v>
      </c>
      <c r="D738">
        <f t="shared" si="23"/>
        <v>-3.0802596489052716</v>
      </c>
    </row>
    <row r="739" spans="1:4" x14ac:dyDescent="0.2">
      <c r="A739">
        <f t="shared" si="22"/>
        <v>3.6399999999999446</v>
      </c>
      <c r="B739">
        <f t="shared" si="23"/>
        <v>-1.9657047730528365</v>
      </c>
      <c r="C739">
        <f t="shared" si="23"/>
        <v>-2.6735271880859788</v>
      </c>
      <c r="D739">
        <f t="shared" si="23"/>
        <v>-3.0816400276771918</v>
      </c>
    </row>
    <row r="740" spans="1:4" x14ac:dyDescent="0.2">
      <c r="A740">
        <f t="shared" si="22"/>
        <v>3.6449999999999445</v>
      </c>
      <c r="B740">
        <f t="shared" si="23"/>
        <v>-1.967132307618696</v>
      </c>
      <c r="C740">
        <f t="shared" si="23"/>
        <v>-2.6749129900551667</v>
      </c>
      <c r="D740">
        <f t="shared" si="23"/>
        <v>-3.083018495611983</v>
      </c>
    </row>
    <row r="741" spans="1:4" x14ac:dyDescent="0.2">
      <c r="A741">
        <f t="shared" si="22"/>
        <v>3.6499999999999444</v>
      </c>
      <c r="B741">
        <f t="shared" si="23"/>
        <v>-1.9685577261586453</v>
      </c>
      <c r="C741">
        <f t="shared" si="23"/>
        <v>-2.6762968559581655</v>
      </c>
      <c r="D741">
        <f t="shared" si="23"/>
        <v>-3.084395058014564</v>
      </c>
    </row>
    <row r="742" spans="1:4" x14ac:dyDescent="0.2">
      <c r="A742">
        <f t="shared" si="22"/>
        <v>3.6549999999999443</v>
      </c>
      <c r="B742">
        <f t="shared" si="23"/>
        <v>-1.9699810351712286</v>
      </c>
      <c r="C742">
        <f t="shared" si="23"/>
        <v>-2.677678791247676</v>
      </c>
      <c r="D742">
        <f t="shared" si="23"/>
        <v>-3.0857697201678307</v>
      </c>
    </row>
    <row r="743" spans="1:4" x14ac:dyDescent="0.2">
      <c r="A743">
        <f t="shared" si="22"/>
        <v>3.6599999999999442</v>
      </c>
      <c r="B743">
        <f t="shared" si="23"/>
        <v>-1.9714022411241121</v>
      </c>
      <c r="C743">
        <f t="shared" si="23"/>
        <v>-2.6790588013532357</v>
      </c>
      <c r="D743">
        <f t="shared" si="23"/>
        <v>-3.0871424873327178</v>
      </c>
    </row>
    <row r="744" spans="1:4" x14ac:dyDescent="0.2">
      <c r="A744">
        <f t="shared" si="22"/>
        <v>3.6649999999999441</v>
      </c>
      <c r="B744">
        <f t="shared" si="23"/>
        <v>-1.9728213504542649</v>
      </c>
      <c r="C744">
        <f t="shared" si="23"/>
        <v>-2.6804368916812469</v>
      </c>
      <c r="D744">
        <f t="shared" si="23"/>
        <v>-3.0885133647481089</v>
      </c>
    </row>
    <row r="745" spans="1:4" x14ac:dyDescent="0.2">
      <c r="A745">
        <f t="shared" si="22"/>
        <v>3.669999999999944</v>
      </c>
      <c r="B745">
        <f t="shared" si="23"/>
        <v>-1.9742383695681645</v>
      </c>
      <c r="C745">
        <f t="shared" si="23"/>
        <v>-2.6818130676151908</v>
      </c>
      <c r="D745">
        <f t="shared" si="23"/>
        <v>-3.0898823576311383</v>
      </c>
    </row>
    <row r="746" spans="1:4" x14ac:dyDescent="0.2">
      <c r="A746">
        <f t="shared" si="22"/>
        <v>3.6749999999999439</v>
      </c>
      <c r="B746">
        <f t="shared" si="23"/>
        <v>-1.9756533048420031</v>
      </c>
      <c r="C746">
        <f t="shared" si="23"/>
        <v>-2.6831873345157424</v>
      </c>
      <c r="D746">
        <f t="shared" si="23"/>
        <v>-3.0912494711773797</v>
      </c>
    </row>
    <row r="747" spans="1:4" x14ac:dyDescent="0.2">
      <c r="A747">
        <f t="shared" si="22"/>
        <v>3.6799999999999438</v>
      </c>
      <c r="B747">
        <f t="shared" si="23"/>
        <v>-1.9770661626218811</v>
      </c>
      <c r="C747">
        <f t="shared" si="23"/>
        <v>-2.6845596977208612</v>
      </c>
      <c r="D747">
        <f t="shared" si="23"/>
        <v>-3.0926147105607327</v>
      </c>
    </row>
    <row r="748" spans="1:4" x14ac:dyDescent="0.2">
      <c r="A748">
        <f t="shared" si="22"/>
        <v>3.6849999999999437</v>
      </c>
      <c r="B748">
        <f t="shared" si="23"/>
        <v>-1.9784769492239884</v>
      </c>
      <c r="C748">
        <f t="shared" si="23"/>
        <v>-2.6859301625459557</v>
      </c>
      <c r="D748">
        <f t="shared" si="23"/>
        <v>-3.0939780809337338</v>
      </c>
    </row>
    <row r="749" spans="1:4" x14ac:dyDescent="0.2">
      <c r="A749">
        <f t="shared" si="22"/>
        <v>3.6899999999999435</v>
      </c>
      <c r="B749">
        <f t="shared" si="23"/>
        <v>-1.9798856709348138</v>
      </c>
      <c r="C749">
        <f t="shared" si="23"/>
        <v>-2.6872987342840484</v>
      </c>
      <c r="D749">
        <f t="shared" si="23"/>
        <v>-3.0953395874276444</v>
      </c>
    </row>
    <row r="750" spans="1:4" x14ac:dyDescent="0.2">
      <c r="A750">
        <f t="shared" si="22"/>
        <v>3.6949999999999434</v>
      </c>
      <c r="B750">
        <f t="shared" si="23"/>
        <v>-1.9812923340113338</v>
      </c>
      <c r="C750">
        <f t="shared" si="23"/>
        <v>-2.688665418205777</v>
      </c>
      <c r="D750">
        <f t="shared" si="23"/>
        <v>-3.0966992351524598</v>
      </c>
    </row>
    <row r="751" spans="1:4" x14ac:dyDescent="0.2">
      <c r="A751">
        <f t="shared" si="22"/>
        <v>3.6999999999999433</v>
      </c>
      <c r="B751">
        <f t="shared" si="23"/>
        <v>-1.9826969446811882</v>
      </c>
      <c r="C751">
        <f t="shared" si="23"/>
        <v>-2.690030219559687</v>
      </c>
      <c r="D751">
        <f t="shared" si="23"/>
        <v>-3.0980570291971614</v>
      </c>
    </row>
    <row r="752" spans="1:4" x14ac:dyDescent="0.2">
      <c r="A752">
        <f t="shared" si="22"/>
        <v>3.7049999999999432</v>
      </c>
      <c r="B752">
        <f t="shared" si="23"/>
        <v>-1.9840995091428872</v>
      </c>
      <c r="C752">
        <f t="shared" si="23"/>
        <v>-2.6913931435722289</v>
      </c>
      <c r="D752">
        <f t="shared" si="23"/>
        <v>-3.0994129746297721</v>
      </c>
    </row>
    <row r="753" spans="1:4" x14ac:dyDescent="0.2">
      <c r="A753">
        <f t="shared" si="22"/>
        <v>3.7099999999999431</v>
      </c>
      <c r="B753">
        <f t="shared" si="23"/>
        <v>-1.98550003356598</v>
      </c>
      <c r="C753">
        <f t="shared" si="23"/>
        <v>-2.6927541954478995</v>
      </c>
      <c r="D753">
        <f t="shared" si="23"/>
        <v>-3.1007670764974971</v>
      </c>
    </row>
    <row r="754" spans="1:4" x14ac:dyDescent="0.2">
      <c r="A754">
        <f t="shared" si="22"/>
        <v>3.714999999999943</v>
      </c>
      <c r="B754">
        <f t="shared" si="23"/>
        <v>-1.9868985240912582</v>
      </c>
      <c r="C754">
        <f t="shared" si="23"/>
        <v>-2.6941133803694584</v>
      </c>
      <c r="D754">
        <f t="shared" si="23"/>
        <v>-3.1021193398267499</v>
      </c>
    </row>
    <row r="755" spans="1:4" x14ac:dyDescent="0.2">
      <c r="A755">
        <f t="shared" si="22"/>
        <v>3.7199999999999429</v>
      </c>
      <c r="B755">
        <f t="shared" si="23"/>
        <v>-1.9882949868309256</v>
      </c>
      <c r="C755">
        <f t="shared" si="23"/>
        <v>-2.6954707034979473</v>
      </c>
      <c r="D755">
        <f t="shared" si="23"/>
        <v>-3.1034697696234184</v>
      </c>
    </row>
    <row r="756" spans="1:4" x14ac:dyDescent="0.2">
      <c r="A756">
        <f t="shared" si="22"/>
        <v>3.7249999999999428</v>
      </c>
      <c r="B756">
        <f t="shared" si="23"/>
        <v>-1.9896894278687829</v>
      </c>
      <c r="C756">
        <f t="shared" si="23"/>
        <v>-2.6968261699728213</v>
      </c>
      <c r="D756">
        <f t="shared" si="23"/>
        <v>-3.1048183708727799</v>
      </c>
    </row>
    <row r="757" spans="1:4" x14ac:dyDescent="0.2">
      <c r="A757">
        <f t="shared" si="22"/>
        <v>3.7299999999999427</v>
      </c>
      <c r="B757">
        <f t="shared" si="23"/>
        <v>-1.9910818532604138</v>
      </c>
      <c r="C757">
        <f t="shared" si="23"/>
        <v>-2.6981797849121736</v>
      </c>
      <c r="D757">
        <f t="shared" si="23"/>
        <v>-3.1061651485398132</v>
      </c>
    </row>
    <row r="758" spans="1:4" x14ac:dyDescent="0.2">
      <c r="A758">
        <f t="shared" si="22"/>
        <v>3.7349999999999426</v>
      </c>
      <c r="B758">
        <f t="shared" si="23"/>
        <v>-1.9924722690333603</v>
      </c>
      <c r="C758">
        <f t="shared" si="23"/>
        <v>-2.6995315534126894</v>
      </c>
      <c r="D758">
        <f t="shared" si="23"/>
        <v>-3.1075101075692406</v>
      </c>
    </row>
    <row r="759" spans="1:4" x14ac:dyDescent="0.2">
      <c r="A759">
        <f t="shared" si="22"/>
        <v>3.7399999999999425</v>
      </c>
      <c r="B759">
        <f t="shared" si="23"/>
        <v>-1.9938606811872894</v>
      </c>
      <c r="C759">
        <f t="shared" si="23"/>
        <v>-2.7008814805499339</v>
      </c>
      <c r="D759">
        <f t="shared" si="23"/>
        <v>-3.1088532528856105</v>
      </c>
    </row>
    <row r="760" spans="1:4" x14ac:dyDescent="0.2">
      <c r="A760">
        <f t="shared" si="22"/>
        <v>3.7449999999999424</v>
      </c>
      <c r="B760">
        <f t="shared" si="23"/>
        <v>-1.9952470956941981</v>
      </c>
      <c r="C760">
        <f t="shared" si="23"/>
        <v>-2.702229571378326</v>
      </c>
      <c r="D760">
        <f t="shared" si="23"/>
        <v>-3.1101945893933065</v>
      </c>
    </row>
    <row r="761" spans="1:4" x14ac:dyDescent="0.2">
      <c r="A761">
        <f t="shared" si="22"/>
        <v>3.7499999999999423</v>
      </c>
      <c r="B761">
        <f t="shared" si="23"/>
        <v>-1.9966315184985564</v>
      </c>
      <c r="C761">
        <f t="shared" si="23"/>
        <v>-2.7035758309313795</v>
      </c>
      <c r="D761">
        <f t="shared" si="23"/>
        <v>-3.111534121976915</v>
      </c>
    </row>
    <row r="762" spans="1:4" x14ac:dyDescent="0.2">
      <c r="A762">
        <f t="shared" si="22"/>
        <v>3.7549999999999422</v>
      </c>
      <c r="B762">
        <f t="shared" si="23"/>
        <v>-1.9980139555175001</v>
      </c>
      <c r="C762">
        <f t="shared" si="23"/>
        <v>-2.7049202642217391</v>
      </c>
      <c r="D762">
        <f t="shared" si="23"/>
        <v>-3.1128718555010817</v>
      </c>
    </row>
    <row r="763" spans="1:4" x14ac:dyDescent="0.2">
      <c r="A763">
        <f t="shared" si="22"/>
        <v>3.7599999999999421</v>
      </c>
      <c r="B763">
        <f t="shared" si="23"/>
        <v>-1.999394412640999</v>
      </c>
      <c r="C763">
        <f t="shared" si="23"/>
        <v>-2.7062628762412833</v>
      </c>
      <c r="D763">
        <f t="shared" si="23"/>
        <v>-3.1142077948108482</v>
      </c>
    </row>
    <row r="764" spans="1:4" x14ac:dyDescent="0.2">
      <c r="A764">
        <f t="shared" si="22"/>
        <v>3.7649999999999419</v>
      </c>
      <c r="B764">
        <f t="shared" si="23"/>
        <v>-2.0007728957320206</v>
      </c>
      <c r="C764">
        <f t="shared" si="23"/>
        <v>-2.7076036719613401</v>
      </c>
      <c r="D764">
        <f t="shared" si="23"/>
        <v>-3.1155419447314343</v>
      </c>
    </row>
    <row r="765" spans="1:4" x14ac:dyDescent="0.2">
      <c r="A765">
        <f t="shared" si="22"/>
        <v>3.7699999999999418</v>
      </c>
      <c r="B765">
        <f t="shared" si="23"/>
        <v>-2.0021494106267088</v>
      </c>
      <c r="C765">
        <f t="shared" si="23"/>
        <v>-2.7089426563326788</v>
      </c>
      <c r="D765">
        <f t="shared" si="23"/>
        <v>-3.1168743100687841</v>
      </c>
    </row>
    <row r="766" spans="1:4" x14ac:dyDescent="0.2">
      <c r="A766">
        <f t="shared" si="22"/>
        <v>3.7749999999999417</v>
      </c>
      <c r="B766">
        <f t="shared" si="23"/>
        <v>-2.0035239631345463</v>
      </c>
      <c r="C766">
        <f t="shared" si="23"/>
        <v>-2.7102798342857444</v>
      </c>
      <c r="D766">
        <f t="shared" si="23"/>
        <v>-3.1182048956092312</v>
      </c>
    </row>
    <row r="767" spans="1:4" x14ac:dyDescent="0.2">
      <c r="A767">
        <f t="shared" si="22"/>
        <v>3.7799999999999416</v>
      </c>
      <c r="B767">
        <f t="shared" si="23"/>
        <v>-2.004896559038519</v>
      </c>
      <c r="C767">
        <f t="shared" si="23"/>
        <v>-2.7116152107306317</v>
      </c>
      <c r="D767">
        <f t="shared" si="23"/>
        <v>-3.1195337061199746</v>
      </c>
    </row>
    <row r="768" spans="1:4" x14ac:dyDescent="0.2">
      <c r="A768">
        <f t="shared" si="22"/>
        <v>3.7849999999999415</v>
      </c>
      <c r="B768">
        <f t="shared" si="23"/>
        <v>-2.0062672040952916</v>
      </c>
      <c r="C768">
        <f t="shared" si="23"/>
        <v>-2.7129487905573129</v>
      </c>
      <c r="D768">
        <f t="shared" si="23"/>
        <v>-3.1208607463488298</v>
      </c>
    </row>
    <row r="769" spans="1:4" x14ac:dyDescent="0.2">
      <c r="A769">
        <f t="shared" si="22"/>
        <v>3.7899999999999414</v>
      </c>
      <c r="B769">
        <f t="shared" si="23"/>
        <v>-2.0076359040353577</v>
      </c>
      <c r="C769">
        <f t="shared" si="23"/>
        <v>-2.7142805786357402</v>
      </c>
      <c r="D769">
        <f t="shared" si="23"/>
        <v>-3.1221860210246724</v>
      </c>
    </row>
    <row r="770" spans="1:4" x14ac:dyDescent="0.2">
      <c r="A770">
        <f t="shared" si="22"/>
        <v>3.7949999999999413</v>
      </c>
      <c r="B770">
        <f t="shared" si="23"/>
        <v>-2.0090026645632122</v>
      </c>
      <c r="C770">
        <f t="shared" si="23"/>
        <v>-2.7156105798158525</v>
      </c>
      <c r="D770">
        <f t="shared" si="23"/>
        <v>-3.1235095348573148</v>
      </c>
    </row>
    <row r="771" spans="1:4" x14ac:dyDescent="0.2">
      <c r="A771">
        <f t="shared" si="22"/>
        <v>3.7999999999999412</v>
      </c>
      <c r="B771">
        <f t="shared" si="23"/>
        <v>-2.0103674913575107</v>
      </c>
      <c r="C771">
        <f t="shared" si="23"/>
        <v>-2.7169387989278317</v>
      </c>
      <c r="D771">
        <f t="shared" si="23"/>
        <v>-3.1248312925376363</v>
      </c>
    </row>
    <row r="772" spans="1:4" x14ac:dyDescent="0.2">
      <c r="A772">
        <f t="shared" si="22"/>
        <v>3.8049999999999411</v>
      </c>
      <c r="B772">
        <f t="shared" si="23"/>
        <v>-2.011730390071222</v>
      </c>
      <c r="C772">
        <f t="shared" si="23"/>
        <v>-2.7182652407820647</v>
      </c>
      <c r="D772">
        <f t="shared" si="23"/>
        <v>-3.1261512987378284</v>
      </c>
    </row>
    <row r="773" spans="1:4" x14ac:dyDescent="0.2">
      <c r="A773">
        <f t="shared" si="22"/>
        <v>3.809999999999941</v>
      </c>
      <c r="B773">
        <f t="shared" si="23"/>
        <v>-2.0130913663318037</v>
      </c>
      <c r="C773">
        <f t="shared" si="23"/>
        <v>-2.7195899101693772</v>
      </c>
      <c r="D773">
        <f t="shared" si="23"/>
        <v>-3.1274695581113701</v>
      </c>
    </row>
    <row r="774" spans="1:4" x14ac:dyDescent="0.2">
      <c r="A774">
        <f t="shared" si="22"/>
        <v>3.8149999999999409</v>
      </c>
      <c r="B774">
        <f t="shared" si="23"/>
        <v>-2.0144504257413423</v>
      </c>
      <c r="C774">
        <f t="shared" si="23"/>
        <v>-2.7209128118610857</v>
      </c>
      <c r="D774">
        <f t="shared" si="23"/>
        <v>-3.128786075292997</v>
      </c>
    </row>
    <row r="775" spans="1:4" x14ac:dyDescent="0.2">
      <c r="A775">
        <f t="shared" si="22"/>
        <v>3.8199999999999408</v>
      </c>
      <c r="B775">
        <f t="shared" si="23"/>
        <v>-2.0158075738767129</v>
      </c>
      <c r="C775">
        <f t="shared" si="23"/>
        <v>-2.7222339506090631</v>
      </c>
      <c r="D775">
        <f t="shared" si="23"/>
        <v>-3.1301008548991676</v>
      </c>
    </row>
    <row r="776" spans="1:4" x14ac:dyDescent="0.2">
      <c r="A776">
        <f t="shared" si="22"/>
        <v>3.8249999999999407</v>
      </c>
      <c r="B776">
        <f t="shared" si="23"/>
        <v>-2.0171628162897433</v>
      </c>
      <c r="C776">
        <f t="shared" si="23"/>
        <v>-2.7235533311459306</v>
      </c>
      <c r="D776">
        <f t="shared" si="23"/>
        <v>-3.1314139015277984</v>
      </c>
    </row>
    <row r="777" spans="1:4" x14ac:dyDescent="0.2">
      <c r="A777">
        <f t="shared" si="22"/>
        <v>3.8299999999999406</v>
      </c>
      <c r="B777">
        <f t="shared" si="23"/>
        <v>-2.018516158507369</v>
      </c>
      <c r="C777">
        <f t="shared" si="23"/>
        <v>-2.7248709581851043</v>
      </c>
      <c r="D777">
        <f t="shared" si="23"/>
        <v>-3.1327252197586528</v>
      </c>
    </row>
    <row r="778" spans="1:4" x14ac:dyDescent="0.2">
      <c r="A778">
        <f t="shared" si="22"/>
        <v>3.8349999999999405</v>
      </c>
      <c r="B778">
        <f t="shared" si="23"/>
        <v>-2.0198676060317613</v>
      </c>
      <c r="C778">
        <f t="shared" si="23"/>
        <v>-2.7261868364208985</v>
      </c>
      <c r="D778">
        <f t="shared" si="23"/>
        <v>-3.1340348141530834</v>
      </c>
    </row>
    <row r="779" spans="1:4" x14ac:dyDescent="0.2">
      <c r="A779">
        <f t="shared" si="22"/>
        <v>3.8399999999999403</v>
      </c>
      <c r="B779">
        <f t="shared" si="23"/>
        <v>-2.0212171643405146</v>
      </c>
      <c r="C779">
        <f t="shared" si="23"/>
        <v>-2.7275009705286881</v>
      </c>
      <c r="D779">
        <f t="shared" si="23"/>
        <v>-3.1353426892545495</v>
      </c>
    </row>
    <row r="780" spans="1:4" x14ac:dyDescent="0.2">
      <c r="A780">
        <f t="shared" si="22"/>
        <v>3.8449999999999402</v>
      </c>
      <c r="B780">
        <f t="shared" si="23"/>
        <v>-2.0225648388867676</v>
      </c>
      <c r="C780">
        <f t="shared" si="23"/>
        <v>-2.7288133651649242</v>
      </c>
      <c r="D780">
        <f t="shared" si="23"/>
        <v>-3.136648849588406</v>
      </c>
    </row>
    <row r="781" spans="1:4" x14ac:dyDescent="0.2">
      <c r="A781">
        <f t="shared" ref="A781:A844" si="24">A780+B$3</f>
        <v>3.8499999999999401</v>
      </c>
      <c r="B781">
        <f t="shared" si="23"/>
        <v>-2.023910635099365</v>
      </c>
      <c r="C781">
        <f t="shared" si="23"/>
        <v>-2.7301240249673149</v>
      </c>
      <c r="D781">
        <f t="shared" si="23"/>
        <v>-3.1379532996621018</v>
      </c>
    </row>
    <row r="782" spans="1:4" x14ac:dyDescent="0.2">
      <c r="A782">
        <f t="shared" si="24"/>
        <v>3.85499999999994</v>
      </c>
      <c r="B782">
        <f t="shared" si="23"/>
        <v>-2.0252545583830082</v>
      </c>
      <c r="C782">
        <f t="shared" si="23"/>
        <v>-2.7314329545548737</v>
      </c>
      <c r="D782">
        <f t="shared" si="23"/>
        <v>-3.1392560439653412</v>
      </c>
    </row>
    <row r="783" spans="1:4" x14ac:dyDescent="0.2">
      <c r="A783">
        <f t="shared" si="24"/>
        <v>3.8599999999999399</v>
      </c>
      <c r="B783">
        <f t="shared" si="23"/>
        <v>-2.0265966141183891</v>
      </c>
      <c r="C783">
        <f t="shared" si="23"/>
        <v>-2.7327401585280429</v>
      </c>
      <c r="D783">
        <f t="shared" si="23"/>
        <v>-3.1405570869699209</v>
      </c>
    </row>
    <row r="784" spans="1:4" x14ac:dyDescent="0.2">
      <c r="A784">
        <f t="shared" si="24"/>
        <v>3.8649999999999398</v>
      </c>
      <c r="B784">
        <f t="shared" si="23"/>
        <v>-2.0279368076623561</v>
      </c>
      <c r="C784">
        <f t="shared" si="23"/>
        <v>-2.7340456414688004</v>
      </c>
      <c r="D784">
        <f t="shared" si="23"/>
        <v>-3.1418564331302656</v>
      </c>
    </row>
    <row r="785" spans="1:4" x14ac:dyDescent="0.2">
      <c r="A785">
        <f t="shared" si="24"/>
        <v>3.8699999999999397</v>
      </c>
      <c r="B785">
        <f t="shared" si="23"/>
        <v>-2.0292751443480368</v>
      </c>
      <c r="C785">
        <f t="shared" si="23"/>
        <v>-2.735349407940733</v>
      </c>
      <c r="D785">
        <f t="shared" si="23"/>
        <v>-3.1431540868831069</v>
      </c>
    </row>
    <row r="786" spans="1:4" x14ac:dyDescent="0.2">
      <c r="A786">
        <f t="shared" si="24"/>
        <v>3.8749999999999396</v>
      </c>
      <c r="B786">
        <f t="shared" si="23"/>
        <v>-2.0306116294849916</v>
      </c>
      <c r="C786">
        <f t="shared" si="23"/>
        <v>-2.7366514624891805</v>
      </c>
      <c r="D786">
        <f t="shared" si="23"/>
        <v>-3.1444500526477799</v>
      </c>
    </row>
    <row r="787" spans="1:4" x14ac:dyDescent="0.2">
      <c r="A787">
        <f t="shared" si="24"/>
        <v>3.8799999999999395</v>
      </c>
      <c r="B787">
        <f t="shared" si="23"/>
        <v>-2.0319462683593681</v>
      </c>
      <c r="C787">
        <f t="shared" si="23"/>
        <v>-2.7379518096412983</v>
      </c>
      <c r="D787">
        <f t="shared" si="23"/>
        <v>-3.1457443348261944</v>
      </c>
    </row>
    <row r="788" spans="1:4" x14ac:dyDescent="0.2">
      <c r="A788">
        <f t="shared" si="24"/>
        <v>3.8849999999999394</v>
      </c>
      <c r="B788">
        <f t="shared" si="23"/>
        <v>-2.0332790662340154</v>
      </c>
      <c r="C788">
        <f t="shared" si="23"/>
        <v>-2.739250453906128</v>
      </c>
      <c r="D788">
        <f t="shared" si="23"/>
        <v>-3.1470369378030965</v>
      </c>
    </row>
    <row r="789" spans="1:4" x14ac:dyDescent="0.2">
      <c r="A789">
        <f t="shared" si="24"/>
        <v>3.8899999999999393</v>
      </c>
      <c r="B789">
        <f t="shared" si="23"/>
        <v>-2.0346100283486401</v>
      </c>
      <c r="C789">
        <f t="shared" si="23"/>
        <v>-2.7405473997747754</v>
      </c>
      <c r="D789">
        <f t="shared" si="23"/>
        <v>-3.1483278659460452</v>
      </c>
    </row>
    <row r="790" spans="1:4" x14ac:dyDescent="0.2">
      <c r="A790">
        <f t="shared" si="24"/>
        <v>3.8949999999999392</v>
      </c>
      <c r="B790">
        <f t="shared" si="23"/>
        <v>-2.0359391599199541</v>
      </c>
      <c r="C790">
        <f t="shared" si="23"/>
        <v>-2.7418426517204306</v>
      </c>
      <c r="D790">
        <f t="shared" si="23"/>
        <v>-3.149617123605474</v>
      </c>
    </row>
    <row r="791" spans="1:4" x14ac:dyDescent="0.2">
      <c r="A791">
        <f t="shared" si="24"/>
        <v>3.8999999999999391</v>
      </c>
      <c r="B791">
        <f t="shared" si="23"/>
        <v>-2.0372664661417965</v>
      </c>
      <c r="C791">
        <f t="shared" si="23"/>
        <v>-2.7431362141984992</v>
      </c>
      <c r="D791">
        <f t="shared" si="23"/>
        <v>-3.1509047151149221</v>
      </c>
    </row>
    <row r="792" spans="1:4" x14ac:dyDescent="0.2">
      <c r="A792">
        <f t="shared" si="24"/>
        <v>3.904999999999939</v>
      </c>
      <c r="B792">
        <f t="shared" si="23"/>
        <v>-2.03859195218527</v>
      </c>
      <c r="C792">
        <f t="shared" si="23"/>
        <v>-2.7444280916466952</v>
      </c>
      <c r="D792">
        <f t="shared" si="23"/>
        <v>-3.1521906447908936</v>
      </c>
    </row>
    <row r="793" spans="1:4" x14ac:dyDescent="0.2">
      <c r="A793">
        <f t="shared" si="24"/>
        <v>3.9099999999999389</v>
      </c>
      <c r="B793">
        <f t="shared" si="23"/>
        <v>-2.0399156231988944</v>
      </c>
      <c r="C793">
        <f t="shared" si="23"/>
        <v>-2.7457182884851394</v>
      </c>
      <c r="D793">
        <f t="shared" si="23"/>
        <v>-3.153474916933134</v>
      </c>
    </row>
    <row r="794" spans="1:4" x14ac:dyDescent="0.2">
      <c r="A794">
        <f t="shared" si="24"/>
        <v>3.9149999999999388</v>
      </c>
      <c r="B794">
        <f t="shared" si="23"/>
        <v>-2.0412374843087204</v>
      </c>
      <c r="C794">
        <f t="shared" si="23"/>
        <v>-2.7470068091164417</v>
      </c>
      <c r="D794">
        <f t="shared" si="23"/>
        <v>-3.1547575358247477</v>
      </c>
    </row>
    <row r="795" spans="1:4" x14ac:dyDescent="0.2">
      <c r="A795">
        <f t="shared" si="24"/>
        <v>3.9199999999999386</v>
      </c>
      <c r="B795">
        <f t="shared" si="23"/>
        <v>-2.0425575406184846</v>
      </c>
      <c r="C795">
        <f t="shared" si="23"/>
        <v>-2.7482936579257649</v>
      </c>
      <c r="D795">
        <f t="shared" si="23"/>
        <v>-3.1560385057321043</v>
      </c>
    </row>
    <row r="796" spans="1:4" x14ac:dyDescent="0.2">
      <c r="A796">
        <f t="shared" si="24"/>
        <v>3.9249999999999385</v>
      </c>
      <c r="B796">
        <f t="shared" si="23"/>
        <v>-2.0438757972097168</v>
      </c>
      <c r="C796">
        <f t="shared" si="23"/>
        <v>-2.7495788392810114</v>
      </c>
      <c r="D796">
        <f t="shared" si="23"/>
        <v>-3.1573178309050025</v>
      </c>
    </row>
    <row r="797" spans="1:4" x14ac:dyDescent="0.2">
      <c r="A797">
        <f t="shared" si="24"/>
        <v>3.9299999999999384</v>
      </c>
      <c r="B797">
        <f t="shared" ref="B797:D860" si="25">LN(B$8*$A797-SQRT(POWER(B$8*$A797,2)-1))</f>
        <v>-2.0451922591418956</v>
      </c>
      <c r="C797">
        <f t="shared" si="25"/>
        <v>-2.7508623575327795</v>
      </c>
      <c r="D797">
        <f t="shared" si="25"/>
        <v>-3.1585955155768333</v>
      </c>
    </row>
    <row r="798" spans="1:4" x14ac:dyDescent="0.2">
      <c r="A798">
        <f t="shared" si="24"/>
        <v>3.9349999999999383</v>
      </c>
      <c r="B798">
        <f t="shared" si="25"/>
        <v>-2.0465069314525697</v>
      </c>
      <c r="C798">
        <f t="shared" si="25"/>
        <v>-2.7521442170146115</v>
      </c>
      <c r="D798">
        <f t="shared" si="25"/>
        <v>-3.1598715639646215</v>
      </c>
    </row>
    <row r="799" spans="1:4" x14ac:dyDescent="0.2">
      <c r="A799">
        <f t="shared" si="24"/>
        <v>3.9399999999999382</v>
      </c>
      <c r="B799">
        <f t="shared" si="25"/>
        <v>-2.0478198191574766</v>
      </c>
      <c r="C799">
        <f t="shared" si="25"/>
        <v>-2.753424422042916</v>
      </c>
      <c r="D799">
        <f t="shared" si="25"/>
        <v>-3.1611459802690316</v>
      </c>
    </row>
    <row r="800" spans="1:4" x14ac:dyDescent="0.2">
      <c r="A800">
        <f t="shared" si="24"/>
        <v>3.9449999999999381</v>
      </c>
      <c r="B800">
        <f t="shared" si="25"/>
        <v>-2.0491309272506961</v>
      </c>
      <c r="C800">
        <f t="shared" si="25"/>
        <v>-2.7547029769172071</v>
      </c>
      <c r="D800">
        <f t="shared" si="25"/>
        <v>-3.1624187686745788</v>
      </c>
    </row>
    <row r="801" spans="1:4" x14ac:dyDescent="0.2">
      <c r="A801">
        <f t="shared" si="24"/>
        <v>3.949999999999938</v>
      </c>
      <c r="B801">
        <f t="shared" si="25"/>
        <v>-2.0504402607047587</v>
      </c>
      <c r="C801">
        <f t="shared" si="25"/>
        <v>-2.7559798859200986</v>
      </c>
      <c r="D801">
        <f t="shared" si="25"/>
        <v>-3.1636899333495978</v>
      </c>
    </row>
    <row r="802" spans="1:4" x14ac:dyDescent="0.2">
      <c r="A802">
        <f t="shared" si="24"/>
        <v>3.9549999999999379</v>
      </c>
      <c r="B802">
        <f t="shared" si="25"/>
        <v>-2.0517478244707754</v>
      </c>
      <c r="C802">
        <f t="shared" si="25"/>
        <v>-2.7572551533174421</v>
      </c>
      <c r="D802">
        <f t="shared" si="25"/>
        <v>-3.1649594784464194</v>
      </c>
    </row>
    <row r="803" spans="1:4" x14ac:dyDescent="0.2">
      <c r="A803">
        <f t="shared" si="24"/>
        <v>3.9599999999999378</v>
      </c>
      <c r="B803">
        <f t="shared" si="25"/>
        <v>-2.0530536234785663</v>
      </c>
      <c r="C803">
        <f t="shared" si="25"/>
        <v>-2.7585287833583663</v>
      </c>
      <c r="D803">
        <f t="shared" si="25"/>
        <v>-3.1662274081013426</v>
      </c>
    </row>
    <row r="804" spans="1:4" x14ac:dyDescent="0.2">
      <c r="A804">
        <f t="shared" si="24"/>
        <v>3.9649999999999377</v>
      </c>
      <c r="B804">
        <f t="shared" si="25"/>
        <v>-2.0543576626367899</v>
      </c>
      <c r="C804">
        <f t="shared" si="25"/>
        <v>-2.7598007802754481</v>
      </c>
      <c r="D804">
        <f t="shared" si="25"/>
        <v>-3.1674937264348606</v>
      </c>
    </row>
    <row r="805" spans="1:4" x14ac:dyDescent="0.2">
      <c r="A805">
        <f t="shared" si="24"/>
        <v>3.9699999999999376</v>
      </c>
      <c r="B805">
        <f t="shared" si="25"/>
        <v>-2.0556599468330541</v>
      </c>
      <c r="C805">
        <f t="shared" si="25"/>
        <v>-2.7610711482846741</v>
      </c>
      <c r="D805">
        <f t="shared" si="25"/>
        <v>-3.1687584375516771</v>
      </c>
    </row>
    <row r="806" spans="1:4" x14ac:dyDescent="0.2">
      <c r="A806">
        <f t="shared" si="24"/>
        <v>3.9749999999999375</v>
      </c>
      <c r="B806">
        <f t="shared" si="25"/>
        <v>-2.056960480934066</v>
      </c>
      <c r="C806">
        <f t="shared" si="25"/>
        <v>-2.7623398915856732</v>
      </c>
      <c r="D806">
        <f t="shared" si="25"/>
        <v>-3.1700215455406449</v>
      </c>
    </row>
    <row r="807" spans="1:4" x14ac:dyDescent="0.2">
      <c r="A807">
        <f t="shared" si="24"/>
        <v>3.9799999999999374</v>
      </c>
      <c r="B807">
        <f t="shared" si="25"/>
        <v>-2.0582592697857121</v>
      </c>
      <c r="C807">
        <f t="shared" si="25"/>
        <v>-2.7636070143616824</v>
      </c>
      <c r="D807">
        <f t="shared" si="25"/>
        <v>-3.1712830544751665</v>
      </c>
    </row>
    <row r="808" spans="1:4" x14ac:dyDescent="0.2">
      <c r="A808">
        <f t="shared" si="24"/>
        <v>3.9849999999999373</v>
      </c>
      <c r="B808">
        <f t="shared" si="25"/>
        <v>-2.0595563182132222</v>
      </c>
      <c r="C808">
        <f t="shared" si="25"/>
        <v>-2.7648725207797011</v>
      </c>
      <c r="D808">
        <f t="shared" si="25"/>
        <v>-3.1725429684129258</v>
      </c>
    </row>
    <row r="809" spans="1:4" x14ac:dyDescent="0.2">
      <c r="A809">
        <f t="shared" si="24"/>
        <v>3.9899999999999372</v>
      </c>
      <c r="B809">
        <f t="shared" si="25"/>
        <v>-2.0608516310212632</v>
      </c>
      <c r="C809">
        <f t="shared" si="25"/>
        <v>-2.7661364149905339</v>
      </c>
      <c r="D809">
        <f t="shared" si="25"/>
        <v>-3.1738012913962521</v>
      </c>
    </row>
    <row r="810" spans="1:4" x14ac:dyDescent="0.2">
      <c r="A810">
        <f t="shared" si="24"/>
        <v>3.994999999999937</v>
      </c>
      <c r="B810">
        <f t="shared" si="25"/>
        <v>-2.0621452129940629</v>
      </c>
      <c r="C810">
        <f t="shared" si="25"/>
        <v>-2.7673987011289198</v>
      </c>
      <c r="D810">
        <f t="shared" si="25"/>
        <v>-3.175058027451982</v>
      </c>
    </row>
    <row r="811" spans="1:4" x14ac:dyDescent="0.2">
      <c r="A811">
        <f t="shared" si="24"/>
        <v>3.9999999999999369</v>
      </c>
      <c r="B811">
        <f t="shared" si="25"/>
        <v>-2.0634370688955443</v>
      </c>
      <c r="C811">
        <f t="shared" si="25"/>
        <v>-2.7686593833135515</v>
      </c>
      <c r="D811">
        <f t="shared" si="25"/>
        <v>-3.1763131805916198</v>
      </c>
    </row>
    <row r="812" spans="1:4" x14ac:dyDescent="0.2">
      <c r="A812">
        <f t="shared" si="24"/>
        <v>4.0049999999999368</v>
      </c>
      <c r="B812">
        <f t="shared" si="25"/>
        <v>-2.0647272034694226</v>
      </c>
      <c r="C812">
        <f t="shared" si="25"/>
        <v>-2.7699184656472693</v>
      </c>
      <c r="D812">
        <f t="shared" si="25"/>
        <v>-3.1775667548115409</v>
      </c>
    </row>
    <row r="813" spans="1:4" x14ac:dyDescent="0.2">
      <c r="A813">
        <f t="shared" si="24"/>
        <v>4.0099999999999367</v>
      </c>
      <c r="B813">
        <f t="shared" si="25"/>
        <v>-2.0660156214393264</v>
      </c>
      <c r="C813">
        <f t="shared" si="25"/>
        <v>-2.7711759522169843</v>
      </c>
      <c r="D813">
        <f t="shared" si="25"/>
        <v>-3.1788187540929029</v>
      </c>
    </row>
    <row r="814" spans="1:4" x14ac:dyDescent="0.2">
      <c r="A814">
        <f t="shared" si="24"/>
        <v>4.0149999999999366</v>
      </c>
      <c r="B814">
        <f t="shared" si="25"/>
        <v>-2.0673023275089251</v>
      </c>
      <c r="C814">
        <f t="shared" si="25"/>
        <v>-2.7724318470938916</v>
      </c>
      <c r="D814">
        <f t="shared" si="25"/>
        <v>-3.1800691824016409</v>
      </c>
    </row>
    <row r="815" spans="1:4" x14ac:dyDescent="0.2">
      <c r="A815">
        <f t="shared" si="24"/>
        <v>4.0199999999999365</v>
      </c>
      <c r="B815">
        <f t="shared" si="25"/>
        <v>-2.0685873263620418</v>
      </c>
      <c r="C815">
        <f t="shared" si="25"/>
        <v>-2.7736861543335398</v>
      </c>
      <c r="D815">
        <f t="shared" si="25"/>
        <v>-3.1813180436888517</v>
      </c>
    </row>
    <row r="816" spans="1:4" x14ac:dyDescent="0.2">
      <c r="A816">
        <f t="shared" si="24"/>
        <v>4.0249999999999364</v>
      </c>
      <c r="B816">
        <f t="shared" si="25"/>
        <v>-2.0698706226627492</v>
      </c>
      <c r="C816">
        <f t="shared" si="25"/>
        <v>-2.7749388779758095</v>
      </c>
      <c r="D816">
        <f t="shared" si="25"/>
        <v>-3.1825653418906676</v>
      </c>
    </row>
    <row r="817" spans="1:4" x14ac:dyDescent="0.2">
      <c r="A817">
        <f t="shared" si="24"/>
        <v>4.0299999999999363</v>
      </c>
      <c r="B817">
        <f t="shared" si="25"/>
        <v>-2.0711522210555109</v>
      </c>
      <c r="C817">
        <f t="shared" si="25"/>
        <v>-2.7761900220451587</v>
      </c>
      <c r="D817">
        <f t="shared" si="25"/>
        <v>-3.1838110809282596</v>
      </c>
    </row>
    <row r="818" spans="1:4" x14ac:dyDescent="0.2">
      <c r="A818">
        <f t="shared" si="24"/>
        <v>4.0349999999999362</v>
      </c>
      <c r="B818">
        <f t="shared" si="25"/>
        <v>-2.0724321261652667</v>
      </c>
      <c r="C818">
        <f t="shared" si="25"/>
        <v>-2.7774395905504892</v>
      </c>
      <c r="D818">
        <f t="shared" si="25"/>
        <v>-3.1850552647081427</v>
      </c>
    </row>
    <row r="819" spans="1:4" x14ac:dyDescent="0.2">
      <c r="A819">
        <f t="shared" si="24"/>
        <v>4.0399999999999361</v>
      </c>
      <c r="B819">
        <f t="shared" si="25"/>
        <v>-2.0737103425975678</v>
      </c>
      <c r="C819">
        <f t="shared" si="25"/>
        <v>-2.7786875874854413</v>
      </c>
      <c r="D819">
        <f t="shared" si="25"/>
        <v>-3.1862978971220133</v>
      </c>
    </row>
    <row r="820" spans="1:4" x14ac:dyDescent="0.2">
      <c r="A820">
        <f t="shared" si="24"/>
        <v>4.044999999999936</v>
      </c>
      <c r="B820">
        <f t="shared" si="25"/>
        <v>-2.07498687493867</v>
      </c>
      <c r="C820">
        <f t="shared" si="25"/>
        <v>-2.7799340168283373</v>
      </c>
      <c r="D820">
        <f t="shared" si="25"/>
        <v>-3.1875389820469735</v>
      </c>
    </row>
    <row r="821" spans="1:4" x14ac:dyDescent="0.2">
      <c r="A821">
        <f t="shared" si="24"/>
        <v>4.0499999999999359</v>
      </c>
      <c r="B821">
        <f t="shared" si="25"/>
        <v>-2.0762617277556581</v>
      </c>
      <c r="C821">
        <f t="shared" si="25"/>
        <v>-2.7811788825423243</v>
      </c>
      <c r="D821">
        <f t="shared" si="25"/>
        <v>-3.1887785233455448</v>
      </c>
    </row>
    <row r="822" spans="1:4" x14ac:dyDescent="0.2">
      <c r="A822">
        <f t="shared" si="24"/>
        <v>4.0549999999999358</v>
      </c>
      <c r="B822">
        <f t="shared" si="25"/>
        <v>-2.0775349055965435</v>
      </c>
      <c r="C822">
        <f t="shared" si="25"/>
        <v>-2.782422188575405</v>
      </c>
      <c r="D822">
        <f t="shared" si="25"/>
        <v>-3.1900165248657673</v>
      </c>
    </row>
    <row r="823" spans="1:4" x14ac:dyDescent="0.2">
      <c r="A823">
        <f t="shared" si="24"/>
        <v>4.0599999999999357</v>
      </c>
      <c r="B823">
        <f t="shared" si="25"/>
        <v>-2.0788064129903749</v>
      </c>
      <c r="C823">
        <f t="shared" si="25"/>
        <v>-2.7836639388605171</v>
      </c>
      <c r="D823">
        <f t="shared" si="25"/>
        <v>-3.1912529904413476</v>
      </c>
    </row>
    <row r="824" spans="1:4" x14ac:dyDescent="0.2">
      <c r="A824">
        <f t="shared" si="24"/>
        <v>4.0649999999999356</v>
      </c>
      <c r="B824">
        <f t="shared" si="25"/>
        <v>-2.0800762544473597</v>
      </c>
      <c r="C824">
        <f t="shared" si="25"/>
        <v>-2.7849041373156962</v>
      </c>
      <c r="D824">
        <f t="shared" si="25"/>
        <v>-3.1924879238914179</v>
      </c>
    </row>
    <row r="825" spans="1:4" x14ac:dyDescent="0.2">
      <c r="A825">
        <f t="shared" si="24"/>
        <v>4.0699999999999354</v>
      </c>
      <c r="B825">
        <f t="shared" si="25"/>
        <v>-2.0813444344589533</v>
      </c>
      <c r="C825">
        <f t="shared" si="25"/>
        <v>-2.7861427878440446</v>
      </c>
      <c r="D825">
        <f t="shared" si="25"/>
        <v>-3.1937213290210757</v>
      </c>
    </row>
    <row r="826" spans="1:4" x14ac:dyDescent="0.2">
      <c r="A826">
        <f t="shared" si="24"/>
        <v>4.0749999999999353</v>
      </c>
      <c r="B826">
        <f t="shared" si="25"/>
        <v>-2.0826109574979679</v>
      </c>
      <c r="C826">
        <f t="shared" si="25"/>
        <v>-2.7873798943338426</v>
      </c>
      <c r="D826">
        <f t="shared" si="25"/>
        <v>-3.1949532096211049</v>
      </c>
    </row>
    <row r="827" spans="1:4" x14ac:dyDescent="0.2">
      <c r="A827">
        <f t="shared" si="24"/>
        <v>4.0799999999999352</v>
      </c>
      <c r="B827">
        <f t="shared" si="25"/>
        <v>-2.0838758280186909</v>
      </c>
      <c r="C827">
        <f t="shared" si="25"/>
        <v>-2.7886154606586362</v>
      </c>
      <c r="D827">
        <f t="shared" si="25"/>
        <v>-3.1961835694681295</v>
      </c>
    </row>
    <row r="828" spans="1:4" x14ac:dyDescent="0.2">
      <c r="A828">
        <f t="shared" si="24"/>
        <v>4.0849999999999351</v>
      </c>
      <c r="B828">
        <f t="shared" si="25"/>
        <v>-2.0851390504569811</v>
      </c>
      <c r="C828">
        <f t="shared" si="25"/>
        <v>-2.7898494906773244</v>
      </c>
      <c r="D828">
        <f t="shared" si="25"/>
        <v>-3.1974124123247742</v>
      </c>
    </row>
    <row r="829" spans="1:4" x14ac:dyDescent="0.2">
      <c r="A829">
        <f t="shared" si="24"/>
        <v>4.089999999999935</v>
      </c>
      <c r="B829">
        <f t="shared" si="25"/>
        <v>-2.0864006292303658</v>
      </c>
      <c r="C829">
        <f t="shared" si="25"/>
        <v>-2.7910819882341928</v>
      </c>
      <c r="D829">
        <f t="shared" si="25"/>
        <v>-3.1986397419396906</v>
      </c>
    </row>
    <row r="830" spans="1:4" x14ac:dyDescent="0.2">
      <c r="A830">
        <f t="shared" si="24"/>
        <v>4.0949999999999349</v>
      </c>
      <c r="B830">
        <f t="shared" si="25"/>
        <v>-2.0876605687381566</v>
      </c>
      <c r="C830">
        <f t="shared" si="25"/>
        <v>-2.7923129571590071</v>
      </c>
      <c r="D830">
        <f t="shared" si="25"/>
        <v>-3.1998655620475041</v>
      </c>
    </row>
    <row r="831" spans="1:4" x14ac:dyDescent="0.2">
      <c r="A831">
        <f t="shared" si="24"/>
        <v>4.0999999999999348</v>
      </c>
      <c r="B831">
        <f t="shared" si="25"/>
        <v>-2.08891887336154</v>
      </c>
      <c r="C831">
        <f t="shared" si="25"/>
        <v>-2.7935424012671364</v>
      </c>
      <c r="D831">
        <f t="shared" si="25"/>
        <v>-3.2010898763691089</v>
      </c>
    </row>
    <row r="832" spans="1:4" x14ac:dyDescent="0.2">
      <c r="A832">
        <f t="shared" si="24"/>
        <v>4.1049999999999347</v>
      </c>
      <c r="B832">
        <f t="shared" si="25"/>
        <v>-2.0901755474636925</v>
      </c>
      <c r="C832">
        <f t="shared" si="25"/>
        <v>-2.7947703243595363</v>
      </c>
      <c r="D832">
        <f t="shared" si="25"/>
        <v>-3.2023126886114839</v>
      </c>
    </row>
    <row r="833" spans="1:4" x14ac:dyDescent="0.2">
      <c r="A833">
        <f t="shared" si="24"/>
        <v>4.1099999999999346</v>
      </c>
      <c r="B833">
        <f t="shared" si="25"/>
        <v>-2.0914305953898729</v>
      </c>
      <c r="C833">
        <f t="shared" si="25"/>
        <v>-2.7959967302228472</v>
      </c>
      <c r="D833">
        <f t="shared" si="25"/>
        <v>-3.2035340024679502</v>
      </c>
    </row>
    <row r="834" spans="1:4" x14ac:dyDescent="0.2">
      <c r="A834">
        <f t="shared" si="24"/>
        <v>4.1149999999999345</v>
      </c>
      <c r="B834">
        <f t="shared" si="25"/>
        <v>-2.0926840214675213</v>
      </c>
      <c r="C834">
        <f t="shared" si="25"/>
        <v>-2.7972216226295545</v>
      </c>
      <c r="D834">
        <f t="shared" si="25"/>
        <v>-3.2047538216182101</v>
      </c>
    </row>
    <row r="835" spans="1:4" x14ac:dyDescent="0.2">
      <c r="A835">
        <f t="shared" si="24"/>
        <v>4.1199999999999344</v>
      </c>
      <c r="B835">
        <f t="shared" si="25"/>
        <v>-2.0939358300063606</v>
      </c>
      <c r="C835">
        <f t="shared" si="25"/>
        <v>-2.7984450053379195</v>
      </c>
      <c r="D835">
        <f t="shared" si="25"/>
        <v>-3.2059721497284346</v>
      </c>
    </row>
    <row r="836" spans="1:4" x14ac:dyDescent="0.2">
      <c r="A836">
        <f t="shared" si="24"/>
        <v>4.1249999999999343</v>
      </c>
      <c r="B836">
        <f t="shared" si="25"/>
        <v>-2.0951860252985024</v>
      </c>
      <c r="C836">
        <f t="shared" si="25"/>
        <v>-2.7996668820921715</v>
      </c>
      <c r="D836">
        <f t="shared" si="25"/>
        <v>-3.2071889904511295</v>
      </c>
    </row>
    <row r="837" spans="1:4" x14ac:dyDescent="0.2">
      <c r="A837">
        <f t="shared" si="24"/>
        <v>4.1299999999999342</v>
      </c>
      <c r="B837">
        <f t="shared" si="25"/>
        <v>-2.09643461161853</v>
      </c>
      <c r="C837">
        <f t="shared" si="25"/>
        <v>-2.8008872566224716</v>
      </c>
      <c r="D837">
        <f t="shared" si="25"/>
        <v>-3.2084043474254451</v>
      </c>
    </row>
    <row r="838" spans="1:4" x14ac:dyDescent="0.2">
      <c r="A838">
        <f t="shared" si="24"/>
        <v>4.1349999999999341</v>
      </c>
      <c r="B838">
        <f t="shared" si="25"/>
        <v>-2.0976815932236157</v>
      </c>
      <c r="C838">
        <f t="shared" si="25"/>
        <v>-2.8021061326451391</v>
      </c>
      <c r="D838">
        <f t="shared" si="25"/>
        <v>-3.2096182242770928</v>
      </c>
    </row>
    <row r="839" spans="1:4" x14ac:dyDescent="0.2">
      <c r="A839">
        <f t="shared" si="24"/>
        <v>4.139999999999934</v>
      </c>
      <c r="B839">
        <f t="shared" si="25"/>
        <v>-2.0989269743535979</v>
      </c>
      <c r="C839">
        <f t="shared" si="25"/>
        <v>-2.8033235138624728</v>
      </c>
      <c r="D839">
        <f t="shared" si="25"/>
        <v>-3.2108306246185703</v>
      </c>
    </row>
    <row r="840" spans="1:4" x14ac:dyDescent="0.2">
      <c r="A840">
        <f t="shared" si="24"/>
        <v>4.1449999999999338</v>
      </c>
      <c r="B840">
        <f t="shared" si="25"/>
        <v>-2.1001707592310916</v>
      </c>
      <c r="C840">
        <f t="shared" si="25"/>
        <v>-2.8045394039631288</v>
      </c>
      <c r="D840">
        <f t="shared" si="25"/>
        <v>-3.2120415520490373</v>
      </c>
    </row>
    <row r="841" spans="1:4" x14ac:dyDescent="0.2">
      <c r="A841">
        <f t="shared" si="24"/>
        <v>4.1499999999999337</v>
      </c>
      <c r="B841">
        <f t="shared" si="25"/>
        <v>-2.1014129520615739</v>
      </c>
      <c r="C841">
        <f t="shared" si="25"/>
        <v>-2.8057538066219152</v>
      </c>
      <c r="D841">
        <f t="shared" si="25"/>
        <v>-3.2132510101545009</v>
      </c>
    </row>
    <row r="842" spans="1:4" x14ac:dyDescent="0.2">
      <c r="A842">
        <f t="shared" si="24"/>
        <v>4.1549999999999336</v>
      </c>
      <c r="B842">
        <f t="shared" si="25"/>
        <v>-2.1026535570334888</v>
      </c>
      <c r="C842">
        <f t="shared" si="25"/>
        <v>-2.8069667255000281</v>
      </c>
      <c r="D842">
        <f t="shared" si="25"/>
        <v>-3.2144590025078279</v>
      </c>
    </row>
    <row r="843" spans="1:4" x14ac:dyDescent="0.2">
      <c r="A843">
        <f t="shared" si="24"/>
        <v>4.1599999999999335</v>
      </c>
      <c r="B843">
        <f t="shared" si="25"/>
        <v>-2.1038925783183253</v>
      </c>
      <c r="C843">
        <f t="shared" si="25"/>
        <v>-2.8081781642450268</v>
      </c>
      <c r="D843">
        <f t="shared" si="25"/>
        <v>-3.2156655326688455</v>
      </c>
    </row>
    <row r="844" spans="1:4" x14ac:dyDescent="0.2">
      <c r="A844">
        <f t="shared" si="24"/>
        <v>4.1649999999999334</v>
      </c>
      <c r="B844">
        <f t="shared" si="25"/>
        <v>-2.1051300200707375</v>
      </c>
      <c r="C844">
        <f t="shared" si="25"/>
        <v>-2.8093881264910148</v>
      </c>
      <c r="D844">
        <f t="shared" si="25"/>
        <v>-3.2168706041843569</v>
      </c>
    </row>
    <row r="845" spans="1:4" x14ac:dyDescent="0.2">
      <c r="A845">
        <f t="shared" ref="A845:A908" si="26">A844+B$3</f>
        <v>4.1699999999999333</v>
      </c>
      <c r="B845">
        <f t="shared" si="25"/>
        <v>-2.1063658864286006</v>
      </c>
      <c r="C845">
        <f t="shared" si="25"/>
        <v>-2.8105966158585596</v>
      </c>
      <c r="D845">
        <f t="shared" si="25"/>
        <v>-3.2180742205882469</v>
      </c>
    </row>
    <row r="846" spans="1:4" x14ac:dyDescent="0.2">
      <c r="A846">
        <f t="shared" si="26"/>
        <v>4.1749999999999332</v>
      </c>
      <c r="B846">
        <f t="shared" si="25"/>
        <v>-2.1076001815131464</v>
      </c>
      <c r="C846">
        <f t="shared" si="25"/>
        <v>-2.8118036359548793</v>
      </c>
      <c r="D846">
        <f t="shared" si="25"/>
        <v>-3.2192763854016331</v>
      </c>
    </row>
    <row r="847" spans="1:4" x14ac:dyDescent="0.2">
      <c r="A847">
        <f t="shared" si="26"/>
        <v>4.1799999999999331</v>
      </c>
      <c r="B847">
        <f t="shared" si="25"/>
        <v>-2.1088329094290046</v>
      </c>
      <c r="C847">
        <f t="shared" si="25"/>
        <v>-2.8130091903738519</v>
      </c>
      <c r="D847">
        <f t="shared" si="25"/>
        <v>-3.2204771021326208</v>
      </c>
    </row>
    <row r="848" spans="1:4" x14ac:dyDescent="0.2">
      <c r="A848">
        <f t="shared" si="26"/>
        <v>4.184999999999933</v>
      </c>
      <c r="B848">
        <f t="shared" si="25"/>
        <v>-2.1100640742643475</v>
      </c>
      <c r="C848">
        <f t="shared" si="25"/>
        <v>-2.8142132826960911</v>
      </c>
      <c r="D848">
        <f t="shared" si="25"/>
        <v>-3.2216763742767256</v>
      </c>
    </row>
    <row r="849" spans="1:4" x14ac:dyDescent="0.2">
      <c r="A849">
        <f t="shared" si="26"/>
        <v>4.1899999999999329</v>
      </c>
      <c r="B849">
        <f t="shared" si="25"/>
        <v>-2.1112936800909439</v>
      </c>
      <c r="C849">
        <f t="shared" si="25"/>
        <v>-2.8154159164889867</v>
      </c>
      <c r="D849">
        <f t="shared" si="25"/>
        <v>-3.2228742053168076</v>
      </c>
    </row>
    <row r="850" spans="1:4" x14ac:dyDescent="0.2">
      <c r="A850">
        <f t="shared" si="26"/>
        <v>4.1949999999999328</v>
      </c>
      <c r="B850">
        <f t="shared" si="25"/>
        <v>-2.1125217309642368</v>
      </c>
      <c r="C850">
        <f t="shared" si="25"/>
        <v>-2.8166170953068432</v>
      </c>
      <c r="D850">
        <f t="shared" si="25"/>
        <v>-3.2240705987229639</v>
      </c>
    </row>
    <row r="851" spans="1:4" x14ac:dyDescent="0.2">
      <c r="A851">
        <f t="shared" si="26"/>
        <v>4.1999999999999327</v>
      </c>
      <c r="B851">
        <f t="shared" si="25"/>
        <v>-2.1137482309234974</v>
      </c>
      <c r="C851">
        <f t="shared" si="25"/>
        <v>-2.8178168226908973</v>
      </c>
      <c r="D851">
        <f t="shared" si="25"/>
        <v>-3.2252655579529153</v>
      </c>
    </row>
    <row r="852" spans="1:4" x14ac:dyDescent="0.2">
      <c r="A852">
        <f t="shared" si="26"/>
        <v>4.2049999999999326</v>
      </c>
      <c r="B852">
        <f t="shared" si="25"/>
        <v>-2.1149731839918271</v>
      </c>
      <c r="C852">
        <f t="shared" si="25"/>
        <v>-2.8190151021693088</v>
      </c>
      <c r="D852">
        <f t="shared" si="25"/>
        <v>-3.2264590864516309</v>
      </c>
    </row>
    <row r="853" spans="1:4" x14ac:dyDescent="0.2">
      <c r="A853">
        <f t="shared" si="26"/>
        <v>4.2099999999999325</v>
      </c>
      <c r="B853">
        <f t="shared" si="25"/>
        <v>-2.1161965941763157</v>
      </c>
      <c r="C853">
        <f t="shared" si="25"/>
        <v>-2.8202119372574201</v>
      </c>
      <c r="D853">
        <f t="shared" si="25"/>
        <v>-3.2276511876519418</v>
      </c>
    </row>
    <row r="854" spans="1:4" x14ac:dyDescent="0.2">
      <c r="A854">
        <f t="shared" si="26"/>
        <v>4.2149999999999324</v>
      </c>
      <c r="B854">
        <f t="shared" si="25"/>
        <v>-2.1174184654680857</v>
      </c>
      <c r="C854">
        <f t="shared" si="25"/>
        <v>-2.8214073314576043</v>
      </c>
      <c r="D854">
        <f t="shared" si="25"/>
        <v>-3.2288418649740827</v>
      </c>
    </row>
    <row r="855" spans="1:4" x14ac:dyDescent="0.2">
      <c r="A855">
        <f t="shared" si="26"/>
        <v>4.2199999999999322</v>
      </c>
      <c r="B855">
        <f t="shared" si="25"/>
        <v>-2.1186388018424029</v>
      </c>
      <c r="C855">
        <f t="shared" si="25"/>
        <v>-2.822601288259436</v>
      </c>
      <c r="D855">
        <f t="shared" si="25"/>
        <v>-3.2300311218260838</v>
      </c>
    </row>
    <row r="856" spans="1:4" x14ac:dyDescent="0.2">
      <c r="A856">
        <f t="shared" si="26"/>
        <v>4.2249999999999321</v>
      </c>
      <c r="B856">
        <f t="shared" si="25"/>
        <v>-2.1198576072587487</v>
      </c>
      <c r="C856">
        <f t="shared" si="25"/>
        <v>-2.8237938111398138</v>
      </c>
      <c r="D856">
        <f t="shared" si="25"/>
        <v>-3.2312189616036737</v>
      </c>
    </row>
    <row r="857" spans="1:4" x14ac:dyDescent="0.2">
      <c r="A857">
        <f t="shared" si="26"/>
        <v>4.229999999999932</v>
      </c>
      <c r="B857">
        <f t="shared" si="25"/>
        <v>-2.1210748856609132</v>
      </c>
      <c r="C857">
        <f t="shared" si="25"/>
        <v>-2.8249849035628656</v>
      </c>
      <c r="D857">
        <f t="shared" si="25"/>
        <v>-3.2324053876903167</v>
      </c>
    </row>
    <row r="858" spans="1:4" x14ac:dyDescent="0.2">
      <c r="A858">
        <f t="shared" si="26"/>
        <v>4.2349999999999319</v>
      </c>
      <c r="B858">
        <f t="shared" si="25"/>
        <v>-2.122290640977063</v>
      </c>
      <c r="C858">
        <f t="shared" si="25"/>
        <v>-2.8261745689801026</v>
      </c>
      <c r="D858">
        <f t="shared" si="25"/>
        <v>-3.2335904034575229</v>
      </c>
    </row>
    <row r="859" spans="1:4" x14ac:dyDescent="0.2">
      <c r="A859">
        <f t="shared" si="26"/>
        <v>4.2399999999999318</v>
      </c>
      <c r="B859">
        <f t="shared" si="25"/>
        <v>-2.1235048771198635</v>
      </c>
      <c r="C859">
        <f t="shared" si="25"/>
        <v>-2.8273628108305409</v>
      </c>
      <c r="D859">
        <f t="shared" si="25"/>
        <v>-3.2347740122644852</v>
      </c>
    </row>
    <row r="860" spans="1:4" x14ac:dyDescent="0.2">
      <c r="A860">
        <f t="shared" si="26"/>
        <v>4.2449999999999317</v>
      </c>
      <c r="B860">
        <f t="shared" si="25"/>
        <v>-2.1247175979865136</v>
      </c>
      <c r="C860">
        <f t="shared" si="25"/>
        <v>-2.8285496325406165</v>
      </c>
      <c r="D860">
        <f t="shared" si="25"/>
        <v>-3.2359562174585266</v>
      </c>
    </row>
    <row r="861" spans="1:4" x14ac:dyDescent="0.2">
      <c r="A861">
        <f t="shared" si="26"/>
        <v>4.2499999999999316</v>
      </c>
      <c r="B861">
        <f t="shared" ref="B861:D924" si="27">LN(B$8*$A861-SQRT(POWER(B$8*$A861,2)-1))</f>
        <v>-2.1259288074588722</v>
      </c>
      <c r="C861">
        <f t="shared" si="27"/>
        <v>-2.8297350375243733</v>
      </c>
      <c r="D861">
        <f t="shared" si="27"/>
        <v>-3.2371370223750122</v>
      </c>
    </row>
    <row r="862" spans="1:4" x14ac:dyDescent="0.2">
      <c r="A862">
        <f t="shared" si="26"/>
        <v>4.2549999999999315</v>
      </c>
      <c r="B862">
        <f t="shared" si="27"/>
        <v>-2.1271385094035118</v>
      </c>
      <c r="C862">
        <f t="shared" si="27"/>
        <v>-2.8309190291834687</v>
      </c>
      <c r="D862">
        <f t="shared" si="27"/>
        <v>-3.2383164303373029</v>
      </c>
    </row>
    <row r="863" spans="1:4" x14ac:dyDescent="0.2">
      <c r="A863">
        <f t="shared" si="26"/>
        <v>4.2599999999999314</v>
      </c>
      <c r="B863">
        <f t="shared" si="27"/>
        <v>-2.1283467076718061</v>
      </c>
      <c r="C863">
        <f t="shared" si="27"/>
        <v>-2.8321016109072463</v>
      </c>
      <c r="D863">
        <f t="shared" si="27"/>
        <v>-3.239494444656986</v>
      </c>
    </row>
    <row r="864" spans="1:4" x14ac:dyDescent="0.2">
      <c r="A864">
        <f t="shared" si="26"/>
        <v>4.2649999999999313</v>
      </c>
      <c r="B864">
        <f t="shared" si="27"/>
        <v>-2.1295534061000247</v>
      </c>
      <c r="C864">
        <f t="shared" si="27"/>
        <v>-2.833282786072747</v>
      </c>
      <c r="D864">
        <f t="shared" si="27"/>
        <v>-3.2406710686337448</v>
      </c>
    </row>
    <row r="865" spans="1:4" x14ac:dyDescent="0.2">
      <c r="A865">
        <f t="shared" si="26"/>
        <v>4.2699999999999312</v>
      </c>
      <c r="B865">
        <f t="shared" si="27"/>
        <v>-2.130758608509395</v>
      </c>
      <c r="C865">
        <f t="shared" si="27"/>
        <v>-2.8344625580448706</v>
      </c>
      <c r="D865">
        <f t="shared" si="27"/>
        <v>-3.2418463055556788</v>
      </c>
    </row>
    <row r="866" spans="1:4" x14ac:dyDescent="0.2">
      <c r="A866">
        <f t="shared" si="26"/>
        <v>4.2749999999999311</v>
      </c>
      <c r="B866">
        <f t="shared" si="27"/>
        <v>-2.1319623187062025</v>
      </c>
      <c r="C866">
        <f t="shared" si="27"/>
        <v>-2.8356409301763348</v>
      </c>
      <c r="D866">
        <f t="shared" si="27"/>
        <v>-3.2430201586990894</v>
      </c>
    </row>
    <row r="867" spans="1:4" x14ac:dyDescent="0.2">
      <c r="A867">
        <f t="shared" si="26"/>
        <v>4.279999999999931</v>
      </c>
      <c r="B867">
        <f t="shared" si="27"/>
        <v>-2.1331645404818556</v>
      </c>
      <c r="C867">
        <f t="shared" si="27"/>
        <v>-2.8368179058078078</v>
      </c>
      <c r="D867">
        <f t="shared" si="27"/>
        <v>-3.2441926313286662</v>
      </c>
    </row>
    <row r="868" spans="1:4" x14ac:dyDescent="0.2">
      <c r="A868">
        <f t="shared" si="26"/>
        <v>4.2849999999999309</v>
      </c>
      <c r="B868">
        <f t="shared" si="27"/>
        <v>-2.1343652776129534</v>
      </c>
      <c r="C868">
        <f t="shared" si="27"/>
        <v>-2.8379934882678706</v>
      </c>
      <c r="D868">
        <f t="shared" si="27"/>
        <v>-3.2453637266975015</v>
      </c>
    </row>
    <row r="869" spans="1:4" x14ac:dyDescent="0.2">
      <c r="A869">
        <f t="shared" si="26"/>
        <v>4.2899999999999308</v>
      </c>
      <c r="B869">
        <f t="shared" si="27"/>
        <v>-2.135564533861416</v>
      </c>
      <c r="C869">
        <f t="shared" si="27"/>
        <v>-2.8391676808732447</v>
      </c>
      <c r="D869">
        <f t="shared" si="27"/>
        <v>-3.2465334480472827</v>
      </c>
    </row>
    <row r="870" spans="1:4" x14ac:dyDescent="0.2">
      <c r="A870">
        <f t="shared" si="26"/>
        <v>4.2949999999999307</v>
      </c>
      <c r="B870">
        <f t="shared" si="27"/>
        <v>-2.1367623129744793</v>
      </c>
      <c r="C870">
        <f t="shared" si="27"/>
        <v>-2.8403404869286351</v>
      </c>
      <c r="D870">
        <f t="shared" si="27"/>
        <v>-3.2477017986080794</v>
      </c>
    </row>
    <row r="871" spans="1:4" x14ac:dyDescent="0.2">
      <c r="A871">
        <f t="shared" si="26"/>
        <v>4.2999999999999305</v>
      </c>
      <c r="B871">
        <f t="shared" si="27"/>
        <v>-2.1379586186848605</v>
      </c>
      <c r="C871">
        <f t="shared" si="27"/>
        <v>-2.8415119097269628</v>
      </c>
      <c r="D871">
        <f t="shared" si="27"/>
        <v>-3.2488687815987238</v>
      </c>
    </row>
    <row r="872" spans="1:4" x14ac:dyDescent="0.2">
      <c r="A872">
        <f t="shared" si="26"/>
        <v>4.3049999999999304</v>
      </c>
      <c r="B872">
        <f t="shared" si="27"/>
        <v>-2.1391534547107733</v>
      </c>
      <c r="C872">
        <f t="shared" si="27"/>
        <v>-2.8426819525493316</v>
      </c>
      <c r="D872">
        <f t="shared" si="27"/>
        <v>-3.2500344002264163</v>
      </c>
    </row>
    <row r="873" spans="1:4" x14ac:dyDescent="0.2">
      <c r="A873">
        <f t="shared" si="26"/>
        <v>4.3099999999999303</v>
      </c>
      <c r="B873">
        <f t="shared" si="27"/>
        <v>-2.1403468247560293</v>
      </c>
      <c r="C873">
        <f t="shared" si="27"/>
        <v>-2.8438506186651127</v>
      </c>
      <c r="D873">
        <f t="shared" si="27"/>
        <v>-3.2511986576874299</v>
      </c>
    </row>
    <row r="874" spans="1:4" x14ac:dyDescent="0.2">
      <c r="A874">
        <f t="shared" si="26"/>
        <v>4.3149999999999302</v>
      </c>
      <c r="B874">
        <f t="shared" si="27"/>
        <v>-2.1415387325101087</v>
      </c>
      <c r="C874">
        <f t="shared" si="27"/>
        <v>-2.8450179113319742</v>
      </c>
      <c r="D874">
        <f t="shared" si="27"/>
        <v>-3.2523615571663984</v>
      </c>
    </row>
    <row r="875" spans="1:4" x14ac:dyDescent="0.2">
      <c r="A875">
        <f t="shared" si="26"/>
        <v>4.3199999999999301</v>
      </c>
      <c r="B875">
        <f t="shared" si="27"/>
        <v>-2.1427291816482366</v>
      </c>
      <c r="C875">
        <f t="shared" si="27"/>
        <v>-2.8461838337960317</v>
      </c>
      <c r="D875">
        <f t="shared" si="27"/>
        <v>-3.2535231018370707</v>
      </c>
    </row>
    <row r="876" spans="1:4" x14ac:dyDescent="0.2">
      <c r="A876">
        <f t="shared" si="26"/>
        <v>4.32499999999993</v>
      </c>
      <c r="B876">
        <f t="shared" si="27"/>
        <v>-2.1439181758314656</v>
      </c>
      <c r="C876">
        <f t="shared" si="27"/>
        <v>-2.847348389291696</v>
      </c>
      <c r="D876">
        <f t="shared" si="27"/>
        <v>-3.2546832948618749</v>
      </c>
    </row>
    <row r="877" spans="1:4" x14ac:dyDescent="0.2">
      <c r="A877">
        <f t="shared" si="26"/>
        <v>4.3299999999999299</v>
      </c>
      <c r="B877">
        <f t="shared" si="27"/>
        <v>-2.1451057187067257</v>
      </c>
      <c r="C877">
        <f t="shared" si="27"/>
        <v>-2.8485115810420112</v>
      </c>
      <c r="D877">
        <f t="shared" si="27"/>
        <v>-3.2558421393922194</v>
      </c>
    </row>
    <row r="878" spans="1:4" x14ac:dyDescent="0.2">
      <c r="A878">
        <f t="shared" si="26"/>
        <v>4.3349999999999298</v>
      </c>
      <c r="B878">
        <f t="shared" si="27"/>
        <v>-2.146291813906942</v>
      </c>
      <c r="C878">
        <f t="shared" si="27"/>
        <v>-2.8496734122584746</v>
      </c>
      <c r="D878">
        <f t="shared" si="27"/>
        <v>-3.256999638568379</v>
      </c>
    </row>
    <row r="879" spans="1:4" x14ac:dyDescent="0.2">
      <c r="A879">
        <f t="shared" si="26"/>
        <v>4.3399999999999297</v>
      </c>
      <c r="B879">
        <f t="shared" si="27"/>
        <v>-2.1474764650510489</v>
      </c>
      <c r="C879">
        <f t="shared" si="27"/>
        <v>-2.8508338861411961</v>
      </c>
      <c r="D879">
        <f t="shared" si="27"/>
        <v>-3.258155795519754</v>
      </c>
    </row>
    <row r="880" spans="1:4" x14ac:dyDescent="0.2">
      <c r="A880">
        <f t="shared" si="26"/>
        <v>4.3449999999999296</v>
      </c>
      <c r="B880">
        <f t="shared" si="27"/>
        <v>-2.1486596757441356</v>
      </c>
      <c r="C880">
        <f t="shared" si="27"/>
        <v>-2.8519930058789633</v>
      </c>
      <c r="D880">
        <f t="shared" si="27"/>
        <v>-3.2593106133648071</v>
      </c>
    </row>
    <row r="881" spans="1:4" x14ac:dyDescent="0.2">
      <c r="A881">
        <f t="shared" si="26"/>
        <v>4.3499999999999295</v>
      </c>
      <c r="B881">
        <f t="shared" si="27"/>
        <v>-2.1498414495774343</v>
      </c>
      <c r="C881">
        <f t="shared" si="27"/>
        <v>-2.8531507746492206</v>
      </c>
      <c r="D881">
        <f t="shared" si="27"/>
        <v>-3.2604640952109993</v>
      </c>
    </row>
    <row r="882" spans="1:4" x14ac:dyDescent="0.2">
      <c r="A882">
        <f t="shared" si="26"/>
        <v>4.3549999999999294</v>
      </c>
      <c r="B882">
        <f t="shared" si="27"/>
        <v>-2.1510217901284689</v>
      </c>
      <c r="C882">
        <f t="shared" si="27"/>
        <v>-2.8543071956182011</v>
      </c>
      <c r="D882">
        <f t="shared" si="27"/>
        <v>-3.2616162441550558</v>
      </c>
    </row>
    <row r="883" spans="1:4" x14ac:dyDescent="0.2">
      <c r="A883">
        <f t="shared" si="26"/>
        <v>4.3599999999999293</v>
      </c>
      <c r="B883">
        <f t="shared" si="27"/>
        <v>-2.1522007009610844</v>
      </c>
      <c r="C883">
        <f t="shared" si="27"/>
        <v>-2.8554622719409379</v>
      </c>
      <c r="D883">
        <f t="shared" si="27"/>
        <v>-3.2627670632828574</v>
      </c>
    </row>
    <row r="884" spans="1:4" x14ac:dyDescent="0.2">
      <c r="A884">
        <f t="shared" si="26"/>
        <v>4.3649999999999292</v>
      </c>
      <c r="B884">
        <f t="shared" si="27"/>
        <v>-2.1533781856255247</v>
      </c>
      <c r="C884">
        <f t="shared" si="27"/>
        <v>-2.8566160067613358</v>
      </c>
      <c r="D884">
        <f t="shared" si="27"/>
        <v>-3.2639165556696157</v>
      </c>
    </row>
    <row r="885" spans="1:4" x14ac:dyDescent="0.2">
      <c r="A885">
        <f t="shared" si="26"/>
        <v>4.3699999999999291</v>
      </c>
      <c r="B885">
        <f t="shared" si="27"/>
        <v>-2.154554247658512</v>
      </c>
      <c r="C885">
        <f t="shared" si="27"/>
        <v>-2.8577684032121877</v>
      </c>
      <c r="D885">
        <f t="shared" si="27"/>
        <v>-3.2650647243798154</v>
      </c>
    </row>
    <row r="886" spans="1:4" x14ac:dyDescent="0.2">
      <c r="A886">
        <f t="shared" si="26"/>
        <v>4.3749999999999289</v>
      </c>
      <c r="B886">
        <f t="shared" si="27"/>
        <v>-2.155728890583303</v>
      </c>
      <c r="C886">
        <f t="shared" si="27"/>
        <v>-2.8589194644153122</v>
      </c>
      <c r="D886">
        <f t="shared" si="27"/>
        <v>-3.2662115724672525</v>
      </c>
    </row>
    <row r="887" spans="1:4" x14ac:dyDescent="0.2">
      <c r="A887">
        <f t="shared" si="26"/>
        <v>4.3799999999999288</v>
      </c>
      <c r="B887">
        <f t="shared" si="27"/>
        <v>-2.1569021179097816</v>
      </c>
      <c r="C887">
        <f t="shared" si="27"/>
        <v>-2.8600691934814768</v>
      </c>
      <c r="D887">
        <f t="shared" si="27"/>
        <v>-3.2673571029753044</v>
      </c>
    </row>
    <row r="888" spans="1:4" x14ac:dyDescent="0.2">
      <c r="A888">
        <f t="shared" si="26"/>
        <v>4.3849999999999287</v>
      </c>
      <c r="B888">
        <f t="shared" si="27"/>
        <v>-2.1580739331344962</v>
      </c>
      <c r="C888">
        <f t="shared" si="27"/>
        <v>-2.8612175935105708</v>
      </c>
      <c r="D888">
        <f t="shared" si="27"/>
        <v>-3.2685013189365533</v>
      </c>
    </row>
    <row r="889" spans="1:4" x14ac:dyDescent="0.2">
      <c r="A889">
        <f t="shared" si="26"/>
        <v>4.3899999999999286</v>
      </c>
      <c r="B889">
        <f t="shared" si="27"/>
        <v>-2.1592443397407464</v>
      </c>
      <c r="C889">
        <f t="shared" si="27"/>
        <v>-2.8623646675915944</v>
      </c>
      <c r="D889">
        <f t="shared" si="27"/>
        <v>-3.2696442233733833</v>
      </c>
    </row>
    <row r="890" spans="1:4" x14ac:dyDescent="0.2">
      <c r="A890">
        <f t="shared" si="26"/>
        <v>4.3949999999999285</v>
      </c>
      <c r="B890">
        <f t="shared" si="27"/>
        <v>-2.1604133411986792</v>
      </c>
      <c r="C890">
        <f t="shared" si="27"/>
        <v>-2.8635104188027416</v>
      </c>
      <c r="D890">
        <f t="shared" si="27"/>
        <v>-3.2707858192974673</v>
      </c>
    </row>
    <row r="891" spans="1:4" x14ac:dyDescent="0.2">
      <c r="A891">
        <f t="shared" si="26"/>
        <v>4.3999999999999284</v>
      </c>
      <c r="B891">
        <f t="shared" si="27"/>
        <v>-2.1615809409652873</v>
      </c>
      <c r="C891">
        <f t="shared" si="27"/>
        <v>-2.86465485021139</v>
      </c>
      <c r="D891">
        <f t="shared" si="27"/>
        <v>-3.2719261097103214</v>
      </c>
    </row>
    <row r="892" spans="1:4" x14ac:dyDescent="0.2">
      <c r="A892">
        <f t="shared" si="26"/>
        <v>4.4049999999999283</v>
      </c>
      <c r="B892">
        <f t="shared" si="27"/>
        <v>-2.1627471424845472</v>
      </c>
      <c r="C892">
        <f t="shared" si="27"/>
        <v>-2.8657979648742193</v>
      </c>
      <c r="D892">
        <f t="shared" si="27"/>
        <v>-3.2730650976029332</v>
      </c>
    </row>
    <row r="893" spans="1:4" x14ac:dyDescent="0.2">
      <c r="A893">
        <f t="shared" si="26"/>
        <v>4.4099999999999282</v>
      </c>
      <c r="B893">
        <f t="shared" si="27"/>
        <v>-2.1639119491874355</v>
      </c>
      <c r="C893">
        <f t="shared" si="27"/>
        <v>-2.866939765837234</v>
      </c>
      <c r="D893">
        <f t="shared" si="27"/>
        <v>-3.2742027859560867</v>
      </c>
    </row>
    <row r="894" spans="1:4" x14ac:dyDescent="0.2">
      <c r="A894">
        <f t="shared" si="26"/>
        <v>4.4149999999999281</v>
      </c>
      <c r="B894">
        <f t="shared" si="27"/>
        <v>-2.165075364492032</v>
      </c>
      <c r="C894">
        <f t="shared" si="27"/>
        <v>-2.8680802561357925</v>
      </c>
      <c r="D894">
        <f t="shared" si="27"/>
        <v>-3.2753391777403649</v>
      </c>
    </row>
    <row r="895" spans="1:4" x14ac:dyDescent="0.2">
      <c r="A895">
        <f t="shared" si="26"/>
        <v>4.419999999999928</v>
      </c>
      <c r="B895">
        <f t="shared" si="27"/>
        <v>-2.1662373918035658</v>
      </c>
      <c r="C895">
        <f t="shared" si="27"/>
        <v>-2.8692194387947261</v>
      </c>
      <c r="D895">
        <f t="shared" si="27"/>
        <v>-3.2764742759159651</v>
      </c>
    </row>
    <row r="896" spans="1:4" x14ac:dyDescent="0.2">
      <c r="A896">
        <f t="shared" si="26"/>
        <v>4.4249999999999279</v>
      </c>
      <c r="B896">
        <f t="shared" si="27"/>
        <v>-2.1673980345144792</v>
      </c>
      <c r="C896">
        <f t="shared" si="27"/>
        <v>-2.8703573168283061</v>
      </c>
      <c r="D896">
        <f t="shared" si="27"/>
        <v>-3.2776080834331252</v>
      </c>
    </row>
    <row r="897" spans="1:4" x14ac:dyDescent="0.2">
      <c r="A897">
        <f t="shared" si="26"/>
        <v>4.4299999999999278</v>
      </c>
      <c r="B897">
        <f t="shared" si="27"/>
        <v>-2.1685572960045092</v>
      </c>
      <c r="C897">
        <f t="shared" si="27"/>
        <v>-2.8714938932403373</v>
      </c>
      <c r="D897">
        <f t="shared" si="27"/>
        <v>-3.2787406032318933</v>
      </c>
    </row>
    <row r="898" spans="1:4" x14ac:dyDescent="0.2">
      <c r="A898">
        <f t="shared" si="26"/>
        <v>4.4349999999999277</v>
      </c>
      <c r="B898">
        <f t="shared" si="27"/>
        <v>-2.1697151796407184</v>
      </c>
      <c r="C898">
        <f t="shared" si="27"/>
        <v>-2.8726291710242213</v>
      </c>
      <c r="D898">
        <f t="shared" si="27"/>
        <v>-3.2798718382421823</v>
      </c>
    </row>
    <row r="899" spans="1:4" x14ac:dyDescent="0.2">
      <c r="A899">
        <f t="shared" si="26"/>
        <v>4.4399999999999276</v>
      </c>
      <c r="B899">
        <f t="shared" si="27"/>
        <v>-2.1708716887776243</v>
      </c>
      <c r="C899">
        <f t="shared" si="27"/>
        <v>-2.8737631531628938</v>
      </c>
      <c r="D899">
        <f t="shared" si="27"/>
        <v>-3.2810017913841061</v>
      </c>
    </row>
    <row r="900" spans="1:4" x14ac:dyDescent="0.2">
      <c r="A900">
        <f t="shared" si="26"/>
        <v>4.4449999999999275</v>
      </c>
      <c r="B900">
        <f t="shared" si="27"/>
        <v>-2.1720268267571794</v>
      </c>
      <c r="C900">
        <f t="shared" si="27"/>
        <v>-2.8748958426290794</v>
      </c>
      <c r="D900">
        <f t="shared" si="27"/>
        <v>-3.2821304655675183</v>
      </c>
    </row>
    <row r="901" spans="1:4" x14ac:dyDescent="0.2">
      <c r="A901">
        <f t="shared" si="26"/>
        <v>4.4499999999999273</v>
      </c>
      <c r="B901">
        <f t="shared" si="27"/>
        <v>-2.1731805969089044</v>
      </c>
      <c r="C901">
        <f t="shared" si="27"/>
        <v>-2.8760272423851712</v>
      </c>
      <c r="D901">
        <f t="shared" si="27"/>
        <v>-3.2832578636925884</v>
      </c>
    </row>
    <row r="902" spans="1:4" x14ac:dyDescent="0.2">
      <c r="A902">
        <f t="shared" si="26"/>
        <v>4.4549999999999272</v>
      </c>
      <c r="B902">
        <f t="shared" si="27"/>
        <v>-2.1743330025499108</v>
      </c>
      <c r="C902">
        <f t="shared" si="27"/>
        <v>-2.8771573553832974</v>
      </c>
      <c r="D902">
        <f t="shared" si="27"/>
        <v>-3.2843839886494353</v>
      </c>
    </row>
    <row r="903" spans="1:4" x14ac:dyDescent="0.2">
      <c r="A903">
        <f t="shared" si="26"/>
        <v>4.4599999999999271</v>
      </c>
      <c r="B903">
        <f t="shared" si="27"/>
        <v>-2.1754840469849901</v>
      </c>
      <c r="C903">
        <f t="shared" si="27"/>
        <v>-2.8782861845654248</v>
      </c>
      <c r="D903">
        <f t="shared" si="27"/>
        <v>-3.2855088433185164</v>
      </c>
    </row>
    <row r="904" spans="1:4" x14ac:dyDescent="0.2">
      <c r="A904">
        <f t="shared" si="26"/>
        <v>4.464999999999927</v>
      </c>
      <c r="B904">
        <f t="shared" si="27"/>
        <v>-2.1766337335066406</v>
      </c>
      <c r="C904">
        <f t="shared" si="27"/>
        <v>-2.8794137328633642</v>
      </c>
      <c r="D904">
        <f t="shared" si="27"/>
        <v>-3.286632430570315</v>
      </c>
    </row>
    <row r="905" spans="1:4" x14ac:dyDescent="0.2">
      <c r="A905">
        <f t="shared" si="26"/>
        <v>4.4699999999999269</v>
      </c>
      <c r="B905">
        <f t="shared" si="27"/>
        <v>-2.1777820653951814</v>
      </c>
      <c r="C905">
        <f t="shared" si="27"/>
        <v>-2.8805400031988757</v>
      </c>
      <c r="D905">
        <f t="shared" si="27"/>
        <v>-3.2877547532656806</v>
      </c>
    </row>
    <row r="906" spans="1:4" x14ac:dyDescent="0.2">
      <c r="A906">
        <f t="shared" si="26"/>
        <v>4.4749999999999268</v>
      </c>
      <c r="B906">
        <f t="shared" si="27"/>
        <v>-2.1789290459187525</v>
      </c>
      <c r="C906">
        <f t="shared" si="27"/>
        <v>-2.8816649984836169</v>
      </c>
      <c r="D906">
        <f t="shared" si="27"/>
        <v>-3.2888758142557561</v>
      </c>
    </row>
    <row r="907" spans="1:4" x14ac:dyDescent="0.2">
      <c r="A907">
        <f t="shared" si="26"/>
        <v>4.4799999999999267</v>
      </c>
      <c r="B907">
        <f t="shared" si="27"/>
        <v>-2.1800746783334413</v>
      </c>
      <c r="C907">
        <f t="shared" si="27"/>
        <v>-2.8827887216192796</v>
      </c>
      <c r="D907">
        <f t="shared" si="27"/>
        <v>-3.2899956163819923</v>
      </c>
    </row>
    <row r="908" spans="1:4" x14ac:dyDescent="0.2">
      <c r="A908">
        <f t="shared" si="26"/>
        <v>4.4849999999999266</v>
      </c>
      <c r="B908">
        <f t="shared" si="27"/>
        <v>-2.1812189658832901</v>
      </c>
      <c r="C908">
        <f t="shared" si="27"/>
        <v>-2.883911175497635</v>
      </c>
      <c r="D908">
        <f t="shared" si="27"/>
        <v>-3.2911141624762612</v>
      </c>
    </row>
    <row r="909" spans="1:4" x14ac:dyDescent="0.2">
      <c r="A909">
        <f t="shared" ref="A909:A972" si="28">A908+B$3</f>
        <v>4.4899999999999265</v>
      </c>
      <c r="B909">
        <f t="shared" si="27"/>
        <v>-2.1823619118003665</v>
      </c>
      <c r="C909">
        <f t="shared" si="27"/>
        <v>-2.885032363000485</v>
      </c>
      <c r="D909">
        <f t="shared" si="27"/>
        <v>-3.2922314553607834</v>
      </c>
    </row>
    <row r="910" spans="1:4" x14ac:dyDescent="0.2">
      <c r="A910">
        <f t="shared" si="28"/>
        <v>4.4949999999999264</v>
      </c>
      <c r="B910">
        <f t="shared" si="27"/>
        <v>-2.1835035193048595</v>
      </c>
      <c r="C910">
        <f t="shared" si="27"/>
        <v>-2.8861522869997405</v>
      </c>
      <c r="D910">
        <f t="shared" si="27"/>
        <v>-3.2933474978482886</v>
      </c>
    </row>
    <row r="911" spans="1:4" x14ac:dyDescent="0.2">
      <c r="A911">
        <f t="shared" si="28"/>
        <v>4.4999999999999263</v>
      </c>
      <c r="B911">
        <f t="shared" si="27"/>
        <v>-2.1846437916050876</v>
      </c>
      <c r="C911">
        <f t="shared" si="27"/>
        <v>-2.8872709503575966</v>
      </c>
      <c r="D911">
        <f t="shared" si="27"/>
        <v>-3.2944622927421836</v>
      </c>
    </row>
    <row r="912" spans="1:4" x14ac:dyDescent="0.2">
      <c r="A912">
        <f t="shared" si="28"/>
        <v>4.5049999999999262</v>
      </c>
      <c r="B912">
        <f t="shared" si="27"/>
        <v>-2.1857827318976093</v>
      </c>
      <c r="C912">
        <f t="shared" si="27"/>
        <v>-2.8883883559264243</v>
      </c>
      <c r="D912">
        <f t="shared" si="27"/>
        <v>-3.2955758428361448</v>
      </c>
    </row>
    <row r="913" spans="1:4" x14ac:dyDescent="0.2">
      <c r="A913">
        <f t="shared" si="28"/>
        <v>4.5099999999999261</v>
      </c>
      <c r="B913">
        <f t="shared" si="27"/>
        <v>-2.186920343367226</v>
      </c>
      <c r="C913">
        <f t="shared" si="27"/>
        <v>-2.8895045065488207</v>
      </c>
      <c r="D913">
        <f t="shared" si="27"/>
        <v>-3.2966881509146688</v>
      </c>
    </row>
    <row r="914" spans="1:4" x14ac:dyDescent="0.2">
      <c r="A914">
        <f t="shared" si="28"/>
        <v>4.514999999999926</v>
      </c>
      <c r="B914">
        <f t="shared" si="27"/>
        <v>-2.1880566291870935</v>
      </c>
      <c r="C914">
        <f t="shared" si="27"/>
        <v>-2.8906194050577558</v>
      </c>
      <c r="D914">
        <f t="shared" si="27"/>
        <v>-3.2977992197528097</v>
      </c>
    </row>
    <row r="915" spans="1:4" x14ac:dyDescent="0.2">
      <c r="A915">
        <f t="shared" si="28"/>
        <v>4.5199999999999259</v>
      </c>
      <c r="B915">
        <f t="shared" si="27"/>
        <v>-2.1891915925187519</v>
      </c>
      <c r="C915">
        <f t="shared" si="27"/>
        <v>-2.8917330542765645</v>
      </c>
      <c r="D915">
        <f t="shared" si="27"/>
        <v>-3.2989090521163038</v>
      </c>
    </row>
    <row r="916" spans="1:4" x14ac:dyDescent="0.2">
      <c r="A916">
        <f t="shared" si="28"/>
        <v>4.5249999999999257</v>
      </c>
      <c r="B916">
        <f t="shared" si="27"/>
        <v>-2.1903252365121717</v>
      </c>
      <c r="C916">
        <f t="shared" si="27"/>
        <v>-2.8928454570189657</v>
      </c>
      <c r="D916">
        <f t="shared" si="27"/>
        <v>-3.3000176507616445</v>
      </c>
    </row>
    <row r="917" spans="1:4" x14ac:dyDescent="0.2">
      <c r="A917">
        <f t="shared" si="28"/>
        <v>4.5299999999999256</v>
      </c>
      <c r="B917">
        <f t="shared" si="27"/>
        <v>-2.1914575643058547</v>
      </c>
      <c r="C917">
        <f t="shared" si="27"/>
        <v>-2.8939566160891212</v>
      </c>
      <c r="D917">
        <f t="shared" si="27"/>
        <v>-3.3011250184360623</v>
      </c>
    </row>
    <row r="918" spans="1:4" x14ac:dyDescent="0.2">
      <c r="A918">
        <f t="shared" si="28"/>
        <v>4.5349999999999255</v>
      </c>
      <c r="B918">
        <f t="shared" si="27"/>
        <v>-2.1925885790268449</v>
      </c>
      <c r="C918">
        <f t="shared" si="27"/>
        <v>-2.8950665342816917</v>
      </c>
      <c r="D918">
        <f t="shared" si="27"/>
        <v>-3.3022311578776531</v>
      </c>
    </row>
    <row r="919" spans="1:4" x14ac:dyDescent="0.2">
      <c r="A919">
        <f t="shared" si="28"/>
        <v>4.5399999999999254</v>
      </c>
      <c r="B919">
        <f t="shared" si="27"/>
        <v>-2.19371828379081</v>
      </c>
      <c r="C919">
        <f t="shared" si="27"/>
        <v>-2.8961752143818602</v>
      </c>
      <c r="D919">
        <f t="shared" si="27"/>
        <v>-3.3033360718152633</v>
      </c>
    </row>
    <row r="920" spans="1:4" x14ac:dyDescent="0.2">
      <c r="A920">
        <f t="shared" si="28"/>
        <v>4.5449999999999253</v>
      </c>
      <c r="B920">
        <f t="shared" si="27"/>
        <v>-2.1948466817020917</v>
      </c>
      <c r="C920">
        <f t="shared" si="27"/>
        <v>-2.8972826591654286</v>
      </c>
      <c r="D920">
        <f t="shared" si="27"/>
        <v>-3.3044397629687152</v>
      </c>
    </row>
    <row r="921" spans="1:4" x14ac:dyDescent="0.2">
      <c r="A921">
        <f t="shared" si="28"/>
        <v>4.5499999999999252</v>
      </c>
      <c r="B921">
        <f t="shared" si="27"/>
        <v>-2.1959737758537679</v>
      </c>
      <c r="C921">
        <f t="shared" si="27"/>
        <v>-2.898388871398744</v>
      </c>
      <c r="D921">
        <f t="shared" si="27"/>
        <v>-3.3055422340487461</v>
      </c>
    </row>
    <row r="922" spans="1:4" x14ac:dyDescent="0.2">
      <c r="A922">
        <f t="shared" si="28"/>
        <v>4.5549999999999251</v>
      </c>
      <c r="B922">
        <f t="shared" si="27"/>
        <v>-2.1970995693276913</v>
      </c>
      <c r="C922">
        <f t="shared" si="27"/>
        <v>-2.8994938538388935</v>
      </c>
      <c r="D922">
        <f t="shared" si="27"/>
        <v>-3.3066434877570399</v>
      </c>
    </row>
    <row r="923" spans="1:4" x14ac:dyDescent="0.2">
      <c r="A923">
        <f t="shared" si="28"/>
        <v>4.559999999999925</v>
      </c>
      <c r="B923">
        <f t="shared" si="27"/>
        <v>-2.1982240651945606</v>
      </c>
      <c r="C923">
        <f t="shared" si="27"/>
        <v>-2.9005976092336674</v>
      </c>
      <c r="D923">
        <f t="shared" si="27"/>
        <v>-3.3077435267863606</v>
      </c>
    </row>
    <row r="924" spans="1:4" x14ac:dyDescent="0.2">
      <c r="A924">
        <f t="shared" si="28"/>
        <v>4.5649999999999249</v>
      </c>
      <c r="B924">
        <f t="shared" si="27"/>
        <v>-2.1993472665139704</v>
      </c>
      <c r="C924">
        <f t="shared" si="27"/>
        <v>-2.9017001403214966</v>
      </c>
      <c r="D924">
        <f t="shared" si="27"/>
        <v>-3.3088423538203973</v>
      </c>
    </row>
    <row r="925" spans="1:4" x14ac:dyDescent="0.2">
      <c r="A925">
        <f t="shared" si="28"/>
        <v>4.5699999999999248</v>
      </c>
      <c r="B925">
        <f t="shared" ref="B925:D988" si="29">LN(B$8*$A925-SQRT(POWER(B$8*$A925,2)-1))</f>
        <v>-2.2004691763344764</v>
      </c>
      <c r="C925">
        <f t="shared" si="29"/>
        <v>-2.9028014498317414</v>
      </c>
      <c r="D925">
        <f t="shared" si="29"/>
        <v>-3.3099399715340407</v>
      </c>
    </row>
    <row r="926" spans="1:4" x14ac:dyDescent="0.2">
      <c r="A926">
        <f t="shared" si="28"/>
        <v>4.5749999999999247</v>
      </c>
      <c r="B926">
        <f t="shared" si="29"/>
        <v>-2.2015897976936185</v>
      </c>
      <c r="C926">
        <f t="shared" si="29"/>
        <v>-2.9039015404845006</v>
      </c>
      <c r="D926">
        <f t="shared" si="29"/>
        <v>-3.3110363825932798</v>
      </c>
    </row>
    <row r="927" spans="1:4" x14ac:dyDescent="0.2">
      <c r="A927">
        <f t="shared" si="28"/>
        <v>4.5799999999999246</v>
      </c>
      <c r="B927">
        <f t="shared" si="29"/>
        <v>-2.2027091336180038</v>
      </c>
      <c r="C927">
        <f t="shared" si="29"/>
        <v>-2.9050004149907753</v>
      </c>
      <c r="D927">
        <f t="shared" si="29"/>
        <v>-3.3121315896552885</v>
      </c>
    </row>
    <row r="928" spans="1:4" x14ac:dyDescent="0.2">
      <c r="A928">
        <f t="shared" si="28"/>
        <v>4.5849999999999245</v>
      </c>
      <c r="B928">
        <f t="shared" si="29"/>
        <v>-2.2038271871233621</v>
      </c>
      <c r="C928">
        <f t="shared" si="29"/>
        <v>-2.9060980760524737</v>
      </c>
      <c r="D928">
        <f t="shared" si="29"/>
        <v>-3.3132255953683702</v>
      </c>
    </row>
    <row r="929" spans="1:4" x14ac:dyDescent="0.2">
      <c r="A929">
        <f t="shared" si="28"/>
        <v>4.5899999999999244</v>
      </c>
      <c r="B929">
        <f t="shared" si="29"/>
        <v>-2.2049439612145862</v>
      </c>
      <c r="C929">
        <f t="shared" si="29"/>
        <v>-2.9071945263624803</v>
      </c>
      <c r="D929">
        <f t="shared" si="29"/>
        <v>-3.3143184023722432</v>
      </c>
    </row>
    <row r="930" spans="1:4" x14ac:dyDescent="0.2">
      <c r="A930">
        <f t="shared" si="28"/>
        <v>4.5949999999999243</v>
      </c>
      <c r="B930">
        <f t="shared" si="29"/>
        <v>-2.2060594588857581</v>
      </c>
      <c r="C930">
        <f t="shared" si="29"/>
        <v>-2.9082897686046278</v>
      </c>
      <c r="D930">
        <f t="shared" si="29"/>
        <v>-3.3154100132977429</v>
      </c>
    </row>
    <row r="931" spans="1:4" x14ac:dyDescent="0.2">
      <c r="A931">
        <f t="shared" si="28"/>
        <v>4.5999999999999241</v>
      </c>
      <c r="B931">
        <f t="shared" si="29"/>
        <v>-2.2071736831202786</v>
      </c>
      <c r="C931">
        <f t="shared" si="29"/>
        <v>-2.9093838054538046</v>
      </c>
      <c r="D931">
        <f t="shared" si="29"/>
        <v>-3.3165004307671087</v>
      </c>
    </row>
    <row r="932" spans="1:4" x14ac:dyDescent="0.2">
      <c r="A932">
        <f t="shared" si="28"/>
        <v>4.604999999999924</v>
      </c>
      <c r="B932">
        <f t="shared" si="29"/>
        <v>-2.2082866368908256</v>
      </c>
      <c r="C932">
        <f t="shared" si="29"/>
        <v>-2.9104766395759913</v>
      </c>
      <c r="D932">
        <f t="shared" si="29"/>
        <v>-3.3175896573939823</v>
      </c>
    </row>
    <row r="933" spans="1:4" x14ac:dyDescent="0.2">
      <c r="A933">
        <f t="shared" si="28"/>
        <v>4.6099999999999239</v>
      </c>
      <c r="B933">
        <f t="shared" si="29"/>
        <v>-2.2093983231594772</v>
      </c>
      <c r="C933">
        <f t="shared" si="29"/>
        <v>-2.9115682736282746</v>
      </c>
      <c r="D933">
        <f t="shared" si="29"/>
        <v>-3.3186776957832573</v>
      </c>
    </row>
    <row r="934" spans="1:4" x14ac:dyDescent="0.2">
      <c r="A934">
        <f t="shared" si="28"/>
        <v>4.6149999999999238</v>
      </c>
      <c r="B934">
        <f t="shared" si="29"/>
        <v>-2.2105087448777447</v>
      </c>
      <c r="C934">
        <f t="shared" si="29"/>
        <v>-2.9126587102588521</v>
      </c>
      <c r="D934">
        <f t="shared" si="29"/>
        <v>-3.3197645485314693</v>
      </c>
    </row>
    <row r="935" spans="1:4" x14ac:dyDescent="0.2">
      <c r="A935">
        <f t="shared" si="28"/>
        <v>4.6199999999999237</v>
      </c>
      <c r="B935">
        <f t="shared" si="29"/>
        <v>-2.2116179049865958</v>
      </c>
      <c r="C935">
        <f t="shared" si="29"/>
        <v>-2.9137479521072116</v>
      </c>
      <c r="D935">
        <f t="shared" si="29"/>
        <v>-3.3208502182264517</v>
      </c>
    </row>
    <row r="936" spans="1:4" x14ac:dyDescent="0.2">
      <c r="A936">
        <f t="shared" si="28"/>
        <v>4.6249999999999236</v>
      </c>
      <c r="B936">
        <f t="shared" si="29"/>
        <v>-2.212725806416536</v>
      </c>
      <c r="C936">
        <f t="shared" si="29"/>
        <v>-2.914836001803975</v>
      </c>
      <c r="D936">
        <f t="shared" si="29"/>
        <v>-3.3219347074476806</v>
      </c>
    </row>
    <row r="937" spans="1:4" x14ac:dyDescent="0.2">
      <c r="A937">
        <f t="shared" si="28"/>
        <v>4.6299999999999235</v>
      </c>
      <c r="B937">
        <f t="shared" si="29"/>
        <v>-2.2138324520876593</v>
      </c>
      <c r="C937">
        <f t="shared" si="29"/>
        <v>-2.9159228619710458</v>
      </c>
      <c r="D937">
        <f t="shared" si="29"/>
        <v>-3.3230180187661276</v>
      </c>
    </row>
    <row r="938" spans="1:4" x14ac:dyDescent="0.2">
      <c r="A938">
        <f t="shared" si="28"/>
        <v>4.6349999999999234</v>
      </c>
      <c r="B938">
        <f t="shared" si="29"/>
        <v>-2.2149378449096688</v>
      </c>
      <c r="C938">
        <f t="shared" si="29"/>
        <v>-2.9170085352217203</v>
      </c>
      <c r="D938">
        <f t="shared" si="29"/>
        <v>-3.3241001547443614</v>
      </c>
    </row>
    <row r="939" spans="1:4" x14ac:dyDescent="0.2">
      <c r="A939">
        <f t="shared" si="28"/>
        <v>4.6399999999999233</v>
      </c>
      <c r="B939">
        <f t="shared" si="29"/>
        <v>-2.2160419877819697</v>
      </c>
      <c r="C939">
        <f t="shared" si="29"/>
        <v>-2.9180930241605378</v>
      </c>
      <c r="D939">
        <f t="shared" si="29"/>
        <v>-3.3251811179365496</v>
      </c>
    </row>
    <row r="940" spans="1:4" x14ac:dyDescent="0.2">
      <c r="A940">
        <f t="shared" si="28"/>
        <v>4.6449999999999232</v>
      </c>
      <c r="B940">
        <f t="shared" si="29"/>
        <v>-2.2171448835936829</v>
      </c>
      <c r="C940">
        <f t="shared" si="29"/>
        <v>-2.9191763313835284</v>
      </c>
      <c r="D940">
        <f t="shared" si="29"/>
        <v>-3.3262609108885619</v>
      </c>
    </row>
    <row r="941" spans="1:4" x14ac:dyDescent="0.2">
      <c r="A941">
        <f t="shared" si="28"/>
        <v>4.6499999999999231</v>
      </c>
      <c r="B941">
        <f t="shared" si="29"/>
        <v>-2.218246535223702</v>
      </c>
      <c r="C941">
        <f t="shared" si="29"/>
        <v>-2.9202584594780636</v>
      </c>
      <c r="D941">
        <f t="shared" si="29"/>
        <v>-3.3273395361379277</v>
      </c>
    </row>
    <row r="942" spans="1:4" x14ac:dyDescent="0.2">
      <c r="A942">
        <f t="shared" si="28"/>
        <v>4.654999999999923</v>
      </c>
      <c r="B942">
        <f t="shared" si="29"/>
        <v>-2.2193469455407744</v>
      </c>
      <c r="C942">
        <f t="shared" si="29"/>
        <v>-2.9213394110230078</v>
      </c>
      <c r="D942">
        <f t="shared" si="29"/>
        <v>-3.3284169962139862</v>
      </c>
    </row>
    <row r="943" spans="1:4" x14ac:dyDescent="0.2">
      <c r="A943">
        <f t="shared" si="28"/>
        <v>4.6599999999999229</v>
      </c>
      <c r="B943">
        <f t="shared" si="29"/>
        <v>-2.2204461174034926</v>
      </c>
      <c r="C943">
        <f t="shared" si="29"/>
        <v>-2.9224191885887363</v>
      </c>
      <c r="D943">
        <f t="shared" si="29"/>
        <v>-3.329493293637749</v>
      </c>
    </row>
    <row r="944" spans="1:4" x14ac:dyDescent="0.2">
      <c r="A944">
        <f t="shared" si="28"/>
        <v>4.6649999999999228</v>
      </c>
      <c r="B944">
        <f t="shared" si="29"/>
        <v>-2.2215440536603981</v>
      </c>
      <c r="C944">
        <f t="shared" si="29"/>
        <v>-2.923497794737155</v>
      </c>
      <c r="D944">
        <f t="shared" si="29"/>
        <v>-3.3305684309221042</v>
      </c>
    </row>
    <row r="945" spans="1:4" x14ac:dyDescent="0.2">
      <c r="A945">
        <f t="shared" si="28"/>
        <v>4.6699999999999227</v>
      </c>
      <c r="B945">
        <f t="shared" si="29"/>
        <v>-2.2226407571499811</v>
      </c>
      <c r="C945">
        <f t="shared" si="29"/>
        <v>-2.9245752320217564</v>
      </c>
      <c r="D945">
        <f t="shared" si="29"/>
        <v>-3.3316424105716749</v>
      </c>
    </row>
    <row r="946" spans="1:4" x14ac:dyDescent="0.2">
      <c r="A946">
        <f t="shared" si="28"/>
        <v>4.6749999999999226</v>
      </c>
      <c r="B946">
        <f t="shared" si="29"/>
        <v>-2.2237362307007871</v>
      </c>
      <c r="C946">
        <f t="shared" si="29"/>
        <v>-2.9256515029876051</v>
      </c>
      <c r="D946">
        <f t="shared" si="29"/>
        <v>-3.3327152350831799</v>
      </c>
    </row>
    <row r="947" spans="1:4" x14ac:dyDescent="0.2">
      <c r="A947">
        <f t="shared" si="28"/>
        <v>4.6799999999999224</v>
      </c>
      <c r="B947">
        <f t="shared" si="29"/>
        <v>-2.224830477131412</v>
      </c>
      <c r="C947">
        <f t="shared" si="29"/>
        <v>-2.9267266101714968</v>
      </c>
      <c r="D947">
        <f t="shared" si="29"/>
        <v>-3.3337869069449937</v>
      </c>
    </row>
    <row r="948" spans="1:4" x14ac:dyDescent="0.2">
      <c r="A948">
        <f t="shared" si="28"/>
        <v>4.6849999999999223</v>
      </c>
      <c r="B948">
        <f t="shared" si="29"/>
        <v>-2.2259234992505501</v>
      </c>
      <c r="C948">
        <f t="shared" si="29"/>
        <v>-2.9278005561018139</v>
      </c>
      <c r="D948">
        <f t="shared" si="29"/>
        <v>-3.3348574286376071</v>
      </c>
    </row>
    <row r="949" spans="1:4" x14ac:dyDescent="0.2">
      <c r="A949">
        <f t="shared" si="28"/>
        <v>4.6899999999999222</v>
      </c>
      <c r="B949">
        <f t="shared" si="29"/>
        <v>-2.2270152998570789</v>
      </c>
      <c r="C949">
        <f t="shared" si="29"/>
        <v>-2.9288733432987168</v>
      </c>
      <c r="D949">
        <f t="shared" si="29"/>
        <v>-3.3359268026334412</v>
      </c>
    </row>
    <row r="950" spans="1:4" x14ac:dyDescent="0.2">
      <c r="A950">
        <f t="shared" si="28"/>
        <v>4.6949999999999221</v>
      </c>
      <c r="B950">
        <f t="shared" si="29"/>
        <v>-2.228105881740098</v>
      </c>
      <c r="C950">
        <f t="shared" si="29"/>
        <v>-2.9299449742741368</v>
      </c>
      <c r="D950">
        <f t="shared" si="29"/>
        <v>-3.3369950313969081</v>
      </c>
    </row>
    <row r="951" spans="1:4" x14ac:dyDescent="0.2">
      <c r="A951">
        <f t="shared" si="28"/>
        <v>4.699999999999922</v>
      </c>
      <c r="B951">
        <f t="shared" si="29"/>
        <v>-2.2291952476789421</v>
      </c>
      <c r="C951">
        <f t="shared" si="29"/>
        <v>-2.9310154515318034</v>
      </c>
      <c r="D951">
        <f t="shared" si="29"/>
        <v>-3.3380621173845273</v>
      </c>
    </row>
    <row r="952" spans="1:4" x14ac:dyDescent="0.2">
      <c r="A952">
        <f t="shared" si="28"/>
        <v>4.7049999999999219</v>
      </c>
      <c r="B952">
        <f t="shared" si="29"/>
        <v>-2.2302834004432475</v>
      </c>
      <c r="C952">
        <f t="shared" si="29"/>
        <v>-2.9320847775672032</v>
      </c>
      <c r="D952">
        <f t="shared" si="29"/>
        <v>-3.3391280630448397</v>
      </c>
    </row>
    <row r="953" spans="1:4" x14ac:dyDescent="0.2">
      <c r="A953">
        <f t="shared" si="28"/>
        <v>4.7099999999999218</v>
      </c>
      <c r="B953">
        <f t="shared" si="29"/>
        <v>-2.231370342793018</v>
      </c>
      <c r="C953">
        <f t="shared" si="29"/>
        <v>-2.9331529548677442</v>
      </c>
      <c r="D953">
        <f t="shared" si="29"/>
        <v>-3.3401928708186235</v>
      </c>
    </row>
    <row r="954" spans="1:4" x14ac:dyDescent="0.2">
      <c r="A954">
        <f t="shared" si="28"/>
        <v>4.7149999999999217</v>
      </c>
      <c r="B954">
        <f t="shared" si="29"/>
        <v>-2.2324560774786351</v>
      </c>
      <c r="C954">
        <f t="shared" si="29"/>
        <v>-2.9342199859128164</v>
      </c>
      <c r="D954">
        <f t="shared" si="29"/>
        <v>-3.3412565431386114</v>
      </c>
    </row>
    <row r="955" spans="1:4" x14ac:dyDescent="0.2">
      <c r="A955">
        <f t="shared" si="28"/>
        <v>4.7199999999999216</v>
      </c>
      <c r="B955">
        <f t="shared" si="29"/>
        <v>-2.2335406072409163</v>
      </c>
      <c r="C955">
        <f t="shared" si="29"/>
        <v>-2.9352858731735578</v>
      </c>
      <c r="D955">
        <f t="shared" si="29"/>
        <v>-3.3423190824298574</v>
      </c>
    </row>
    <row r="956" spans="1:4" x14ac:dyDescent="0.2">
      <c r="A956">
        <f t="shared" si="28"/>
        <v>4.7249999999999215</v>
      </c>
      <c r="B956">
        <f t="shared" si="29"/>
        <v>-2.2346239348111974</v>
      </c>
      <c r="C956">
        <f t="shared" si="29"/>
        <v>-2.9363506191132833</v>
      </c>
      <c r="D956">
        <f t="shared" si="29"/>
        <v>-3.3433804911096572</v>
      </c>
    </row>
    <row r="957" spans="1:4" x14ac:dyDescent="0.2">
      <c r="A957">
        <f t="shared" si="28"/>
        <v>4.7299999999999214</v>
      </c>
      <c r="B957">
        <f t="shared" si="29"/>
        <v>-2.2357060629112895</v>
      </c>
      <c r="C957">
        <f t="shared" si="29"/>
        <v>-2.9374142261871525</v>
      </c>
      <c r="D957">
        <f t="shared" si="29"/>
        <v>-3.3444407715875659</v>
      </c>
    </row>
    <row r="958" spans="1:4" x14ac:dyDescent="0.2">
      <c r="A958">
        <f t="shared" si="28"/>
        <v>4.7349999999999213</v>
      </c>
      <c r="B958">
        <f t="shared" si="29"/>
        <v>-2.2367869942536238</v>
      </c>
      <c r="C958">
        <f t="shared" si="29"/>
        <v>-2.9384766968425016</v>
      </c>
      <c r="D958">
        <f t="shared" si="29"/>
        <v>-3.3454999262652687</v>
      </c>
    </row>
    <row r="959" spans="1:4" x14ac:dyDescent="0.2">
      <c r="A959">
        <f t="shared" si="28"/>
        <v>4.7399999999999212</v>
      </c>
      <c r="B959">
        <f t="shared" si="29"/>
        <v>-2.2378667315412288</v>
      </c>
      <c r="C959">
        <f t="shared" si="29"/>
        <v>-2.939538033518577</v>
      </c>
      <c r="D959">
        <f t="shared" si="29"/>
        <v>-3.3465579575369024</v>
      </c>
    </row>
    <row r="960" spans="1:4" x14ac:dyDescent="0.2">
      <c r="A960">
        <f t="shared" si="28"/>
        <v>4.7449999999999211</v>
      </c>
      <c r="B960">
        <f t="shared" si="29"/>
        <v>-2.238945277467808</v>
      </c>
      <c r="C960">
        <f t="shared" si="29"/>
        <v>-2.940598238646972</v>
      </c>
      <c r="D960">
        <f t="shared" si="29"/>
        <v>-3.3476148677889785</v>
      </c>
    </row>
    <row r="961" spans="1:4" x14ac:dyDescent="0.2">
      <c r="A961">
        <f t="shared" si="28"/>
        <v>4.749999999999921</v>
      </c>
      <c r="B961">
        <f t="shared" si="29"/>
        <v>-2.2400226347177545</v>
      </c>
      <c r="C961">
        <f t="shared" si="29"/>
        <v>-2.9416573146511604</v>
      </c>
      <c r="D961">
        <f t="shared" si="29"/>
        <v>-3.348670659400304</v>
      </c>
    </row>
    <row r="962" spans="1:4" x14ac:dyDescent="0.2">
      <c r="A962">
        <f t="shared" si="28"/>
        <v>4.7549999999999208</v>
      </c>
      <c r="B962">
        <f t="shared" si="29"/>
        <v>-2.2410988059662209</v>
      </c>
      <c r="C962">
        <f t="shared" si="29"/>
        <v>-2.9427152639470018</v>
      </c>
      <c r="D962">
        <f t="shared" si="29"/>
        <v>-3.3497253347422067</v>
      </c>
    </row>
    <row r="963" spans="1:4" x14ac:dyDescent="0.2">
      <c r="A963">
        <f t="shared" si="28"/>
        <v>4.7599999999999207</v>
      </c>
      <c r="B963">
        <f t="shared" si="29"/>
        <v>-2.2421737938791542</v>
      </c>
      <c r="C963">
        <f t="shared" si="29"/>
        <v>-2.9437720889425121</v>
      </c>
      <c r="D963">
        <f t="shared" si="29"/>
        <v>-3.350778896178308</v>
      </c>
    </row>
    <row r="964" spans="1:4" x14ac:dyDescent="0.2">
      <c r="A964">
        <f t="shared" si="28"/>
        <v>4.7649999999999206</v>
      </c>
      <c r="B964">
        <f t="shared" si="29"/>
        <v>-2.243247601113326</v>
      </c>
      <c r="C964">
        <f t="shared" si="29"/>
        <v>-2.944827792037866</v>
      </c>
      <c r="D964">
        <f t="shared" si="29"/>
        <v>-3.3518313460649023</v>
      </c>
    </row>
    <row r="965" spans="1:4" x14ac:dyDescent="0.2">
      <c r="A965">
        <f t="shared" si="28"/>
        <v>4.7699999999999205</v>
      </c>
      <c r="B965">
        <f t="shared" si="29"/>
        <v>-2.2443202303164105</v>
      </c>
      <c r="C965">
        <f t="shared" si="29"/>
        <v>-2.9458823756256067</v>
      </c>
      <c r="D965">
        <f t="shared" si="29"/>
        <v>-3.3528826867506782</v>
      </c>
    </row>
    <row r="966" spans="1:4" x14ac:dyDescent="0.2">
      <c r="A966">
        <f t="shared" si="28"/>
        <v>4.7749999999999204</v>
      </c>
      <c r="B966">
        <f t="shared" si="29"/>
        <v>-2.2453916841269836</v>
      </c>
      <c r="C966">
        <f t="shared" si="29"/>
        <v>-2.9469358420906184</v>
      </c>
      <c r="D966">
        <f t="shared" si="29"/>
        <v>-3.3539329205768476</v>
      </c>
    </row>
    <row r="967" spans="1:4" x14ac:dyDescent="0.2">
      <c r="A967">
        <f t="shared" si="28"/>
        <v>4.7799999999999203</v>
      </c>
      <c r="B967">
        <f t="shared" si="29"/>
        <v>-2.2464619651745705</v>
      </c>
      <c r="C967">
        <f t="shared" si="29"/>
        <v>-2.9479881938100312</v>
      </c>
      <c r="D967">
        <f t="shared" si="29"/>
        <v>-3.3549820498772753</v>
      </c>
    </row>
    <row r="968" spans="1:4" x14ac:dyDescent="0.2">
      <c r="A968">
        <f t="shared" si="28"/>
        <v>4.7849999999999202</v>
      </c>
      <c r="B968">
        <f t="shared" si="29"/>
        <v>-2.247531076079746</v>
      </c>
      <c r="C968">
        <f t="shared" si="29"/>
        <v>-2.9490394331534673</v>
      </c>
      <c r="D968">
        <f t="shared" si="29"/>
        <v>-3.3560300769784566</v>
      </c>
    </row>
    <row r="969" spans="1:4" x14ac:dyDescent="0.2">
      <c r="A969">
        <f t="shared" si="28"/>
        <v>4.7899999999999201</v>
      </c>
      <c r="B969">
        <f t="shared" si="29"/>
        <v>-2.2485990194540926</v>
      </c>
      <c r="C969">
        <f t="shared" si="29"/>
        <v>-2.9500895624828449</v>
      </c>
      <c r="D969">
        <f t="shared" si="29"/>
        <v>-3.357077004199394</v>
      </c>
    </row>
    <row r="970" spans="1:4" x14ac:dyDescent="0.2">
      <c r="A970">
        <f t="shared" si="28"/>
        <v>4.79499999999992</v>
      </c>
      <c r="B970">
        <f t="shared" si="29"/>
        <v>-2.249665797900295</v>
      </c>
      <c r="C970">
        <f t="shared" si="29"/>
        <v>-2.9511385841525941</v>
      </c>
      <c r="D970">
        <f t="shared" si="29"/>
        <v>-3.3581228338519331</v>
      </c>
    </row>
    <row r="971" spans="1:4" x14ac:dyDescent="0.2">
      <c r="A971">
        <f t="shared" si="28"/>
        <v>4.7999999999999199</v>
      </c>
      <c r="B971">
        <f t="shared" si="29"/>
        <v>-2.250731414012165</v>
      </c>
      <c r="C971">
        <f t="shared" si="29"/>
        <v>-2.9521865005096308</v>
      </c>
      <c r="D971">
        <f t="shared" si="29"/>
        <v>-3.3591675682404363</v>
      </c>
    </row>
    <row r="972" spans="1:4" x14ac:dyDescent="0.2">
      <c r="A972">
        <f t="shared" si="28"/>
        <v>4.8049999999999198</v>
      </c>
      <c r="B972">
        <f t="shared" si="29"/>
        <v>-2.2517958703747012</v>
      </c>
      <c r="C972">
        <f t="shared" si="29"/>
        <v>-2.9532333138933695</v>
      </c>
      <c r="D972">
        <f t="shared" si="29"/>
        <v>-3.3602112096621211</v>
      </c>
    </row>
    <row r="973" spans="1:4" x14ac:dyDescent="0.2">
      <c r="A973">
        <f t="shared" ref="A973:A1036" si="30">A972+B$3</f>
        <v>4.8099999999999197</v>
      </c>
      <c r="B973">
        <f t="shared" si="29"/>
        <v>-2.2528591695640845</v>
      </c>
      <c r="C973">
        <f t="shared" si="29"/>
        <v>-2.9542790266357688</v>
      </c>
      <c r="D973">
        <f t="shared" si="29"/>
        <v>-3.3612537604069916</v>
      </c>
    </row>
    <row r="974" spans="1:4" x14ac:dyDescent="0.2">
      <c r="A974">
        <f t="shared" si="30"/>
        <v>4.8149999999999196</v>
      </c>
      <c r="B974">
        <f t="shared" si="29"/>
        <v>-2.2539213141477772</v>
      </c>
      <c r="C974">
        <f t="shared" si="29"/>
        <v>-2.955323641061312</v>
      </c>
      <c r="D974">
        <f t="shared" si="29"/>
        <v>-3.3622952227577172</v>
      </c>
    </row>
    <row r="975" spans="1:4" x14ac:dyDescent="0.2">
      <c r="A975">
        <f t="shared" si="30"/>
        <v>4.8199999999999195</v>
      </c>
      <c r="B975">
        <f t="shared" si="29"/>
        <v>-2.2549823066845121</v>
      </c>
      <c r="C975">
        <f t="shared" si="29"/>
        <v>-2.9563671594871193</v>
      </c>
      <c r="D975">
        <f t="shared" si="29"/>
        <v>-3.3633355989899743</v>
      </c>
    </row>
    <row r="976" spans="1:4" x14ac:dyDescent="0.2">
      <c r="A976">
        <f t="shared" si="30"/>
        <v>4.8249999999999194</v>
      </c>
      <c r="B976">
        <f t="shared" si="29"/>
        <v>-2.2560421497243652</v>
      </c>
      <c r="C976">
        <f t="shared" si="29"/>
        <v>-2.9574095842230008</v>
      </c>
      <c r="D976">
        <f t="shared" si="29"/>
        <v>-3.3643748913720715</v>
      </c>
    </row>
    <row r="977" spans="1:4" x14ac:dyDescent="0.2">
      <c r="A977">
        <f t="shared" si="30"/>
        <v>4.8299999999999192</v>
      </c>
      <c r="B977">
        <f t="shared" si="29"/>
        <v>-2.2571008458087767</v>
      </c>
      <c r="C977">
        <f t="shared" si="29"/>
        <v>-2.9584509175713674</v>
      </c>
      <c r="D977">
        <f t="shared" si="29"/>
        <v>-3.3654131021653964</v>
      </c>
    </row>
    <row r="978" spans="1:4" x14ac:dyDescent="0.2">
      <c r="A978">
        <f t="shared" si="30"/>
        <v>4.8349999999999191</v>
      </c>
      <c r="B978">
        <f t="shared" si="29"/>
        <v>-2.2581583974706221</v>
      </c>
      <c r="C978">
        <f t="shared" si="29"/>
        <v>-2.9594911618273145</v>
      </c>
      <c r="D978">
        <f t="shared" si="29"/>
        <v>-3.3664502336241418</v>
      </c>
    </row>
    <row r="979" spans="1:4" x14ac:dyDescent="0.2">
      <c r="A979">
        <f t="shared" si="30"/>
        <v>4.839999999999919</v>
      </c>
      <c r="B979">
        <f t="shared" si="29"/>
        <v>-2.2592148072342022</v>
      </c>
      <c r="C979">
        <f t="shared" si="29"/>
        <v>-2.9605303192787771</v>
      </c>
      <c r="D979">
        <f t="shared" si="29"/>
        <v>-3.3674862879955008</v>
      </c>
    </row>
    <row r="980" spans="1:4" x14ac:dyDescent="0.2">
      <c r="A980">
        <f t="shared" si="30"/>
        <v>4.8449999999999189</v>
      </c>
      <c r="B980">
        <f t="shared" si="29"/>
        <v>-2.2602700776153077</v>
      </c>
      <c r="C980">
        <f t="shared" si="29"/>
        <v>-2.9615683922063072</v>
      </c>
      <c r="D980">
        <f t="shared" si="29"/>
        <v>-3.3685212675195473</v>
      </c>
    </row>
    <row r="981" spans="1:4" x14ac:dyDescent="0.2">
      <c r="A981">
        <f t="shared" si="30"/>
        <v>4.8499999999999188</v>
      </c>
      <c r="B981">
        <f t="shared" si="29"/>
        <v>-2.2613242111212792</v>
      </c>
      <c r="C981">
        <f t="shared" si="29"/>
        <v>-2.9626053828833316</v>
      </c>
      <c r="D981">
        <f t="shared" si="29"/>
        <v>-3.3695551744294825</v>
      </c>
    </row>
    <row r="982" spans="1:4" x14ac:dyDescent="0.2">
      <c r="A982">
        <f t="shared" si="30"/>
        <v>4.8549999999999187</v>
      </c>
      <c r="B982">
        <f t="shared" si="29"/>
        <v>-2.2623772102510071</v>
      </c>
      <c r="C982">
        <f t="shared" si="29"/>
        <v>-2.9636412935761043</v>
      </c>
      <c r="D982">
        <f t="shared" si="29"/>
        <v>-3.3705880109514679</v>
      </c>
    </row>
    <row r="983" spans="1:4" x14ac:dyDescent="0.2">
      <c r="A983">
        <f t="shared" si="30"/>
        <v>4.8599999999999186</v>
      </c>
      <c r="B983">
        <f t="shared" si="29"/>
        <v>-2.2634290774949983</v>
      </c>
      <c r="C983">
        <f t="shared" si="29"/>
        <v>-2.9646761265436896</v>
      </c>
      <c r="D983">
        <f t="shared" si="29"/>
        <v>-3.3716197793047171</v>
      </c>
    </row>
    <row r="984" spans="1:4" x14ac:dyDescent="0.2">
      <c r="A984">
        <f t="shared" si="30"/>
        <v>4.8649999999999185</v>
      </c>
      <c r="B984">
        <f t="shared" si="29"/>
        <v>-2.2644798153354069</v>
      </c>
      <c r="C984">
        <f t="shared" si="29"/>
        <v>-2.9657098840380538</v>
      </c>
      <c r="D984">
        <f t="shared" si="29"/>
        <v>-3.3726504817015899</v>
      </c>
    </row>
    <row r="985" spans="1:4" x14ac:dyDescent="0.2">
      <c r="A985">
        <f t="shared" si="30"/>
        <v>4.8699999999999184</v>
      </c>
      <c r="B985">
        <f t="shared" si="29"/>
        <v>-2.2655294262460504</v>
      </c>
      <c r="C985">
        <f t="shared" si="29"/>
        <v>-2.9667425683041198</v>
      </c>
      <c r="D985">
        <f t="shared" si="29"/>
        <v>-3.3736801203474771</v>
      </c>
    </row>
    <row r="986" spans="1:4" x14ac:dyDescent="0.2">
      <c r="A986">
        <f t="shared" si="30"/>
        <v>4.8749999999999183</v>
      </c>
      <c r="B986">
        <f t="shared" si="29"/>
        <v>-2.2665779126924934</v>
      </c>
      <c r="C986">
        <f t="shared" si="29"/>
        <v>-2.9677741815796179</v>
      </c>
      <c r="D986">
        <f t="shared" si="29"/>
        <v>-3.3747086974410512</v>
      </c>
    </row>
    <row r="987" spans="1:4" x14ac:dyDescent="0.2">
      <c r="A987">
        <f t="shared" si="30"/>
        <v>4.8799999999999182</v>
      </c>
      <c r="B987">
        <f t="shared" si="29"/>
        <v>-2.2676252771320322</v>
      </c>
      <c r="C987">
        <f t="shared" si="29"/>
        <v>-2.9688047260954171</v>
      </c>
      <c r="D987">
        <f t="shared" si="29"/>
        <v>-3.375736215173947</v>
      </c>
    </row>
    <row r="988" spans="1:4" x14ac:dyDescent="0.2">
      <c r="A988">
        <f t="shared" si="30"/>
        <v>4.8849999999999181</v>
      </c>
      <c r="B988">
        <f t="shared" si="29"/>
        <v>-2.2686715220137867</v>
      </c>
      <c r="C988">
        <f t="shared" si="29"/>
        <v>-2.9698342040753114</v>
      </c>
      <c r="D988">
        <f t="shared" si="29"/>
        <v>-3.3767626757312721</v>
      </c>
    </row>
    <row r="989" spans="1:4" x14ac:dyDescent="0.2">
      <c r="A989">
        <f t="shared" si="30"/>
        <v>4.889999999999918</v>
      </c>
      <c r="B989">
        <f t="shared" ref="B989:D1052" si="31">LN(B$8*$A989-SQRT(POWER(B$8*$A989,2)-1))</f>
        <v>-2.2697166497786814</v>
      </c>
      <c r="C989">
        <f t="shared" si="31"/>
        <v>-2.9708626177361079</v>
      </c>
      <c r="D989">
        <f t="shared" si="31"/>
        <v>-3.3777880812910825</v>
      </c>
    </row>
    <row r="990" spans="1:4" x14ac:dyDescent="0.2">
      <c r="A990">
        <f t="shared" si="30"/>
        <v>4.8949999999999179</v>
      </c>
      <c r="B990">
        <f t="shared" si="31"/>
        <v>-2.2707606628595278</v>
      </c>
      <c r="C990">
        <f t="shared" si="31"/>
        <v>-2.9718899692876914</v>
      </c>
      <c r="D990">
        <f t="shared" si="31"/>
        <v>-3.3788124340249444</v>
      </c>
    </row>
    <row r="991" spans="1:4" x14ac:dyDescent="0.2">
      <c r="A991">
        <f t="shared" si="30"/>
        <v>4.8999999999999178</v>
      </c>
      <c r="B991">
        <f t="shared" si="31"/>
        <v>-2.271803563681035</v>
      </c>
      <c r="C991">
        <f t="shared" si="31"/>
        <v>-2.9729162609330477</v>
      </c>
      <c r="D991">
        <f t="shared" si="31"/>
        <v>-3.3798357360975677</v>
      </c>
    </row>
    <row r="992" spans="1:4" x14ac:dyDescent="0.2">
      <c r="A992">
        <f t="shared" si="30"/>
        <v>4.9049999999999176</v>
      </c>
      <c r="B992">
        <f t="shared" si="31"/>
        <v>-2.2728453546598582</v>
      </c>
      <c r="C992">
        <f t="shared" si="31"/>
        <v>-2.9739414948682215</v>
      </c>
      <c r="D992">
        <f t="shared" si="31"/>
        <v>-3.3808579896670077</v>
      </c>
    </row>
    <row r="993" spans="1:4" x14ac:dyDescent="0.2">
      <c r="A993">
        <f t="shared" si="30"/>
        <v>4.9099999999999175</v>
      </c>
      <c r="B993">
        <f t="shared" si="31"/>
        <v>-2.2738860382046453</v>
      </c>
      <c r="C993">
        <f t="shared" si="31"/>
        <v>-2.974965673282516</v>
      </c>
      <c r="D993">
        <f t="shared" si="31"/>
        <v>-3.3818791968846598</v>
      </c>
    </row>
    <row r="994" spans="1:4" x14ac:dyDescent="0.2">
      <c r="A994">
        <f t="shared" si="30"/>
        <v>4.9149999999999174</v>
      </c>
      <c r="B994">
        <f t="shared" si="31"/>
        <v>-2.2749256167160281</v>
      </c>
      <c r="C994">
        <f t="shared" si="31"/>
        <v>-2.9759887983583164</v>
      </c>
      <c r="D994">
        <f t="shared" si="31"/>
        <v>-3.3828993598952581</v>
      </c>
    </row>
    <row r="995" spans="1:4" x14ac:dyDescent="0.2">
      <c r="A995">
        <f t="shared" si="30"/>
        <v>4.9199999999999173</v>
      </c>
      <c r="B995">
        <f t="shared" si="31"/>
        <v>-2.2759640925867122</v>
      </c>
      <c r="C995">
        <f t="shared" si="31"/>
        <v>-2.977010872271288</v>
      </c>
      <c r="D995">
        <f t="shared" si="31"/>
        <v>-3.3839184808371323</v>
      </c>
    </row>
    <row r="996" spans="1:4" x14ac:dyDescent="0.2">
      <c r="A996">
        <f t="shared" si="30"/>
        <v>4.9249999999999172</v>
      </c>
      <c r="B996">
        <f t="shared" si="31"/>
        <v>-2.2770014682014978</v>
      </c>
      <c r="C996">
        <f t="shared" si="31"/>
        <v>-2.9780318971901996</v>
      </c>
      <c r="D996">
        <f t="shared" si="31"/>
        <v>-3.3849365618416813</v>
      </c>
    </row>
    <row r="997" spans="1:4" x14ac:dyDescent="0.2">
      <c r="A997">
        <f t="shared" si="30"/>
        <v>4.9299999999999171</v>
      </c>
      <c r="B997">
        <f t="shared" si="31"/>
        <v>-2.2780377459372754</v>
      </c>
      <c r="C997">
        <f t="shared" si="31"/>
        <v>-2.9790518752772317</v>
      </c>
      <c r="D997">
        <f t="shared" si="31"/>
        <v>-3.3859536050340022</v>
      </c>
    </row>
    <row r="998" spans="1:4" x14ac:dyDescent="0.2">
      <c r="A998">
        <f t="shared" si="30"/>
        <v>4.934999999999917</v>
      </c>
      <c r="B998">
        <f t="shared" si="31"/>
        <v>-2.2790729281631239</v>
      </c>
      <c r="C998">
        <f t="shared" si="31"/>
        <v>-2.980070808687763</v>
      </c>
      <c r="D998">
        <f t="shared" si="31"/>
        <v>-3.3869696125326763</v>
      </c>
    </row>
    <row r="999" spans="1:4" x14ac:dyDescent="0.2">
      <c r="A999">
        <f t="shared" si="30"/>
        <v>4.9399999999999169</v>
      </c>
      <c r="B999">
        <f t="shared" si="31"/>
        <v>-2.2801070172402853</v>
      </c>
      <c r="C999">
        <f t="shared" si="31"/>
        <v>-2.9810886995705079</v>
      </c>
      <c r="D999">
        <f t="shared" si="31"/>
        <v>-3.3879845864497193</v>
      </c>
    </row>
    <row r="1000" spans="1:4" x14ac:dyDescent="0.2">
      <c r="A1000">
        <f t="shared" si="30"/>
        <v>4.9449999999999168</v>
      </c>
      <c r="B1000">
        <f t="shared" si="31"/>
        <v>-2.2811400155222641</v>
      </c>
      <c r="C1000">
        <f t="shared" si="31"/>
        <v>-2.9821055500675469</v>
      </c>
      <c r="D1000">
        <f t="shared" si="31"/>
        <v>-3.388998528890633</v>
      </c>
    </row>
    <row r="1001" spans="1:4" x14ac:dyDescent="0.2">
      <c r="A1001">
        <f t="shared" si="30"/>
        <v>4.9499999999999167</v>
      </c>
      <c r="B1001">
        <f t="shared" si="31"/>
        <v>-2.2821719253548007</v>
      </c>
      <c r="C1001">
        <f t="shared" si="31"/>
        <v>-2.983121362314257</v>
      </c>
      <c r="D1001">
        <f t="shared" si="31"/>
        <v>-3.3900114419546674</v>
      </c>
    </row>
    <row r="1002" spans="1:4" x14ac:dyDescent="0.2">
      <c r="A1002">
        <f t="shared" si="30"/>
        <v>4.9549999999999166</v>
      </c>
      <c r="B1002">
        <f t="shared" si="31"/>
        <v>-2.2832027490759415</v>
      </c>
      <c r="C1002">
        <f t="shared" si="31"/>
        <v>-2.9841361384395531</v>
      </c>
      <c r="D1002">
        <f t="shared" si="31"/>
        <v>-3.3910233277343509</v>
      </c>
    </row>
    <row r="1003" spans="1:4" x14ac:dyDescent="0.2">
      <c r="A1003">
        <f t="shared" si="30"/>
        <v>4.9599999999999165</v>
      </c>
      <c r="B1003">
        <f t="shared" si="31"/>
        <v>-2.2842324890160555</v>
      </c>
      <c r="C1003">
        <f t="shared" si="31"/>
        <v>-2.9851498805656091</v>
      </c>
      <c r="D1003">
        <f t="shared" si="31"/>
        <v>-3.3920341883161229</v>
      </c>
    </row>
    <row r="1004" spans="1:4" x14ac:dyDescent="0.2">
      <c r="A1004">
        <f t="shared" si="30"/>
        <v>4.9649999999999164</v>
      </c>
      <c r="B1004">
        <f t="shared" si="31"/>
        <v>-2.2852611474978874</v>
      </c>
      <c r="C1004">
        <f t="shared" si="31"/>
        <v>-2.9861625908082075</v>
      </c>
      <c r="D1004">
        <f t="shared" si="31"/>
        <v>-3.3930440257798624</v>
      </c>
    </row>
    <row r="1005" spans="1:4" x14ac:dyDescent="0.2">
      <c r="A1005">
        <f t="shared" si="30"/>
        <v>4.9699999999999163</v>
      </c>
      <c r="B1005">
        <f t="shared" si="31"/>
        <v>-2.2862887268365792</v>
      </c>
      <c r="C1005">
        <f t="shared" si="31"/>
        <v>-2.9871742712765297</v>
      </c>
      <c r="D1005">
        <f t="shared" si="31"/>
        <v>-3.3940528421992084</v>
      </c>
    </row>
    <row r="1006" spans="1:4" x14ac:dyDescent="0.2">
      <c r="A1006">
        <f t="shared" si="30"/>
        <v>4.9749999999999162</v>
      </c>
      <c r="B1006">
        <f t="shared" si="31"/>
        <v>-2.2873152293396961</v>
      </c>
      <c r="C1006">
        <f t="shared" si="31"/>
        <v>-2.9881849240732272</v>
      </c>
      <c r="D1006">
        <f t="shared" si="31"/>
        <v>-3.395060639641458</v>
      </c>
    </row>
    <row r="1007" spans="1:4" x14ac:dyDescent="0.2">
      <c r="A1007">
        <f t="shared" si="30"/>
        <v>4.979999999999916</v>
      </c>
      <c r="B1007">
        <f t="shared" si="31"/>
        <v>-2.288340657307276</v>
      </c>
      <c r="C1007">
        <f t="shared" si="31"/>
        <v>-2.9891945512946005</v>
      </c>
      <c r="D1007">
        <f t="shared" si="31"/>
        <v>-3.3960674201676242</v>
      </c>
    </row>
    <row r="1008" spans="1:4" x14ac:dyDescent="0.2">
      <c r="A1008">
        <f t="shared" si="30"/>
        <v>4.9849999999999159</v>
      </c>
      <c r="B1008">
        <f t="shared" si="31"/>
        <v>-2.2893650130318584</v>
      </c>
      <c r="C1008">
        <f t="shared" si="31"/>
        <v>-2.9902031550303896</v>
      </c>
      <c r="D1008">
        <f t="shared" si="31"/>
        <v>-3.3970731858324932</v>
      </c>
    </row>
    <row r="1009" spans="1:4" x14ac:dyDescent="0.2">
      <c r="A1009">
        <f t="shared" si="30"/>
        <v>4.9899999999999158</v>
      </c>
      <c r="B1009">
        <f t="shared" si="31"/>
        <v>-2.2903882987985171</v>
      </c>
      <c r="C1009">
        <f t="shared" si="31"/>
        <v>-2.9912107373640233</v>
      </c>
      <c r="D1009">
        <f t="shared" si="31"/>
        <v>-3.3980779386845783</v>
      </c>
    </row>
    <row r="1010" spans="1:4" x14ac:dyDescent="0.2">
      <c r="A1010">
        <f t="shared" si="30"/>
        <v>4.9949999999999157</v>
      </c>
      <c r="B1010">
        <f t="shared" si="31"/>
        <v>-2.2914105168848646</v>
      </c>
      <c r="C1010">
        <f t="shared" si="31"/>
        <v>-2.9922173003724479</v>
      </c>
      <c r="D1010">
        <f t="shared" si="31"/>
        <v>-3.399081680766125</v>
      </c>
    </row>
    <row r="1011" spans="1:4" x14ac:dyDescent="0.2">
      <c r="A1011">
        <f t="shared" si="30"/>
        <v>4.9999999999999156</v>
      </c>
      <c r="B1011">
        <f t="shared" si="31"/>
        <v>-2.292431669561156</v>
      </c>
      <c r="C1011">
        <f t="shared" si="31"/>
        <v>-2.993222846126343</v>
      </c>
      <c r="D1011">
        <f t="shared" si="31"/>
        <v>-3.4000844141133326</v>
      </c>
    </row>
    <row r="1012" spans="1:4" x14ac:dyDescent="0.2">
      <c r="A1012">
        <f t="shared" si="30"/>
        <v>5.0049999999999155</v>
      </c>
      <c r="B1012">
        <f t="shared" si="31"/>
        <v>-2.2934517590902517</v>
      </c>
      <c r="C1012">
        <f t="shared" si="31"/>
        <v>-2.9942273766900209</v>
      </c>
      <c r="D1012">
        <f t="shared" si="31"/>
        <v>-3.4010861407560942</v>
      </c>
    </row>
    <row r="1013" spans="1:4" x14ac:dyDescent="0.2">
      <c r="A1013">
        <f t="shared" si="30"/>
        <v>5.0099999999999154</v>
      </c>
      <c r="B1013">
        <f t="shared" si="31"/>
        <v>-2.2944707877276698</v>
      </c>
      <c r="C1013">
        <f t="shared" si="31"/>
        <v>-2.9952308941214318</v>
      </c>
      <c r="D1013">
        <f t="shared" si="31"/>
        <v>-3.4020868627183241</v>
      </c>
    </row>
    <row r="1014" spans="1:4" x14ac:dyDescent="0.2">
      <c r="A1014">
        <f t="shared" si="30"/>
        <v>5.0149999999999153</v>
      </c>
      <c r="B1014">
        <f t="shared" si="31"/>
        <v>-2.2954887577216305</v>
      </c>
      <c r="C1014">
        <f t="shared" si="31"/>
        <v>-2.9962334004723474</v>
      </c>
      <c r="D1014">
        <f t="shared" si="31"/>
        <v>-3.4030865820176492</v>
      </c>
    </row>
    <row r="1015" spans="1:4" x14ac:dyDescent="0.2">
      <c r="A1015">
        <f t="shared" si="30"/>
        <v>5.0199999999999152</v>
      </c>
      <c r="B1015">
        <f t="shared" si="31"/>
        <v>-2.2965056713130823</v>
      </c>
      <c r="C1015">
        <f t="shared" si="31"/>
        <v>-2.9972348977881547</v>
      </c>
      <c r="D1015">
        <f t="shared" si="31"/>
        <v>-3.4040853006657894</v>
      </c>
    </row>
    <row r="1016" spans="1:4" x14ac:dyDescent="0.2">
      <c r="A1016">
        <f t="shared" si="30"/>
        <v>5.0249999999999151</v>
      </c>
      <c r="B1016">
        <f t="shared" si="31"/>
        <v>-2.2975215307357475</v>
      </c>
      <c r="C1016">
        <f t="shared" si="31"/>
        <v>-2.9982353881081125</v>
      </c>
      <c r="D1016">
        <f t="shared" si="31"/>
        <v>-3.4050830206682483</v>
      </c>
    </row>
    <row r="1017" spans="1:4" x14ac:dyDescent="0.2">
      <c r="A1017">
        <f t="shared" si="30"/>
        <v>5.029999999999915</v>
      </c>
      <c r="B1017">
        <f t="shared" si="31"/>
        <v>-2.2985363382161155</v>
      </c>
      <c r="C1017">
        <f t="shared" si="31"/>
        <v>-2.9992348734652898</v>
      </c>
      <c r="D1017">
        <f t="shared" si="31"/>
        <v>-3.4060797440245918</v>
      </c>
    </row>
    <row r="1018" spans="1:4" x14ac:dyDescent="0.2">
      <c r="A1018">
        <f t="shared" si="30"/>
        <v>5.0349999999999149</v>
      </c>
      <c r="B1018">
        <f t="shared" si="31"/>
        <v>-2.2995500959735007</v>
      </c>
      <c r="C1018">
        <f t="shared" si="31"/>
        <v>-3.0002333558864294</v>
      </c>
      <c r="D1018">
        <f t="shared" si="31"/>
        <v>-3.407075472728351</v>
      </c>
    </row>
    <row r="1019" spans="1:4" x14ac:dyDescent="0.2">
      <c r="A1019">
        <f t="shared" si="30"/>
        <v>5.0399999999999148</v>
      </c>
      <c r="B1019">
        <f t="shared" si="31"/>
        <v>-2.3005628062200953</v>
      </c>
      <c r="C1019">
        <f t="shared" si="31"/>
        <v>-3.0012308373922796</v>
      </c>
      <c r="D1019">
        <f t="shared" si="31"/>
        <v>-3.4080702087670351</v>
      </c>
    </row>
    <row r="1020" spans="1:4" x14ac:dyDescent="0.2">
      <c r="A1020">
        <f t="shared" si="30"/>
        <v>5.0449999999999147</v>
      </c>
      <c r="B1020">
        <f t="shared" si="31"/>
        <v>-2.3015744711609409</v>
      </c>
      <c r="C1020">
        <f t="shared" si="31"/>
        <v>-3.0022273199973544</v>
      </c>
      <c r="D1020">
        <f t="shared" si="31"/>
        <v>-3.4090639541222498</v>
      </c>
    </row>
    <row r="1021" spans="1:4" x14ac:dyDescent="0.2">
      <c r="A1021">
        <f t="shared" si="30"/>
        <v>5.0499999999999146</v>
      </c>
      <c r="B1021">
        <f t="shared" si="31"/>
        <v>-2.3025850929940317</v>
      </c>
      <c r="C1021">
        <f t="shared" si="31"/>
        <v>-3.0032228057101586</v>
      </c>
      <c r="D1021">
        <f t="shared" si="31"/>
        <v>-3.410056710769604</v>
      </c>
    </row>
    <row r="1022" spans="1:4" x14ac:dyDescent="0.2">
      <c r="A1022">
        <f t="shared" si="30"/>
        <v>5.0549999999999145</v>
      </c>
      <c r="B1022">
        <f t="shared" si="31"/>
        <v>-2.3035946739102804</v>
      </c>
      <c r="C1022">
        <f t="shared" si="31"/>
        <v>-3.0042172965330187</v>
      </c>
      <c r="D1022">
        <f t="shared" si="31"/>
        <v>-3.4110484806787778</v>
      </c>
    </row>
    <row r="1023" spans="1:4" x14ac:dyDescent="0.2">
      <c r="A1023">
        <f t="shared" si="30"/>
        <v>5.0599999999999143</v>
      </c>
      <c r="B1023">
        <f t="shared" si="31"/>
        <v>-2.3046032160935921</v>
      </c>
      <c r="C1023">
        <f t="shared" si="31"/>
        <v>-3.0052107944622395</v>
      </c>
      <c r="D1023">
        <f t="shared" si="31"/>
        <v>-3.4120392658136418</v>
      </c>
    </row>
    <row r="1024" spans="1:4" x14ac:dyDescent="0.2">
      <c r="A1024">
        <f t="shared" si="30"/>
        <v>5.0649999999999142</v>
      </c>
      <c r="B1024">
        <f t="shared" si="31"/>
        <v>-2.3056107217208677</v>
      </c>
      <c r="C1024">
        <f t="shared" si="31"/>
        <v>-3.006203301488116</v>
      </c>
      <c r="D1024">
        <f t="shared" si="31"/>
        <v>-3.413029068132166</v>
      </c>
    </row>
    <row r="1025" spans="1:4" x14ac:dyDescent="0.2">
      <c r="A1025">
        <f t="shared" si="30"/>
        <v>5.0699999999999141</v>
      </c>
      <c r="B1025">
        <f t="shared" si="31"/>
        <v>-2.3066171929620749</v>
      </c>
      <c r="C1025">
        <f t="shared" si="31"/>
        <v>-3.0071948195949445</v>
      </c>
      <c r="D1025">
        <f t="shared" si="31"/>
        <v>-3.4140178895863813</v>
      </c>
    </row>
    <row r="1026" spans="1:4" x14ac:dyDescent="0.2">
      <c r="A1026">
        <f t="shared" si="30"/>
        <v>5.074999999999914</v>
      </c>
      <c r="B1026">
        <f t="shared" si="31"/>
        <v>-2.307622631980204</v>
      </c>
      <c r="C1026">
        <f t="shared" si="31"/>
        <v>-3.0081853507610035</v>
      </c>
      <c r="D1026">
        <f t="shared" si="31"/>
        <v>-3.4150057321226095</v>
      </c>
    </row>
    <row r="1027" spans="1:4" x14ac:dyDescent="0.2">
      <c r="A1027">
        <f t="shared" si="30"/>
        <v>5.0799999999999139</v>
      </c>
      <c r="B1027">
        <f t="shared" si="31"/>
        <v>-2.3086270409313912</v>
      </c>
      <c r="C1027">
        <f t="shared" si="31"/>
        <v>-3.009174896958601</v>
      </c>
      <c r="D1027">
        <f t="shared" si="31"/>
        <v>-3.4159925976813734</v>
      </c>
    </row>
    <row r="1028" spans="1:4" x14ac:dyDescent="0.2">
      <c r="A1028">
        <f t="shared" si="30"/>
        <v>5.0849999999999138</v>
      </c>
      <c r="B1028">
        <f t="shared" si="31"/>
        <v>-2.3096304219648585</v>
      </c>
      <c r="C1028">
        <f t="shared" si="31"/>
        <v>-3.0101634601541254</v>
      </c>
      <c r="D1028">
        <f t="shared" si="31"/>
        <v>-3.4169784881973593</v>
      </c>
    </row>
    <row r="1029" spans="1:4" x14ac:dyDescent="0.2">
      <c r="A1029">
        <f t="shared" si="30"/>
        <v>5.0899999999999137</v>
      </c>
      <c r="B1029">
        <f t="shared" si="31"/>
        <v>-2.3106327772230317</v>
      </c>
      <c r="C1029">
        <f t="shared" si="31"/>
        <v>-3.0111510423080978</v>
      </c>
      <c r="D1029">
        <f t="shared" si="31"/>
        <v>-3.417963405599433</v>
      </c>
    </row>
    <row r="1030" spans="1:4" x14ac:dyDescent="0.2">
      <c r="A1030">
        <f t="shared" si="30"/>
        <v>5.0949999999999136</v>
      </c>
      <c r="B1030">
        <f t="shared" si="31"/>
        <v>-2.3116341088414689</v>
      </c>
      <c r="C1030">
        <f t="shared" si="31"/>
        <v>-3.0121376453751161</v>
      </c>
      <c r="D1030">
        <f t="shared" si="31"/>
        <v>-3.4189473518109317</v>
      </c>
    </row>
    <row r="1031" spans="1:4" x14ac:dyDescent="0.2">
      <c r="A1031">
        <f t="shared" si="30"/>
        <v>5.0999999999999135</v>
      </c>
      <c r="B1031">
        <f t="shared" si="31"/>
        <v>-2.3126344189489996</v>
      </c>
      <c r="C1031">
        <f t="shared" si="31"/>
        <v>-3.0131232713039409</v>
      </c>
      <c r="D1031">
        <f t="shared" si="31"/>
        <v>-3.4199303287492997</v>
      </c>
    </row>
    <row r="1032" spans="1:4" x14ac:dyDescent="0.2">
      <c r="A1032">
        <f t="shared" si="30"/>
        <v>5.1049999999999134</v>
      </c>
      <c r="B1032">
        <f t="shared" si="31"/>
        <v>-2.313633709667656</v>
      </c>
      <c r="C1032">
        <f t="shared" si="31"/>
        <v>-3.014107922037407</v>
      </c>
      <c r="D1032">
        <f t="shared" si="31"/>
        <v>-3.4209123383264362</v>
      </c>
    </row>
    <row r="1033" spans="1:4" x14ac:dyDescent="0.2">
      <c r="A1033">
        <f t="shared" si="30"/>
        <v>5.1099999999999133</v>
      </c>
      <c r="B1033">
        <f t="shared" si="31"/>
        <v>-2.3146319831127755</v>
      </c>
      <c r="C1033">
        <f t="shared" si="31"/>
        <v>-3.0150915995126191</v>
      </c>
      <c r="D1033">
        <f t="shared" si="31"/>
        <v>-3.4218933824484412</v>
      </c>
    </row>
    <row r="1034" spans="1:4" x14ac:dyDescent="0.2">
      <c r="A1034">
        <f t="shared" si="30"/>
        <v>5.1149999999999132</v>
      </c>
      <c r="B1034">
        <f t="shared" si="31"/>
        <v>-2.3156292413929878</v>
      </c>
      <c r="C1034">
        <f t="shared" si="31"/>
        <v>-3.0160743056608634</v>
      </c>
      <c r="D1034">
        <f t="shared" si="31"/>
        <v>-3.4228734630158546</v>
      </c>
    </row>
    <row r="1035" spans="1:4" x14ac:dyDescent="0.2">
      <c r="A1035">
        <f t="shared" si="30"/>
        <v>5.1199999999999131</v>
      </c>
      <c r="B1035">
        <f t="shared" si="31"/>
        <v>-2.3166254866102474</v>
      </c>
      <c r="C1035">
        <f t="shared" si="31"/>
        <v>-3.0170560424076616</v>
      </c>
      <c r="D1035">
        <f t="shared" si="31"/>
        <v>-3.4238525819236219</v>
      </c>
    </row>
    <row r="1036" spans="1:4" x14ac:dyDescent="0.2">
      <c r="A1036">
        <f t="shared" si="30"/>
        <v>5.124999999999913</v>
      </c>
      <c r="B1036">
        <f t="shared" si="31"/>
        <v>-2.3176207208598751</v>
      </c>
      <c r="C1036">
        <f t="shared" si="31"/>
        <v>-3.0180368116728253</v>
      </c>
      <c r="D1036">
        <f t="shared" si="31"/>
        <v>-3.4248307410610073</v>
      </c>
    </row>
    <row r="1037" spans="1:4" x14ac:dyDescent="0.2">
      <c r="A1037">
        <f t="shared" ref="A1037:A1100" si="32">A1036+B$3</f>
        <v>5.1299999999999129</v>
      </c>
      <c r="B1037">
        <f t="shared" si="31"/>
        <v>-2.3186149462305927</v>
      </c>
      <c r="C1037">
        <f t="shared" si="31"/>
        <v>-3.0190166153703331</v>
      </c>
      <c r="D1037">
        <f t="shared" si="31"/>
        <v>-3.4258079423117778</v>
      </c>
    </row>
    <row r="1038" spans="1:4" x14ac:dyDescent="0.2">
      <c r="A1038">
        <f t="shared" si="32"/>
        <v>5.1349999999999127</v>
      </c>
      <c r="B1038">
        <f t="shared" si="31"/>
        <v>-2.3196081648045213</v>
      </c>
      <c r="C1038">
        <f t="shared" si="31"/>
        <v>-3.0199954554085648</v>
      </c>
      <c r="D1038">
        <f t="shared" si="31"/>
        <v>-3.4267841875540639</v>
      </c>
    </row>
    <row r="1039" spans="1:4" x14ac:dyDescent="0.2">
      <c r="A1039">
        <f t="shared" si="32"/>
        <v>5.1399999999999126</v>
      </c>
      <c r="B1039">
        <f t="shared" si="31"/>
        <v>-2.3206003786572409</v>
      </c>
      <c r="C1039">
        <f t="shared" si="31"/>
        <v>-3.0209733336901445</v>
      </c>
      <c r="D1039">
        <f t="shared" si="31"/>
        <v>-3.4277594786605992</v>
      </c>
    </row>
    <row r="1040" spans="1:4" x14ac:dyDescent="0.2">
      <c r="A1040">
        <f t="shared" si="32"/>
        <v>5.1449999999999125</v>
      </c>
      <c r="B1040">
        <f t="shared" si="31"/>
        <v>-2.3215915898578041</v>
      </c>
      <c r="C1040">
        <f t="shared" si="31"/>
        <v>-3.0219502521121777</v>
      </c>
      <c r="D1040">
        <f t="shared" si="31"/>
        <v>-3.428733817498526</v>
      </c>
    </row>
    <row r="1041" spans="1:4" x14ac:dyDescent="0.2">
      <c r="A1041">
        <f t="shared" si="32"/>
        <v>5.1499999999999124</v>
      </c>
      <c r="B1041">
        <f t="shared" si="31"/>
        <v>-2.3225818004687584</v>
      </c>
      <c r="C1041">
        <f t="shared" si="31"/>
        <v>-3.022926212565983</v>
      </c>
      <c r="D1041">
        <f t="shared" si="31"/>
        <v>-3.4297072059294198</v>
      </c>
    </row>
    <row r="1042" spans="1:4" x14ac:dyDescent="0.2">
      <c r="A1042">
        <f t="shared" si="32"/>
        <v>5.1549999999999123</v>
      </c>
      <c r="B1042">
        <f t="shared" si="31"/>
        <v>-2.3235710125461768</v>
      </c>
      <c r="C1042">
        <f t="shared" si="31"/>
        <v>-3.0239012169373325</v>
      </c>
      <c r="D1042">
        <f t="shared" si="31"/>
        <v>-3.4306796458095863</v>
      </c>
    </row>
    <row r="1043" spans="1:4" x14ac:dyDescent="0.2">
      <c r="A1043">
        <f t="shared" si="32"/>
        <v>5.1599999999999122</v>
      </c>
      <c r="B1043">
        <f t="shared" si="31"/>
        <v>-2.3245592281397043</v>
      </c>
      <c r="C1043">
        <f t="shared" si="31"/>
        <v>-3.0248752671063652</v>
      </c>
      <c r="D1043">
        <f t="shared" si="31"/>
        <v>-3.4316511389897051</v>
      </c>
    </row>
    <row r="1044" spans="1:4" x14ac:dyDescent="0.2">
      <c r="A1044">
        <f t="shared" si="32"/>
        <v>5.1649999999999121</v>
      </c>
      <c r="B1044">
        <f t="shared" si="31"/>
        <v>-2.3255464492925588</v>
      </c>
      <c r="C1044">
        <f t="shared" si="31"/>
        <v>-3.0258483649477945</v>
      </c>
      <c r="D1044">
        <f t="shared" si="31"/>
        <v>-3.4326216873151263</v>
      </c>
    </row>
    <row r="1045" spans="1:4" x14ac:dyDescent="0.2">
      <c r="A1045">
        <f t="shared" si="32"/>
        <v>5.169999999999912</v>
      </c>
      <c r="B1045">
        <f t="shared" si="31"/>
        <v>-2.3265326780415814</v>
      </c>
      <c r="C1045">
        <f t="shared" si="31"/>
        <v>-3.0268205123306013</v>
      </c>
      <c r="D1045">
        <f t="shared" si="31"/>
        <v>-3.4335912926257897</v>
      </c>
    </row>
    <row r="1046" spans="1:4" x14ac:dyDescent="0.2">
      <c r="A1046">
        <f t="shared" si="32"/>
        <v>5.1749999999999119</v>
      </c>
      <c r="B1046">
        <f t="shared" si="31"/>
        <v>-2.3275179164172184</v>
      </c>
      <c r="C1046">
        <f t="shared" si="31"/>
        <v>-3.0277917111183523</v>
      </c>
      <c r="D1046">
        <f t="shared" si="31"/>
        <v>-3.4345599567561949</v>
      </c>
    </row>
    <row r="1047" spans="1:4" x14ac:dyDescent="0.2">
      <c r="A1047">
        <f t="shared" si="32"/>
        <v>5.1799999999999118</v>
      </c>
      <c r="B1047">
        <f t="shared" si="31"/>
        <v>-2.3285021664436276</v>
      </c>
      <c r="C1047">
        <f t="shared" si="31"/>
        <v>-3.0287619631691149</v>
      </c>
      <c r="D1047">
        <f t="shared" si="31"/>
        <v>-3.4355276815355391</v>
      </c>
    </row>
    <row r="1048" spans="1:4" x14ac:dyDescent="0.2">
      <c r="A1048">
        <f t="shared" si="32"/>
        <v>5.1849999999999117</v>
      </c>
      <c r="B1048">
        <f t="shared" si="31"/>
        <v>-2.3294854301386279</v>
      </c>
      <c r="C1048">
        <f t="shared" si="31"/>
        <v>-3.0297312703354469</v>
      </c>
      <c r="D1048">
        <f t="shared" si="31"/>
        <v>-3.4364944687877439</v>
      </c>
    </row>
    <row r="1049" spans="1:4" x14ac:dyDescent="0.2">
      <c r="A1049">
        <f t="shared" si="32"/>
        <v>5.1899999999999116</v>
      </c>
      <c r="B1049">
        <f t="shared" si="31"/>
        <v>-2.3304677095137571</v>
      </c>
      <c r="C1049">
        <f t="shared" si="31"/>
        <v>-3.0306996344644577</v>
      </c>
      <c r="D1049">
        <f t="shared" si="31"/>
        <v>-3.4374603203313199</v>
      </c>
    </row>
    <row r="1050" spans="1:4" x14ac:dyDescent="0.2">
      <c r="A1050">
        <f t="shared" si="32"/>
        <v>5.1949999999999115</v>
      </c>
      <c r="B1050">
        <f t="shared" si="31"/>
        <v>-2.3314490065743168</v>
      </c>
      <c r="C1050">
        <f t="shared" si="31"/>
        <v>-3.0316670573977991</v>
      </c>
      <c r="D1050">
        <f t="shared" si="31"/>
        <v>-3.4384252379794478</v>
      </c>
    </row>
    <row r="1051" spans="1:4" x14ac:dyDescent="0.2">
      <c r="A1051">
        <f t="shared" si="32"/>
        <v>5.1999999999999114</v>
      </c>
      <c r="B1051">
        <f t="shared" si="31"/>
        <v>-2.3324293233193578</v>
      </c>
      <c r="C1051">
        <f t="shared" si="31"/>
        <v>-3.0326335409718035</v>
      </c>
      <c r="D1051">
        <f t="shared" si="31"/>
        <v>-3.4393892235401209</v>
      </c>
    </row>
    <row r="1052" spans="1:4" x14ac:dyDescent="0.2">
      <c r="A1052">
        <f t="shared" si="32"/>
        <v>5.2049999999999113</v>
      </c>
      <c r="B1052">
        <f t="shared" si="31"/>
        <v>-2.3334086617417436</v>
      </c>
      <c r="C1052">
        <f t="shared" si="31"/>
        <v>-3.0335990870172163</v>
      </c>
      <c r="D1052">
        <f t="shared" si="31"/>
        <v>-3.4403522788160066</v>
      </c>
    </row>
    <row r="1053" spans="1:4" x14ac:dyDescent="0.2">
      <c r="A1053">
        <f t="shared" si="32"/>
        <v>5.2099999999999111</v>
      </c>
      <c r="B1053">
        <f t="shared" ref="B1053:D1116" si="33">LN(B$8*$A1053-SQRT(POWER(B$8*$A1053,2)-1))</f>
        <v>-2.3343870238281559</v>
      </c>
      <c r="C1053">
        <f t="shared" si="33"/>
        <v>-3.0345636973596282</v>
      </c>
      <c r="D1053">
        <f t="shared" si="33"/>
        <v>-3.441314405604643</v>
      </c>
    </row>
    <row r="1054" spans="1:4" x14ac:dyDescent="0.2">
      <c r="A1054">
        <f t="shared" si="32"/>
        <v>5.214999999999911</v>
      </c>
      <c r="B1054">
        <f t="shared" si="33"/>
        <v>-2.3353644115591234</v>
      </c>
      <c r="C1054">
        <f t="shared" si="33"/>
        <v>-3.0355273738191739</v>
      </c>
      <c r="D1054">
        <f t="shared" si="33"/>
        <v>-3.4422756056982498</v>
      </c>
    </row>
    <row r="1055" spans="1:4" x14ac:dyDescent="0.2">
      <c r="A1055">
        <f t="shared" si="32"/>
        <v>5.2199999999999109</v>
      </c>
      <c r="B1055">
        <f t="shared" si="33"/>
        <v>-2.3363408269090553</v>
      </c>
      <c r="C1055">
        <f t="shared" si="33"/>
        <v>-3.0364901182106352</v>
      </c>
      <c r="D1055">
        <f t="shared" si="33"/>
        <v>-3.4432358808838122</v>
      </c>
    </row>
    <row r="1056" spans="1:4" x14ac:dyDescent="0.2">
      <c r="A1056">
        <f t="shared" si="32"/>
        <v>5.2249999999999108</v>
      </c>
      <c r="B1056">
        <f t="shared" si="33"/>
        <v>-2.3373162718462606</v>
      </c>
      <c r="C1056">
        <f t="shared" si="33"/>
        <v>-3.0374519323435418</v>
      </c>
      <c r="D1056">
        <f t="shared" si="33"/>
        <v>-3.4441952329433363</v>
      </c>
    </row>
    <row r="1057" spans="1:4" x14ac:dyDescent="0.2">
      <c r="A1057">
        <f t="shared" si="32"/>
        <v>5.2299999999999107</v>
      </c>
      <c r="B1057">
        <f t="shared" si="33"/>
        <v>-2.3382907483329762</v>
      </c>
      <c r="C1057">
        <f t="shared" si="33"/>
        <v>-3.0384128180220942</v>
      </c>
      <c r="D1057">
        <f t="shared" si="33"/>
        <v>-3.4451536636534921</v>
      </c>
    </row>
    <row r="1058" spans="1:4" x14ac:dyDescent="0.2">
      <c r="A1058">
        <f t="shared" si="32"/>
        <v>5.2349999999999106</v>
      </c>
      <c r="B1058">
        <f t="shared" si="33"/>
        <v>-2.3392642583253691</v>
      </c>
      <c r="C1058">
        <f t="shared" si="33"/>
        <v>-3.0393727770452652</v>
      </c>
      <c r="D1058">
        <f t="shared" si="33"/>
        <v>-3.4461111747858681</v>
      </c>
    </row>
    <row r="1059" spans="1:4" x14ac:dyDescent="0.2">
      <c r="A1059">
        <f t="shared" si="32"/>
        <v>5.2399999999999105</v>
      </c>
      <c r="B1059">
        <f t="shared" si="33"/>
        <v>-2.3402368037736174</v>
      </c>
      <c r="C1059">
        <f t="shared" si="33"/>
        <v>-3.0403318112067224</v>
      </c>
      <c r="D1059">
        <f t="shared" si="33"/>
        <v>-3.4470677681070043</v>
      </c>
    </row>
    <row r="1060" spans="1:4" x14ac:dyDescent="0.2">
      <c r="A1060">
        <f t="shared" si="32"/>
        <v>5.2449999999999104</v>
      </c>
      <c r="B1060">
        <f t="shared" si="33"/>
        <v>-2.3412083866218794</v>
      </c>
      <c r="C1060">
        <f t="shared" si="33"/>
        <v>-3.0412899222950065</v>
      </c>
      <c r="D1060">
        <f t="shared" si="33"/>
        <v>-3.4480234453781478</v>
      </c>
    </row>
    <row r="1061" spans="1:4" x14ac:dyDescent="0.2">
      <c r="A1061">
        <f t="shared" si="32"/>
        <v>5.2499999999999103</v>
      </c>
      <c r="B1061">
        <f t="shared" si="33"/>
        <v>-2.342179008808349</v>
      </c>
      <c r="C1061">
        <f t="shared" si="33"/>
        <v>-3.0422471120933046</v>
      </c>
      <c r="D1061">
        <f t="shared" si="33"/>
        <v>-3.4489782083557321</v>
      </c>
    </row>
    <row r="1062" spans="1:4" x14ac:dyDescent="0.2">
      <c r="A1062">
        <f t="shared" si="32"/>
        <v>5.2549999999999102</v>
      </c>
      <c r="B1062">
        <f t="shared" si="33"/>
        <v>-2.3431486722652601</v>
      </c>
      <c r="C1062">
        <f t="shared" si="33"/>
        <v>-3.0432033823797795</v>
      </c>
      <c r="D1062">
        <f t="shared" si="33"/>
        <v>-3.4499320587909663</v>
      </c>
    </row>
    <row r="1063" spans="1:4" x14ac:dyDescent="0.2">
      <c r="A1063">
        <f t="shared" si="32"/>
        <v>5.2599999999999101</v>
      </c>
      <c r="B1063">
        <f t="shared" si="33"/>
        <v>-2.3441173789189458</v>
      </c>
      <c r="C1063">
        <f t="shared" si="33"/>
        <v>-3.0441587349273056</v>
      </c>
      <c r="D1063">
        <f t="shared" si="33"/>
        <v>-3.4508849984300931</v>
      </c>
    </row>
    <row r="1064" spans="1:4" x14ac:dyDescent="0.2">
      <c r="A1064">
        <f t="shared" si="32"/>
        <v>5.26499999999991</v>
      </c>
      <c r="B1064">
        <f t="shared" si="33"/>
        <v>-2.3450851306898044</v>
      </c>
      <c r="C1064">
        <f t="shared" si="33"/>
        <v>-3.0451131715036519</v>
      </c>
      <c r="D1064">
        <f t="shared" si="33"/>
        <v>-3.4518370290142548</v>
      </c>
    </row>
    <row r="1065" spans="1:4" x14ac:dyDescent="0.2">
      <c r="A1065">
        <f t="shared" si="32"/>
        <v>5.2699999999999099</v>
      </c>
      <c r="B1065">
        <f t="shared" si="33"/>
        <v>-2.3460519294924085</v>
      </c>
      <c r="C1065">
        <f t="shared" si="33"/>
        <v>-3.0460666938715146</v>
      </c>
      <c r="D1065">
        <f t="shared" si="33"/>
        <v>-3.4527881522796444</v>
      </c>
    </row>
    <row r="1066" spans="1:4" x14ac:dyDescent="0.2">
      <c r="A1066">
        <f t="shared" si="32"/>
        <v>5.2749999999999098</v>
      </c>
      <c r="B1066">
        <f t="shared" si="33"/>
        <v>-2.3470177772354335</v>
      </c>
      <c r="C1066">
        <f t="shared" si="33"/>
        <v>-3.0470193037883671</v>
      </c>
      <c r="D1066">
        <f t="shared" si="33"/>
        <v>-3.4537383699575388</v>
      </c>
    </row>
    <row r="1067" spans="1:4" x14ac:dyDescent="0.2">
      <c r="A1067">
        <f t="shared" si="32"/>
        <v>5.2799999999999097</v>
      </c>
      <c r="B1067">
        <f t="shared" si="33"/>
        <v>-2.3479826758217488</v>
      </c>
      <c r="C1067">
        <f t="shared" si="33"/>
        <v>-3.0479710030067175</v>
      </c>
      <c r="D1067">
        <f t="shared" si="33"/>
        <v>-3.4546876837742269</v>
      </c>
    </row>
    <row r="1068" spans="1:4" x14ac:dyDescent="0.2">
      <c r="A1068">
        <f t="shared" si="32"/>
        <v>5.2849999999999095</v>
      </c>
      <c r="B1068">
        <f t="shared" si="33"/>
        <v>-2.3489466271484329</v>
      </c>
      <c r="C1068">
        <f t="shared" si="33"/>
        <v>-3.0489217932739585</v>
      </c>
      <c r="D1068">
        <f t="shared" si="33"/>
        <v>-3.4556360954508745</v>
      </c>
    </row>
    <row r="1069" spans="1:4" x14ac:dyDescent="0.2">
      <c r="A1069">
        <f t="shared" si="32"/>
        <v>5.2899999999999094</v>
      </c>
      <c r="B1069">
        <f t="shared" si="33"/>
        <v>-2.3499096331067619</v>
      </c>
      <c r="C1069">
        <f t="shared" si="33"/>
        <v>-3.0498716763324394</v>
      </c>
      <c r="D1069">
        <f t="shared" si="33"/>
        <v>-3.4565836067040716</v>
      </c>
    </row>
    <row r="1070" spans="1:4" x14ac:dyDescent="0.2">
      <c r="A1070">
        <f t="shared" si="32"/>
        <v>5.2949999999999093</v>
      </c>
      <c r="B1070">
        <f t="shared" si="33"/>
        <v>-2.3508716955822817</v>
      </c>
      <c r="C1070">
        <f t="shared" si="33"/>
        <v>-3.0508206539194296</v>
      </c>
      <c r="D1070">
        <f t="shared" si="33"/>
        <v>-3.4575302192451938</v>
      </c>
    </row>
    <row r="1071" spans="1:4" x14ac:dyDescent="0.2">
      <c r="A1071">
        <f t="shared" si="32"/>
        <v>5.2999999999999092</v>
      </c>
      <c r="B1071">
        <f t="shared" si="33"/>
        <v>-2.3518328164547886</v>
      </c>
      <c r="C1071">
        <f t="shared" si="33"/>
        <v>-3.0517687277673038</v>
      </c>
      <c r="D1071">
        <f t="shared" si="33"/>
        <v>-3.4584759347808349</v>
      </c>
    </row>
    <row r="1072" spans="1:4" x14ac:dyDescent="0.2">
      <c r="A1072">
        <f t="shared" si="32"/>
        <v>5.3049999999999091</v>
      </c>
      <c r="B1072">
        <f t="shared" si="33"/>
        <v>-2.3527929975983741</v>
      </c>
      <c r="C1072">
        <f t="shared" si="33"/>
        <v>-3.0527158996033177</v>
      </c>
      <c r="D1072">
        <f t="shared" si="33"/>
        <v>-3.4594207550127907</v>
      </c>
    </row>
    <row r="1073" spans="1:4" x14ac:dyDescent="0.2">
      <c r="A1073">
        <f t="shared" si="32"/>
        <v>5.309999999999909</v>
      </c>
      <c r="B1073">
        <f t="shared" si="33"/>
        <v>-2.3537522408814731</v>
      </c>
      <c r="C1073">
        <f t="shared" si="33"/>
        <v>-3.0536621711499081</v>
      </c>
      <c r="D1073">
        <f t="shared" si="33"/>
        <v>-3.4603646816379849</v>
      </c>
    </row>
    <row r="1074" spans="1:4" x14ac:dyDescent="0.2">
      <c r="A1074">
        <f t="shared" si="32"/>
        <v>5.3149999999999089</v>
      </c>
      <c r="B1074">
        <f t="shared" si="33"/>
        <v>-2.3547105481668154</v>
      </c>
      <c r="C1074">
        <f t="shared" si="33"/>
        <v>-3.0546075441243943</v>
      </c>
      <c r="D1074">
        <f t="shared" si="33"/>
        <v>-3.4613077163483985</v>
      </c>
    </row>
    <row r="1075" spans="1:4" x14ac:dyDescent="0.2">
      <c r="A1075">
        <f t="shared" si="32"/>
        <v>5.3199999999999088</v>
      </c>
      <c r="B1075">
        <f t="shared" si="33"/>
        <v>-2.3556679213115208</v>
      </c>
      <c r="C1075">
        <f t="shared" si="33"/>
        <v>-3.0555520202392774</v>
      </c>
      <c r="D1075">
        <f t="shared" si="33"/>
        <v>-3.4622498608313323</v>
      </c>
    </row>
    <row r="1076" spans="1:4" x14ac:dyDescent="0.2">
      <c r="A1076">
        <f t="shared" si="32"/>
        <v>5.3249999999999087</v>
      </c>
      <c r="B1076">
        <f t="shared" si="33"/>
        <v>-2.3566243621671092</v>
      </c>
      <c r="C1076">
        <f t="shared" si="33"/>
        <v>-3.0564956012021334</v>
      </c>
      <c r="D1076">
        <f t="shared" si="33"/>
        <v>-3.4631911167692819</v>
      </c>
    </row>
    <row r="1077" spans="1:4" x14ac:dyDescent="0.2">
      <c r="A1077">
        <f t="shared" si="32"/>
        <v>5.3299999999999086</v>
      </c>
      <c r="B1077">
        <f t="shared" si="33"/>
        <v>-2.3575798725794752</v>
      </c>
      <c r="C1077">
        <f t="shared" si="33"/>
        <v>-3.0574382887156113</v>
      </c>
      <c r="D1077">
        <f t="shared" si="33"/>
        <v>-3.4641314858398653</v>
      </c>
    </row>
    <row r="1078" spans="1:4" x14ac:dyDescent="0.2">
      <c r="A1078">
        <f t="shared" si="32"/>
        <v>5.3349999999999085</v>
      </c>
      <c r="B1078">
        <f t="shared" si="33"/>
        <v>-2.3585344543889639</v>
      </c>
      <c r="C1078">
        <f t="shared" si="33"/>
        <v>-3.0583800844775118</v>
      </c>
      <c r="D1078">
        <f t="shared" si="33"/>
        <v>-3.4650709697160327</v>
      </c>
    </row>
    <row r="1079" spans="1:4" x14ac:dyDescent="0.2">
      <c r="A1079">
        <f t="shared" si="32"/>
        <v>5.3399999999999084</v>
      </c>
      <c r="B1079">
        <f t="shared" si="33"/>
        <v>-2.3594881094303752</v>
      </c>
      <c r="C1079">
        <f t="shared" si="33"/>
        <v>-3.059320990180793</v>
      </c>
      <c r="D1079">
        <f t="shared" si="33"/>
        <v>-3.466009570066054</v>
      </c>
    </row>
    <row r="1080" spans="1:4" x14ac:dyDescent="0.2">
      <c r="A1080">
        <f t="shared" si="32"/>
        <v>5.3449999999999083</v>
      </c>
      <c r="B1080">
        <f t="shared" si="33"/>
        <v>-2.3604408395329739</v>
      </c>
      <c r="C1080">
        <f t="shared" si="33"/>
        <v>-3.0602610075135317</v>
      </c>
      <c r="D1080">
        <f t="shared" si="33"/>
        <v>-3.4669472885532779</v>
      </c>
    </row>
    <row r="1081" spans="1:4" x14ac:dyDescent="0.2">
      <c r="A1081">
        <f t="shared" si="32"/>
        <v>5.3499999999999082</v>
      </c>
      <c r="B1081">
        <f t="shared" si="33"/>
        <v>-2.3613926465205526</v>
      </c>
      <c r="C1081">
        <f t="shared" si="33"/>
        <v>-3.0612001381589677</v>
      </c>
      <c r="D1081">
        <f t="shared" si="33"/>
        <v>-3.4678841268365712</v>
      </c>
    </row>
    <row r="1082" spans="1:4" x14ac:dyDescent="0.2">
      <c r="A1082">
        <f t="shared" si="32"/>
        <v>5.3549999999999081</v>
      </c>
      <c r="B1082">
        <f t="shared" si="33"/>
        <v>-2.3623435322113955</v>
      </c>
      <c r="C1082">
        <f t="shared" si="33"/>
        <v>-3.0621383837956593</v>
      </c>
      <c r="D1082">
        <f t="shared" si="33"/>
        <v>-3.4688200865700236</v>
      </c>
    </row>
    <row r="1083" spans="1:4" x14ac:dyDescent="0.2">
      <c r="A1083">
        <f t="shared" si="32"/>
        <v>5.3599999999999079</v>
      </c>
      <c r="B1083">
        <f t="shared" si="33"/>
        <v>-2.3632934984183418</v>
      </c>
      <c r="C1083">
        <f t="shared" si="33"/>
        <v>-3.0630757460972586</v>
      </c>
      <c r="D1083">
        <f t="shared" si="33"/>
        <v>-3.4697551694028745</v>
      </c>
    </row>
    <row r="1084" spans="1:4" x14ac:dyDescent="0.2">
      <c r="A1084">
        <f t="shared" si="32"/>
        <v>5.3649999999999078</v>
      </c>
      <c r="B1084">
        <f t="shared" si="33"/>
        <v>-2.3642425469487987</v>
      </c>
      <c r="C1084">
        <f t="shared" si="33"/>
        <v>-3.0640122267327086</v>
      </c>
      <c r="D1084">
        <f t="shared" si="33"/>
        <v>-3.4706893769801885</v>
      </c>
    </row>
    <row r="1085" spans="1:4" x14ac:dyDescent="0.2">
      <c r="A1085">
        <f t="shared" si="32"/>
        <v>5.3699999999999077</v>
      </c>
      <c r="B1085">
        <f t="shared" si="33"/>
        <v>-2.3651906796047757</v>
      </c>
      <c r="C1085">
        <f t="shared" si="33"/>
        <v>-3.0649478273662085</v>
      </c>
      <c r="D1085">
        <f t="shared" si="33"/>
        <v>-3.4716227109418707</v>
      </c>
    </row>
    <row r="1086" spans="1:4" x14ac:dyDescent="0.2">
      <c r="A1086">
        <f t="shared" si="32"/>
        <v>5.3749999999999076</v>
      </c>
      <c r="B1086">
        <f t="shared" si="33"/>
        <v>-2.3661378981828531</v>
      </c>
      <c r="C1086">
        <f t="shared" si="33"/>
        <v>-3.06588254965722</v>
      </c>
      <c r="D1086">
        <f t="shared" si="33"/>
        <v>-3.4725551729236259</v>
      </c>
    </row>
    <row r="1087" spans="1:4" x14ac:dyDescent="0.2">
      <c r="A1087">
        <f t="shared" si="32"/>
        <v>5.3799999999999075</v>
      </c>
      <c r="B1087">
        <f t="shared" si="33"/>
        <v>-2.3670842044742835</v>
      </c>
      <c r="C1087">
        <f t="shared" si="33"/>
        <v>-3.0668163952604752</v>
      </c>
      <c r="D1087">
        <f t="shared" si="33"/>
        <v>-3.4734867645562058</v>
      </c>
    </row>
    <row r="1088" spans="1:4" x14ac:dyDescent="0.2">
      <c r="A1088">
        <f t="shared" si="32"/>
        <v>5.3849999999999074</v>
      </c>
      <c r="B1088">
        <f t="shared" si="33"/>
        <v>-2.3680296002649586</v>
      </c>
      <c r="C1088">
        <f t="shared" si="33"/>
        <v>-3.0677493658260944</v>
      </c>
      <c r="D1088">
        <f t="shared" si="33"/>
        <v>-3.4744174874660261</v>
      </c>
    </row>
    <row r="1089" spans="1:4" x14ac:dyDescent="0.2">
      <c r="A1089">
        <f t="shared" si="32"/>
        <v>5.3899999999999073</v>
      </c>
      <c r="B1089">
        <f t="shared" si="33"/>
        <v>-2.3689740873354288</v>
      </c>
      <c r="C1089">
        <f t="shared" si="33"/>
        <v>-3.0686814629993662</v>
      </c>
      <c r="D1089">
        <f t="shared" si="33"/>
        <v>-3.4753473432748696</v>
      </c>
    </row>
    <row r="1090" spans="1:4" x14ac:dyDescent="0.2">
      <c r="A1090">
        <f t="shared" si="32"/>
        <v>5.3949999999999072</v>
      </c>
      <c r="B1090">
        <f t="shared" si="33"/>
        <v>-2.3699176674609768</v>
      </c>
      <c r="C1090">
        <f t="shared" si="33"/>
        <v>-3.0696126884210608</v>
      </c>
      <c r="D1090">
        <f t="shared" si="33"/>
        <v>-3.4762763335999334</v>
      </c>
    </row>
    <row r="1091" spans="1:4" x14ac:dyDescent="0.2">
      <c r="A1091">
        <f t="shared" si="32"/>
        <v>5.3999999999999071</v>
      </c>
      <c r="B1091">
        <f t="shared" si="33"/>
        <v>-2.3708603424115862</v>
      </c>
      <c r="C1091">
        <f t="shared" si="33"/>
        <v>-3.0705430437273589</v>
      </c>
      <c r="D1091">
        <f t="shared" si="33"/>
        <v>-3.4772044600539918</v>
      </c>
    </row>
    <row r="1092" spans="1:4" x14ac:dyDescent="0.2">
      <c r="A1092">
        <f t="shared" si="32"/>
        <v>5.404999999999907</v>
      </c>
      <c r="B1092">
        <f t="shared" si="33"/>
        <v>-2.3718021139519627</v>
      </c>
      <c r="C1092">
        <f t="shared" si="33"/>
        <v>-3.0714725305495953</v>
      </c>
      <c r="D1092">
        <f t="shared" si="33"/>
        <v>-3.4781317242452134</v>
      </c>
    </row>
    <row r="1093" spans="1:4" x14ac:dyDescent="0.2">
      <c r="A1093">
        <f t="shared" si="32"/>
        <v>5.4099999999999069</v>
      </c>
      <c r="B1093">
        <f t="shared" si="33"/>
        <v>-2.3727429838415888</v>
      </c>
      <c r="C1093">
        <f t="shared" si="33"/>
        <v>-3.0724011505146849</v>
      </c>
      <c r="D1093">
        <f t="shared" si="33"/>
        <v>-3.4790581277773267</v>
      </c>
    </row>
    <row r="1094" spans="1:4" x14ac:dyDescent="0.2">
      <c r="A1094">
        <f t="shared" si="32"/>
        <v>5.4149999999999068</v>
      </c>
      <c r="B1094">
        <f t="shared" si="33"/>
        <v>-2.3736829538347339</v>
      </c>
      <c r="C1094">
        <f t="shared" si="33"/>
        <v>-3.073328905244944</v>
      </c>
      <c r="D1094">
        <f t="shared" si="33"/>
        <v>-3.4799836722495505</v>
      </c>
    </row>
    <row r="1095" spans="1:4" x14ac:dyDescent="0.2">
      <c r="A1095">
        <f t="shared" si="32"/>
        <v>5.4199999999999067</v>
      </c>
      <c r="B1095">
        <f t="shared" si="33"/>
        <v>-2.3746220256804649</v>
      </c>
      <c r="C1095">
        <f t="shared" si="33"/>
        <v>-3.0742557963580572</v>
      </c>
      <c r="D1095">
        <f t="shared" si="33"/>
        <v>-3.4809083592565306</v>
      </c>
    </row>
    <row r="1096" spans="1:4" x14ac:dyDescent="0.2">
      <c r="A1096">
        <f t="shared" si="32"/>
        <v>5.4249999999999066</v>
      </c>
      <c r="B1096">
        <f t="shared" si="33"/>
        <v>-2.3755602011226662</v>
      </c>
      <c r="C1096">
        <f t="shared" si="33"/>
        <v>-3.0751818254672059</v>
      </c>
      <c r="D1096">
        <f t="shared" si="33"/>
        <v>-3.481832190388733</v>
      </c>
    </row>
    <row r="1097" spans="1:4" x14ac:dyDescent="0.2">
      <c r="A1097">
        <f t="shared" si="32"/>
        <v>5.4299999999999065</v>
      </c>
      <c r="B1097">
        <f t="shared" si="33"/>
        <v>-2.3764974819000702</v>
      </c>
      <c r="C1097">
        <f t="shared" si="33"/>
        <v>-3.0761069941809995</v>
      </c>
      <c r="D1097">
        <f t="shared" si="33"/>
        <v>-3.4827551672319199</v>
      </c>
    </row>
    <row r="1098" spans="1:4" x14ac:dyDescent="0.2">
      <c r="A1098">
        <f t="shared" si="32"/>
        <v>5.4349999999999064</v>
      </c>
      <c r="B1098">
        <f t="shared" si="33"/>
        <v>-2.3774338697462776</v>
      </c>
      <c r="C1098">
        <f t="shared" si="33"/>
        <v>-3.077031304103524</v>
      </c>
      <c r="D1098">
        <f t="shared" si="33"/>
        <v>-3.483677291367659</v>
      </c>
    </row>
    <row r="1099" spans="1:4" x14ac:dyDescent="0.2">
      <c r="A1099">
        <f t="shared" si="32"/>
        <v>5.4399999999999062</v>
      </c>
      <c r="B1099">
        <f t="shared" si="33"/>
        <v>-2.3783693663897698</v>
      </c>
      <c r="C1099">
        <f t="shared" si="33"/>
        <v>-3.0779547568344321</v>
      </c>
      <c r="D1099">
        <f t="shared" si="33"/>
        <v>-3.4845985643730297</v>
      </c>
    </row>
    <row r="1100" spans="1:4" x14ac:dyDescent="0.2">
      <c r="A1100">
        <f t="shared" si="32"/>
        <v>5.4449999999999061</v>
      </c>
      <c r="B1100">
        <f t="shared" si="33"/>
        <v>-2.3793039735539407</v>
      </c>
      <c r="C1100">
        <f t="shared" si="33"/>
        <v>-3.0788773539687968</v>
      </c>
      <c r="D1100">
        <f t="shared" si="33"/>
        <v>-3.4855189878206736</v>
      </c>
    </row>
    <row r="1101" spans="1:4" x14ac:dyDescent="0.2">
      <c r="A1101">
        <f t="shared" ref="A1101:A1164" si="34">A1100+B$3</f>
        <v>5.449999999999906</v>
      </c>
      <c r="B1101">
        <f t="shared" si="33"/>
        <v>-2.3802376929570999</v>
      </c>
      <c r="C1101">
        <f t="shared" si="33"/>
        <v>-3.0797990970973581</v>
      </c>
      <c r="D1101">
        <f t="shared" si="33"/>
        <v>-3.4864385632789614</v>
      </c>
    </row>
    <row r="1102" spans="1:4" x14ac:dyDescent="0.2">
      <c r="A1102">
        <f t="shared" si="34"/>
        <v>5.4549999999999059</v>
      </c>
      <c r="B1102">
        <f t="shared" si="33"/>
        <v>-2.3811705263124945</v>
      </c>
      <c r="C1102">
        <f t="shared" si="33"/>
        <v>-3.0807199878061855</v>
      </c>
      <c r="D1102">
        <f t="shared" si="33"/>
        <v>-3.4873572923119309</v>
      </c>
    </row>
    <row r="1103" spans="1:4" x14ac:dyDescent="0.2">
      <c r="A1103">
        <f t="shared" si="34"/>
        <v>5.4599999999999058</v>
      </c>
      <c r="B1103">
        <f t="shared" si="33"/>
        <v>-2.3821024753283724</v>
      </c>
      <c r="C1103">
        <f t="shared" si="33"/>
        <v>-3.0816400276772309</v>
      </c>
      <c r="D1103">
        <f t="shared" si="33"/>
        <v>-3.4882751764792204</v>
      </c>
    </row>
    <row r="1104" spans="1:4" x14ac:dyDescent="0.2">
      <c r="A1104">
        <f t="shared" si="34"/>
        <v>5.4649999999999057</v>
      </c>
      <c r="B1104">
        <f t="shared" si="33"/>
        <v>-2.3830335417079387</v>
      </c>
      <c r="C1104">
        <f t="shared" si="33"/>
        <v>-3.0825592182876851</v>
      </c>
      <c r="D1104">
        <f t="shared" si="33"/>
        <v>-3.4891922173360084</v>
      </c>
    </row>
    <row r="1105" spans="1:4" x14ac:dyDescent="0.2">
      <c r="A1105">
        <f t="shared" si="34"/>
        <v>5.4699999999999056</v>
      </c>
      <c r="B1105">
        <f t="shared" si="33"/>
        <v>-2.3839637271493972</v>
      </c>
      <c r="C1105">
        <f t="shared" si="33"/>
        <v>-3.0834775612106098</v>
      </c>
      <c r="D1105">
        <f t="shared" si="33"/>
        <v>-3.4901084164335288</v>
      </c>
    </row>
    <row r="1106" spans="1:4" x14ac:dyDescent="0.2">
      <c r="A1106">
        <f t="shared" si="34"/>
        <v>5.4749999999999055</v>
      </c>
      <c r="B1106">
        <f t="shared" si="33"/>
        <v>-2.3848930333460161</v>
      </c>
      <c r="C1106">
        <f t="shared" si="33"/>
        <v>-3.084395058014525</v>
      </c>
      <c r="D1106">
        <f t="shared" si="33"/>
        <v>-3.4910237753185465</v>
      </c>
    </row>
    <row r="1107" spans="1:4" x14ac:dyDescent="0.2">
      <c r="A1107">
        <f t="shared" si="34"/>
        <v>5.4799999999999054</v>
      </c>
      <c r="B1107">
        <f t="shared" si="33"/>
        <v>-2.3858214619860831</v>
      </c>
      <c r="C1107">
        <f t="shared" si="33"/>
        <v>-3.085311710263694</v>
      </c>
      <c r="D1107">
        <f t="shared" si="33"/>
        <v>-3.4919382955335254</v>
      </c>
    </row>
    <row r="1108" spans="1:4" x14ac:dyDescent="0.2">
      <c r="A1108">
        <f t="shared" si="34"/>
        <v>5.4849999999999053</v>
      </c>
      <c r="B1108">
        <f t="shared" si="33"/>
        <v>-2.386749014752934</v>
      </c>
      <c r="C1108">
        <f t="shared" si="33"/>
        <v>-3.0862275195179047</v>
      </c>
      <c r="D1108">
        <f t="shared" si="33"/>
        <v>-3.4928519786165655</v>
      </c>
    </row>
    <row r="1109" spans="1:4" x14ac:dyDescent="0.2">
      <c r="A1109">
        <f t="shared" si="34"/>
        <v>5.4899999999999052</v>
      </c>
      <c r="B1109">
        <f t="shared" si="33"/>
        <v>-2.3876756933250238</v>
      </c>
      <c r="C1109">
        <f t="shared" si="33"/>
        <v>-3.0871424873327178</v>
      </c>
      <c r="D1109">
        <f t="shared" si="33"/>
        <v>-3.4937648261018102</v>
      </c>
    </row>
    <row r="1110" spans="1:4" x14ac:dyDescent="0.2">
      <c r="A1110">
        <f t="shared" si="34"/>
        <v>5.4949999999999051</v>
      </c>
      <c r="B1110">
        <f t="shared" si="33"/>
        <v>-2.3886014993758873</v>
      </c>
      <c r="C1110">
        <f t="shared" si="33"/>
        <v>-3.0880566152593252</v>
      </c>
      <c r="D1110">
        <f t="shared" si="33"/>
        <v>-3.4946768395190326</v>
      </c>
    </row>
    <row r="1111" spans="1:4" x14ac:dyDescent="0.2">
      <c r="A1111">
        <f t="shared" si="34"/>
        <v>5.499999999999905</v>
      </c>
      <c r="B1111">
        <f t="shared" si="33"/>
        <v>-2.3895264345742038</v>
      </c>
      <c r="C1111">
        <f t="shared" si="33"/>
        <v>-3.0889699048446055</v>
      </c>
      <c r="D1111">
        <f t="shared" si="33"/>
        <v>-3.4955880203939258</v>
      </c>
    </row>
    <row r="1112" spans="1:4" x14ac:dyDescent="0.2">
      <c r="A1112">
        <f t="shared" si="34"/>
        <v>5.5049999999999049</v>
      </c>
      <c r="B1112">
        <f t="shared" si="33"/>
        <v>-2.3904505005837668</v>
      </c>
      <c r="C1112">
        <f t="shared" si="33"/>
        <v>-3.0898823576311383</v>
      </c>
      <c r="D1112">
        <f t="shared" si="33"/>
        <v>-3.4964983702476911</v>
      </c>
    </row>
    <row r="1113" spans="1:4" x14ac:dyDescent="0.2">
      <c r="A1113">
        <f t="shared" si="34"/>
        <v>5.5099999999999048</v>
      </c>
      <c r="B1113">
        <f t="shared" si="33"/>
        <v>-2.3913736990635597</v>
      </c>
      <c r="C1113">
        <f t="shared" si="33"/>
        <v>-3.0907939751573377</v>
      </c>
      <c r="D1113">
        <f t="shared" si="33"/>
        <v>-3.4974078905975605</v>
      </c>
    </row>
    <row r="1114" spans="1:4" x14ac:dyDescent="0.2">
      <c r="A1114">
        <f t="shared" si="34"/>
        <v>5.5149999999999046</v>
      </c>
      <c r="B1114">
        <f t="shared" si="33"/>
        <v>-2.3922960316677351</v>
      </c>
      <c r="C1114">
        <f t="shared" si="33"/>
        <v>-3.0917047589572753</v>
      </c>
      <c r="D1114">
        <f t="shared" si="33"/>
        <v>-3.4983165829567393</v>
      </c>
    </row>
    <row r="1115" spans="1:4" x14ac:dyDescent="0.2">
      <c r="A1115">
        <f t="shared" si="34"/>
        <v>5.5199999999999045</v>
      </c>
      <c r="B1115">
        <f t="shared" si="33"/>
        <v>-2.393217500045635</v>
      </c>
      <c r="C1115">
        <f t="shared" si="33"/>
        <v>-3.0926147105607327</v>
      </c>
      <c r="D1115">
        <f t="shared" si="33"/>
        <v>-3.4992244488341107</v>
      </c>
    </row>
    <row r="1116" spans="1:4" x14ac:dyDescent="0.2">
      <c r="A1116">
        <f t="shared" si="34"/>
        <v>5.5249999999999044</v>
      </c>
      <c r="B1116">
        <f t="shared" si="33"/>
        <v>-2.3941381058418378</v>
      </c>
      <c r="C1116">
        <f t="shared" si="33"/>
        <v>-3.0935238314933771</v>
      </c>
      <c r="D1116">
        <f t="shared" si="33"/>
        <v>-3.5001314897344087</v>
      </c>
    </row>
    <row r="1117" spans="1:4" x14ac:dyDescent="0.2">
      <c r="A1117">
        <f t="shared" si="34"/>
        <v>5.5299999999999043</v>
      </c>
      <c r="B1117">
        <f t="shared" ref="B1117:D1180" si="35">LN(B$8*$A1117-SQRT(POWER(B$8*$A1117,2)-1))</f>
        <v>-2.3950578506961477</v>
      </c>
      <c r="C1117">
        <f t="shared" si="35"/>
        <v>-3.0944321232765826</v>
      </c>
      <c r="D1117">
        <f t="shared" si="35"/>
        <v>-3.501037707158277</v>
      </c>
    </row>
    <row r="1118" spans="1:4" x14ac:dyDescent="0.2">
      <c r="A1118">
        <f t="shared" si="34"/>
        <v>5.5349999999999042</v>
      </c>
      <c r="B1118">
        <f t="shared" si="35"/>
        <v>-2.3959767362436182</v>
      </c>
      <c r="C1118">
        <f t="shared" si="35"/>
        <v>-3.0953395874276444</v>
      </c>
      <c r="D1118">
        <f t="shared" si="35"/>
        <v>-3.5019431026023291</v>
      </c>
    </row>
    <row r="1119" spans="1:4" x14ac:dyDescent="0.2">
      <c r="A1119">
        <f t="shared" si="34"/>
        <v>5.5399999999999041</v>
      </c>
      <c r="B1119">
        <f t="shared" si="35"/>
        <v>-2.3968947641146081</v>
      </c>
      <c r="C1119">
        <f t="shared" si="35"/>
        <v>-3.0962462254595202</v>
      </c>
      <c r="D1119">
        <f t="shared" si="35"/>
        <v>-3.5028476775589685</v>
      </c>
    </row>
    <row r="1120" spans="1:4" x14ac:dyDescent="0.2">
      <c r="A1120">
        <f t="shared" si="34"/>
        <v>5.544999999999904</v>
      </c>
      <c r="B1120">
        <f t="shared" si="35"/>
        <v>-2.3978119359347256</v>
      </c>
      <c r="C1120">
        <f t="shared" si="35"/>
        <v>-3.097152038881088</v>
      </c>
      <c r="D1120">
        <f t="shared" si="35"/>
        <v>-3.5037514335168036</v>
      </c>
    </row>
    <row r="1121" spans="1:4" x14ac:dyDescent="0.2">
      <c r="A1121">
        <f t="shared" si="34"/>
        <v>5.5499999999999039</v>
      </c>
      <c r="B1121">
        <f t="shared" si="35"/>
        <v>-2.3987282533249181</v>
      </c>
      <c r="C1121">
        <f t="shared" si="35"/>
        <v>-3.0980570291971614</v>
      </c>
      <c r="D1121">
        <f t="shared" si="35"/>
        <v>-3.5046543719601164</v>
      </c>
    </row>
    <row r="1122" spans="1:4" x14ac:dyDescent="0.2">
      <c r="A1122">
        <f t="shared" si="34"/>
        <v>5.5549999999999038</v>
      </c>
      <c r="B1122">
        <f t="shared" si="35"/>
        <v>-2.3996437179014638</v>
      </c>
      <c r="C1122">
        <f t="shared" si="35"/>
        <v>-3.0989611979082743</v>
      </c>
      <c r="D1122">
        <f t="shared" si="35"/>
        <v>-3.5055564943692765</v>
      </c>
    </row>
    <row r="1123" spans="1:4" x14ac:dyDescent="0.2">
      <c r="A1123">
        <f t="shared" si="34"/>
        <v>5.5599999999999037</v>
      </c>
      <c r="B1123">
        <f t="shared" si="35"/>
        <v>-2.4005583312759757</v>
      </c>
      <c r="C1123">
        <f t="shared" si="35"/>
        <v>-3.0998645465109371</v>
      </c>
      <c r="D1123">
        <f t="shared" si="35"/>
        <v>-3.5064578022205644</v>
      </c>
    </row>
    <row r="1124" spans="1:4" x14ac:dyDescent="0.2">
      <c r="A1124">
        <f t="shared" si="34"/>
        <v>5.5649999999999036</v>
      </c>
      <c r="B1124">
        <f t="shared" si="35"/>
        <v>-2.4014720950554311</v>
      </c>
      <c r="C1124">
        <f t="shared" si="35"/>
        <v>-3.1007670764974971</v>
      </c>
      <c r="D1124">
        <f t="shared" si="35"/>
        <v>-3.5073582969861152</v>
      </c>
    </row>
    <row r="1125" spans="1:4" x14ac:dyDescent="0.2">
      <c r="A1125">
        <f t="shared" si="34"/>
        <v>5.5699999999999035</v>
      </c>
      <c r="B1125">
        <f t="shared" si="35"/>
        <v>-2.4023850108422069</v>
      </c>
      <c r="C1125">
        <f t="shared" si="35"/>
        <v>-3.1016687893563182</v>
      </c>
      <c r="D1125">
        <f t="shared" si="35"/>
        <v>-3.508257980134569</v>
      </c>
    </row>
    <row r="1126" spans="1:4" x14ac:dyDescent="0.2">
      <c r="A1126">
        <f t="shared" si="34"/>
        <v>5.5749999999999034</v>
      </c>
      <c r="B1126">
        <f t="shared" si="35"/>
        <v>-2.4032970802340721</v>
      </c>
      <c r="C1126">
        <f t="shared" si="35"/>
        <v>-3.1025696865715253</v>
      </c>
      <c r="D1126">
        <f t="shared" si="35"/>
        <v>-3.5091568531299511</v>
      </c>
    </row>
    <row r="1127" spans="1:4" x14ac:dyDescent="0.2">
      <c r="A1127">
        <f t="shared" si="34"/>
        <v>5.5799999999999033</v>
      </c>
      <c r="B1127">
        <f t="shared" si="35"/>
        <v>-2.4042083048242002</v>
      </c>
      <c r="C1127">
        <f t="shared" si="35"/>
        <v>-3.1034697696234184</v>
      </c>
      <c r="D1127">
        <f t="shared" si="35"/>
        <v>-3.5100549174326772</v>
      </c>
    </row>
    <row r="1128" spans="1:4" x14ac:dyDescent="0.2">
      <c r="A1128">
        <f t="shared" si="34"/>
        <v>5.5849999999999032</v>
      </c>
      <c r="B1128">
        <f t="shared" si="35"/>
        <v>-2.4051186862012366</v>
      </c>
      <c r="C1128">
        <f t="shared" si="35"/>
        <v>-3.1043690399879815</v>
      </c>
      <c r="D1128">
        <f t="shared" si="35"/>
        <v>-3.5109521744992636</v>
      </c>
    </row>
    <row r="1129" spans="1:4" x14ac:dyDescent="0.2">
      <c r="A1129">
        <f t="shared" si="34"/>
        <v>5.589999999999903</v>
      </c>
      <c r="B1129">
        <f t="shared" si="35"/>
        <v>-2.4060282259492491</v>
      </c>
      <c r="C1129">
        <f t="shared" si="35"/>
        <v>-3.1052674991374567</v>
      </c>
      <c r="D1129">
        <f t="shared" si="35"/>
        <v>-3.5118486257820312</v>
      </c>
    </row>
    <row r="1130" spans="1:4" x14ac:dyDescent="0.2">
      <c r="A1130">
        <f t="shared" si="34"/>
        <v>5.5949999999999029</v>
      </c>
      <c r="B1130">
        <f t="shared" si="35"/>
        <v>-2.4069369256477957</v>
      </c>
      <c r="C1130">
        <f t="shared" si="35"/>
        <v>-3.1061651485398132</v>
      </c>
      <c r="D1130">
        <f t="shared" si="35"/>
        <v>-3.5127442727297638</v>
      </c>
    </row>
    <row r="1131" spans="1:4" x14ac:dyDescent="0.2">
      <c r="A1131">
        <f t="shared" si="34"/>
        <v>5.5999999999999028</v>
      </c>
      <c r="B1131">
        <f t="shared" si="35"/>
        <v>-2.4078447868719182</v>
      </c>
      <c r="C1131">
        <f t="shared" si="35"/>
        <v>-3.1070619896592442</v>
      </c>
      <c r="D1131">
        <f t="shared" si="35"/>
        <v>-3.513639116786818</v>
      </c>
    </row>
    <row r="1132" spans="1:4" x14ac:dyDescent="0.2">
      <c r="A1132">
        <f t="shared" si="34"/>
        <v>5.6049999999999027</v>
      </c>
      <c r="B1132">
        <f t="shared" si="35"/>
        <v>-2.4087518111921686</v>
      </c>
      <c r="C1132">
        <f t="shared" si="35"/>
        <v>-3.107958023955792</v>
      </c>
      <c r="D1132">
        <f t="shared" si="35"/>
        <v>-3.5145331593940199</v>
      </c>
    </row>
    <row r="1133" spans="1:4" x14ac:dyDescent="0.2">
      <c r="A1133">
        <f t="shared" si="34"/>
        <v>5.6099999999999026</v>
      </c>
      <c r="B1133">
        <f t="shared" si="35"/>
        <v>-2.4096580001746153</v>
      </c>
      <c r="C1133">
        <f t="shared" si="35"/>
        <v>-3.1088532528856105</v>
      </c>
      <c r="D1133">
        <f t="shared" si="35"/>
        <v>-3.515426401988373</v>
      </c>
    </row>
    <row r="1134" spans="1:4" x14ac:dyDescent="0.2">
      <c r="A1134">
        <f t="shared" si="34"/>
        <v>5.6149999999999025</v>
      </c>
      <c r="B1134">
        <f t="shared" si="35"/>
        <v>-2.4105633553808881</v>
      </c>
      <c r="C1134">
        <f t="shared" si="35"/>
        <v>-3.1097476779008693</v>
      </c>
      <c r="D1134">
        <f t="shared" si="35"/>
        <v>-3.5163188460025254</v>
      </c>
    </row>
    <row r="1135" spans="1:4" x14ac:dyDescent="0.2">
      <c r="A1135">
        <f t="shared" si="34"/>
        <v>5.6199999999999024</v>
      </c>
      <c r="B1135">
        <f t="shared" si="35"/>
        <v>-2.4114678783681467</v>
      </c>
      <c r="C1135">
        <f t="shared" si="35"/>
        <v>-3.1106413004498941</v>
      </c>
      <c r="D1135">
        <f t="shared" si="35"/>
        <v>-3.5172104928660257</v>
      </c>
    </row>
    <row r="1136" spans="1:4" x14ac:dyDescent="0.2">
      <c r="A1136">
        <f t="shared" si="34"/>
        <v>5.6249999999999023</v>
      </c>
      <c r="B1136">
        <f t="shared" si="35"/>
        <v>-2.412371570689146</v>
      </c>
      <c r="C1136">
        <f t="shared" si="35"/>
        <v>-3.111534121976915</v>
      </c>
      <c r="D1136">
        <f t="shared" si="35"/>
        <v>-3.5181013440038389</v>
      </c>
    </row>
    <row r="1137" spans="1:4" x14ac:dyDescent="0.2">
      <c r="A1137">
        <f t="shared" si="34"/>
        <v>5.6299999999999022</v>
      </c>
      <c r="B1137">
        <f t="shared" si="35"/>
        <v>-2.4132744338922358</v>
      </c>
      <c r="C1137">
        <f t="shared" si="35"/>
        <v>-3.1124261439223675</v>
      </c>
      <c r="D1137">
        <f t="shared" si="35"/>
        <v>-3.5189914008376033</v>
      </c>
    </row>
    <row r="1138" spans="1:4" x14ac:dyDescent="0.2">
      <c r="A1138">
        <f t="shared" si="34"/>
        <v>5.6349999999999021</v>
      </c>
      <c r="B1138">
        <f t="shared" si="35"/>
        <v>-2.4141764695213666</v>
      </c>
      <c r="C1138">
        <f t="shared" si="35"/>
        <v>-3.1133173677227979</v>
      </c>
      <c r="D1138">
        <f t="shared" si="35"/>
        <v>-3.5198806647849805</v>
      </c>
    </row>
    <row r="1139" spans="1:4" x14ac:dyDescent="0.2">
      <c r="A1139">
        <f t="shared" si="34"/>
        <v>5.639999999999902</v>
      </c>
      <c r="B1139">
        <f t="shared" si="35"/>
        <v>-2.4150776791161186</v>
      </c>
      <c r="C1139">
        <f t="shared" si="35"/>
        <v>-3.1142077948108082</v>
      </c>
      <c r="D1139">
        <f t="shared" si="35"/>
        <v>-3.5207691372597196</v>
      </c>
    </row>
    <row r="1140" spans="1:4" x14ac:dyDescent="0.2">
      <c r="A1140">
        <f t="shared" si="34"/>
        <v>5.6449999999999019</v>
      </c>
      <c r="B1140">
        <f t="shared" si="35"/>
        <v>-2.4159780642117203</v>
      </c>
      <c r="C1140">
        <f t="shared" si="35"/>
        <v>-3.1150974266152009</v>
      </c>
      <c r="D1140">
        <f t="shared" si="35"/>
        <v>-3.5216568196720841</v>
      </c>
    </row>
    <row r="1141" spans="1:4" x14ac:dyDescent="0.2">
      <c r="A1141">
        <f t="shared" si="34"/>
        <v>5.6499999999999018</v>
      </c>
      <c r="B1141">
        <f t="shared" si="35"/>
        <v>-2.4168776263390579</v>
      </c>
      <c r="C1141">
        <f t="shared" si="35"/>
        <v>-3.115986264560846</v>
      </c>
      <c r="D1141">
        <f t="shared" si="35"/>
        <v>-3.5225437134281981</v>
      </c>
    </row>
    <row r="1142" spans="1:4" x14ac:dyDescent="0.2">
      <c r="A1142">
        <f t="shared" si="34"/>
        <v>5.6549999999999017</v>
      </c>
      <c r="B1142">
        <f t="shared" si="35"/>
        <v>-2.4177763670246932</v>
      </c>
      <c r="C1142">
        <f t="shared" si="35"/>
        <v>-3.1168743100687841</v>
      </c>
      <c r="D1142">
        <f t="shared" si="35"/>
        <v>-3.5234298199305938</v>
      </c>
    </row>
    <row r="1143" spans="1:4" x14ac:dyDescent="0.2">
      <c r="A1143">
        <f t="shared" si="34"/>
        <v>5.6599999999999016</v>
      </c>
      <c r="B1143">
        <f t="shared" si="35"/>
        <v>-2.4186742877908647</v>
      </c>
      <c r="C1143">
        <f t="shared" si="35"/>
        <v>-3.1177615645563344</v>
      </c>
      <c r="D1143">
        <f t="shared" si="35"/>
        <v>-3.5243151405781572</v>
      </c>
    </row>
    <row r="1144" spans="1:4" x14ac:dyDescent="0.2">
      <c r="A1144">
        <f t="shared" si="34"/>
        <v>5.6649999999999014</v>
      </c>
      <c r="B1144">
        <f t="shared" si="35"/>
        <v>-2.4195713901555567</v>
      </c>
      <c r="C1144">
        <f t="shared" si="35"/>
        <v>-3.1186480294368395</v>
      </c>
      <c r="D1144">
        <f t="shared" si="35"/>
        <v>-3.5251996767660789</v>
      </c>
    </row>
    <row r="1145" spans="1:4" x14ac:dyDescent="0.2">
      <c r="A1145">
        <f t="shared" si="34"/>
        <v>5.6699999999999013</v>
      </c>
      <c r="B1145">
        <f t="shared" si="35"/>
        <v>-2.4204676756324499</v>
      </c>
      <c r="C1145">
        <f t="shared" si="35"/>
        <v>-3.1195337061199746</v>
      </c>
      <c r="D1145">
        <f t="shared" si="35"/>
        <v>-3.5260834298854351</v>
      </c>
    </row>
    <row r="1146" spans="1:4" x14ac:dyDescent="0.2">
      <c r="A1146">
        <f t="shared" si="34"/>
        <v>5.6749999999999012</v>
      </c>
      <c r="B1146">
        <f t="shared" si="35"/>
        <v>-2.4213631457309819</v>
      </c>
      <c r="C1146">
        <f t="shared" si="35"/>
        <v>-3.1204185960115711</v>
      </c>
      <c r="D1146">
        <f t="shared" si="35"/>
        <v>-3.5269664013239836</v>
      </c>
    </row>
    <row r="1147" spans="1:4" x14ac:dyDescent="0.2">
      <c r="A1147">
        <f t="shared" si="34"/>
        <v>5.6799999999999011</v>
      </c>
      <c r="B1147">
        <f t="shared" si="35"/>
        <v>-2.422257801956329</v>
      </c>
      <c r="C1147">
        <f t="shared" si="35"/>
        <v>-3.1213027005136871</v>
      </c>
      <c r="D1147">
        <f t="shared" si="35"/>
        <v>-3.5278485924658685</v>
      </c>
    </row>
    <row r="1148" spans="1:4" x14ac:dyDescent="0.2">
      <c r="A1148">
        <f t="shared" si="34"/>
        <v>5.684999999999901</v>
      </c>
      <c r="B1148">
        <f t="shared" si="35"/>
        <v>-2.4231516458094755</v>
      </c>
      <c r="C1148">
        <f t="shared" si="35"/>
        <v>-3.1221860210246724</v>
      </c>
      <c r="D1148">
        <f t="shared" si="35"/>
        <v>-3.5287300046909635</v>
      </c>
    </row>
    <row r="1149" spans="1:4" x14ac:dyDescent="0.2">
      <c r="A1149">
        <f t="shared" si="34"/>
        <v>5.6899999999999009</v>
      </c>
      <c r="B1149">
        <f t="shared" si="35"/>
        <v>-2.4240446787871588</v>
      </c>
      <c r="C1149">
        <f t="shared" si="35"/>
        <v>-3.1230685589390363</v>
      </c>
      <c r="D1149">
        <f t="shared" si="35"/>
        <v>-3.5296106393762736</v>
      </c>
    </row>
    <row r="1150" spans="1:4" x14ac:dyDescent="0.2">
      <c r="A1150">
        <f t="shared" si="34"/>
        <v>5.6949999999999008</v>
      </c>
      <c r="B1150">
        <f t="shared" si="35"/>
        <v>-2.4249369023819578</v>
      </c>
      <c r="C1150">
        <f t="shared" si="35"/>
        <v>-3.1239503156476793</v>
      </c>
      <c r="D1150">
        <f t="shared" si="35"/>
        <v>-3.5304904978945508</v>
      </c>
    </row>
    <row r="1151" spans="1:4" x14ac:dyDescent="0.2">
      <c r="A1151">
        <f t="shared" si="34"/>
        <v>5.6999999999999007</v>
      </c>
      <c r="B1151">
        <f t="shared" si="35"/>
        <v>-2.4258283180822375</v>
      </c>
      <c r="C1151">
        <f t="shared" si="35"/>
        <v>-3.1248312925376363</v>
      </c>
      <c r="D1151">
        <f t="shared" si="35"/>
        <v>-3.5313695816152122</v>
      </c>
    </row>
    <row r="1152" spans="1:4" x14ac:dyDescent="0.2">
      <c r="A1152">
        <f t="shared" si="34"/>
        <v>5.7049999999999006</v>
      </c>
      <c r="B1152">
        <f t="shared" si="35"/>
        <v>-2.4267189273722414</v>
      </c>
      <c r="C1152">
        <f t="shared" si="35"/>
        <v>-3.1257114909923889</v>
      </c>
      <c r="D1152">
        <f t="shared" si="35"/>
        <v>-3.5322478919038036</v>
      </c>
    </row>
    <row r="1153" spans="1:4" x14ac:dyDescent="0.2">
      <c r="A1153">
        <f t="shared" si="34"/>
        <v>5.7099999999999005</v>
      </c>
      <c r="B1153">
        <f t="shared" si="35"/>
        <v>-2.4276087317320236</v>
      </c>
      <c r="C1153">
        <f t="shared" si="35"/>
        <v>-3.1265909123916136</v>
      </c>
      <c r="D1153">
        <f t="shared" si="35"/>
        <v>-3.5331254301226784</v>
      </c>
    </row>
    <row r="1154" spans="1:4" x14ac:dyDescent="0.2">
      <c r="A1154">
        <f t="shared" si="34"/>
        <v>5.7149999999999004</v>
      </c>
      <c r="B1154">
        <f t="shared" si="35"/>
        <v>-2.4284977326375432</v>
      </c>
      <c r="C1154">
        <f t="shared" si="35"/>
        <v>-3.1274695581113701</v>
      </c>
      <c r="D1154">
        <f t="shared" si="35"/>
        <v>-3.5340021976299743</v>
      </c>
    </row>
    <row r="1155" spans="1:4" x14ac:dyDescent="0.2">
      <c r="A1155">
        <f t="shared" si="34"/>
        <v>5.7199999999999003</v>
      </c>
      <c r="B1155">
        <f t="shared" si="35"/>
        <v>-2.4293859315606277</v>
      </c>
      <c r="C1155">
        <f t="shared" si="35"/>
        <v>-3.1283474295239708</v>
      </c>
      <c r="D1155">
        <f t="shared" si="35"/>
        <v>-3.5348781957807782</v>
      </c>
    </row>
    <row r="1156" spans="1:4" x14ac:dyDescent="0.2">
      <c r="A1156">
        <f t="shared" si="34"/>
        <v>5.7249999999999002</v>
      </c>
      <c r="B1156">
        <f t="shared" si="35"/>
        <v>-2.4302733299689958</v>
      </c>
      <c r="C1156">
        <f t="shared" si="35"/>
        <v>-3.1292245279982134</v>
      </c>
      <c r="D1156">
        <f t="shared" si="35"/>
        <v>-3.5357534259263481</v>
      </c>
    </row>
    <row r="1157" spans="1:4" x14ac:dyDescent="0.2">
      <c r="A1157">
        <f t="shared" si="34"/>
        <v>5.7299999999999001</v>
      </c>
      <c r="B1157">
        <f t="shared" si="35"/>
        <v>-2.4311599293263249</v>
      </c>
      <c r="C1157">
        <f t="shared" si="35"/>
        <v>-3.1301008548991676</v>
      </c>
      <c r="D1157">
        <f t="shared" si="35"/>
        <v>-3.5366278894145471</v>
      </c>
    </row>
    <row r="1158" spans="1:4" x14ac:dyDescent="0.2">
      <c r="A1158">
        <f t="shared" si="34"/>
        <v>5.7349999999999</v>
      </c>
      <c r="B1158">
        <f t="shared" si="35"/>
        <v>-2.4320457310921513</v>
      </c>
      <c r="C1158">
        <f t="shared" si="35"/>
        <v>-3.1309764115882461</v>
      </c>
      <c r="D1158">
        <f t="shared" si="35"/>
        <v>-3.5375015875894325</v>
      </c>
    </row>
    <row r="1159" spans="1:4" x14ac:dyDescent="0.2">
      <c r="A1159">
        <f t="shared" si="34"/>
        <v>5.7399999999998998</v>
      </c>
      <c r="B1159">
        <f t="shared" si="35"/>
        <v>-2.4329307367220285</v>
      </c>
      <c r="C1159">
        <f t="shared" si="35"/>
        <v>-3.1318511994233167</v>
      </c>
      <c r="D1159">
        <f t="shared" si="35"/>
        <v>-3.53837452179169</v>
      </c>
    </row>
    <row r="1160" spans="1:4" x14ac:dyDescent="0.2">
      <c r="A1160">
        <f t="shared" si="34"/>
        <v>5.7449999999998997</v>
      </c>
      <c r="B1160">
        <f t="shared" si="35"/>
        <v>-2.4338149476674324</v>
      </c>
      <c r="C1160">
        <f t="shared" si="35"/>
        <v>-3.132725219758612</v>
      </c>
      <c r="D1160">
        <f t="shared" si="35"/>
        <v>-3.5392466933584648</v>
      </c>
    </row>
    <row r="1161" spans="1:4" x14ac:dyDescent="0.2">
      <c r="A1161">
        <f t="shared" si="34"/>
        <v>5.7499999999998996</v>
      </c>
      <c r="B1161">
        <f t="shared" si="35"/>
        <v>-2.4346983653758341</v>
      </c>
      <c r="C1161">
        <f t="shared" si="35"/>
        <v>-3.1335984739448017</v>
      </c>
      <c r="D1161">
        <f t="shared" si="35"/>
        <v>-3.5401181036235574</v>
      </c>
    </row>
    <row r="1162" spans="1:4" x14ac:dyDescent="0.2">
      <c r="A1162">
        <f t="shared" si="34"/>
        <v>5.7549999999998995</v>
      </c>
      <c r="B1162">
        <f t="shared" si="35"/>
        <v>-2.435580991290669</v>
      </c>
      <c r="C1162">
        <f t="shared" si="35"/>
        <v>-3.1344709633289423</v>
      </c>
      <c r="D1162">
        <f t="shared" si="35"/>
        <v>-3.5409887539167615</v>
      </c>
    </row>
    <row r="1163" spans="1:4" x14ac:dyDescent="0.2">
      <c r="A1163">
        <f t="shared" si="34"/>
        <v>5.7599999999998994</v>
      </c>
      <c r="B1163">
        <f t="shared" si="35"/>
        <v>-2.4364628268514212</v>
      </c>
      <c r="C1163">
        <f t="shared" si="35"/>
        <v>-3.1353426892545495</v>
      </c>
      <c r="D1163">
        <f t="shared" si="35"/>
        <v>-3.5418586455649188</v>
      </c>
    </row>
    <row r="1164" spans="1:4" x14ac:dyDescent="0.2">
      <c r="A1164">
        <f t="shared" si="34"/>
        <v>5.7649999999998993</v>
      </c>
      <c r="B1164">
        <f t="shared" si="35"/>
        <v>-2.4373438734935711</v>
      </c>
      <c r="C1164">
        <f t="shared" si="35"/>
        <v>-3.1362136530615916</v>
      </c>
      <c r="D1164">
        <f t="shared" si="35"/>
        <v>-3.5427277798911345</v>
      </c>
    </row>
    <row r="1165" spans="1:4" x14ac:dyDescent="0.2">
      <c r="A1165">
        <f t="shared" ref="A1165:A1228" si="36">A1164+B$3</f>
        <v>5.7699999999998992</v>
      </c>
      <c r="B1165">
        <f t="shared" si="35"/>
        <v>-2.4382241326486094</v>
      </c>
      <c r="C1165">
        <f t="shared" si="35"/>
        <v>-3.13708385608648</v>
      </c>
      <c r="D1165">
        <f t="shared" si="35"/>
        <v>-3.5435961582150974</v>
      </c>
    </row>
    <row r="1166" spans="1:4" x14ac:dyDescent="0.2">
      <c r="A1166">
        <f t="shared" si="36"/>
        <v>5.7749999999998991</v>
      </c>
      <c r="B1166">
        <f t="shared" si="35"/>
        <v>-2.4391036057441391</v>
      </c>
      <c r="C1166">
        <f t="shared" si="35"/>
        <v>-3.1379532996621018</v>
      </c>
      <c r="D1166">
        <f t="shared" si="35"/>
        <v>-3.5444637818531555</v>
      </c>
    </row>
    <row r="1167" spans="1:4" x14ac:dyDescent="0.2">
      <c r="A1167">
        <f t="shared" si="36"/>
        <v>5.779999999999899</v>
      </c>
      <c r="B1167">
        <f t="shared" si="35"/>
        <v>-2.439982294203789</v>
      </c>
      <c r="C1167">
        <f t="shared" si="35"/>
        <v>-3.1388219851178949</v>
      </c>
      <c r="D1167">
        <f t="shared" si="35"/>
        <v>-3.5453306521178987</v>
      </c>
    </row>
    <row r="1168" spans="1:4" x14ac:dyDescent="0.2">
      <c r="A1168">
        <f t="shared" si="36"/>
        <v>5.7849999999998989</v>
      </c>
      <c r="B1168">
        <f t="shared" si="35"/>
        <v>-2.4408601994472723</v>
      </c>
      <c r="C1168">
        <f t="shared" si="35"/>
        <v>-3.139689913779717</v>
      </c>
      <c r="D1168">
        <f t="shared" si="35"/>
        <v>-3.5461967703188488</v>
      </c>
    </row>
    <row r="1169" spans="1:4" x14ac:dyDescent="0.2">
      <c r="A1169">
        <f t="shared" si="36"/>
        <v>5.7899999999998988</v>
      </c>
      <c r="B1169">
        <f t="shared" si="35"/>
        <v>-2.4417373228904058</v>
      </c>
      <c r="C1169">
        <f t="shared" si="35"/>
        <v>-3.1405570869699209</v>
      </c>
      <c r="D1169">
        <f t="shared" si="35"/>
        <v>-3.5470621377619214</v>
      </c>
    </row>
    <row r="1170" spans="1:4" x14ac:dyDescent="0.2">
      <c r="A1170">
        <f t="shared" si="36"/>
        <v>5.7949999999998987</v>
      </c>
      <c r="B1170">
        <f t="shared" si="35"/>
        <v>-2.4426136659451165</v>
      </c>
      <c r="C1170">
        <f t="shared" si="35"/>
        <v>-3.1414235060075528</v>
      </c>
      <c r="D1170">
        <f t="shared" si="35"/>
        <v>-3.5479267557496232</v>
      </c>
    </row>
    <row r="1171" spans="1:4" x14ac:dyDescent="0.2">
      <c r="A1171">
        <f t="shared" si="36"/>
        <v>5.7999999999998986</v>
      </c>
      <c r="B1171">
        <f t="shared" si="35"/>
        <v>-2.4434892300194315</v>
      </c>
      <c r="C1171">
        <f t="shared" si="35"/>
        <v>-3.1422891722078927</v>
      </c>
      <c r="D1171">
        <f t="shared" si="35"/>
        <v>-3.5487906255812542</v>
      </c>
    </row>
    <row r="1172" spans="1:4" x14ac:dyDescent="0.2">
      <c r="A1172">
        <f t="shared" si="36"/>
        <v>5.8049999999998985</v>
      </c>
      <c r="B1172">
        <f t="shared" si="35"/>
        <v>-2.4443640165175666</v>
      </c>
      <c r="C1172">
        <f t="shared" si="35"/>
        <v>-3.1431540868831069</v>
      </c>
      <c r="D1172">
        <f t="shared" si="35"/>
        <v>-3.5496537485524891</v>
      </c>
    </row>
    <row r="1173" spans="1:4" x14ac:dyDescent="0.2">
      <c r="A1173">
        <f t="shared" si="36"/>
        <v>5.8099999999998984</v>
      </c>
      <c r="B1173">
        <f t="shared" si="35"/>
        <v>-2.445238026839835</v>
      </c>
      <c r="C1173">
        <f t="shared" si="35"/>
        <v>-3.1440182513417065</v>
      </c>
      <c r="D1173">
        <f t="shared" si="35"/>
        <v>-3.550516125955824</v>
      </c>
    </row>
    <row r="1174" spans="1:4" x14ac:dyDescent="0.2">
      <c r="A1174">
        <f t="shared" si="36"/>
        <v>5.8149999999998983</v>
      </c>
      <c r="B1174">
        <f t="shared" si="35"/>
        <v>-2.446111262382757</v>
      </c>
      <c r="C1174">
        <f t="shared" si="35"/>
        <v>-3.1448816668888298</v>
      </c>
      <c r="D1174">
        <f t="shared" si="35"/>
        <v>-3.5513777590800379</v>
      </c>
    </row>
    <row r="1175" spans="1:4" x14ac:dyDescent="0.2">
      <c r="A1175">
        <f t="shared" si="36"/>
        <v>5.8199999999998981</v>
      </c>
      <c r="B1175">
        <f t="shared" si="35"/>
        <v>-2.4469837245390207</v>
      </c>
      <c r="C1175">
        <f t="shared" si="35"/>
        <v>-3.1457443348261944</v>
      </c>
      <c r="D1175">
        <f t="shared" si="35"/>
        <v>-3.5522386492111346</v>
      </c>
    </row>
    <row r="1176" spans="1:4" x14ac:dyDescent="0.2">
      <c r="A1176">
        <f t="shared" si="36"/>
        <v>5.824999999999898</v>
      </c>
      <c r="B1176">
        <f t="shared" si="35"/>
        <v>-2.4478554146975098</v>
      </c>
      <c r="C1176">
        <f t="shared" si="35"/>
        <v>-3.1466062564521353</v>
      </c>
      <c r="D1176">
        <f t="shared" si="35"/>
        <v>-3.5530987976315549</v>
      </c>
    </row>
    <row r="1177" spans="1:4" x14ac:dyDescent="0.2">
      <c r="A1177">
        <f t="shared" si="36"/>
        <v>5.8299999999998979</v>
      </c>
      <c r="B1177">
        <f t="shared" si="35"/>
        <v>-2.4487263342432963</v>
      </c>
      <c r="C1177">
        <f t="shared" si="35"/>
        <v>-3.1474674330615549</v>
      </c>
      <c r="D1177">
        <f t="shared" si="35"/>
        <v>-3.5539582056200074</v>
      </c>
    </row>
    <row r="1178" spans="1:4" x14ac:dyDescent="0.2">
      <c r="A1178">
        <f t="shared" si="36"/>
        <v>5.8349999999998978</v>
      </c>
      <c r="B1178">
        <f t="shared" si="35"/>
        <v>-2.4495964845577203</v>
      </c>
      <c r="C1178">
        <f t="shared" si="35"/>
        <v>-3.1483278659460865</v>
      </c>
      <c r="D1178">
        <f t="shared" si="35"/>
        <v>-3.5548168744524129</v>
      </c>
    </row>
    <row r="1179" spans="1:4" x14ac:dyDescent="0.2">
      <c r="A1179">
        <f t="shared" si="36"/>
        <v>5.8399999999998977</v>
      </c>
      <c r="B1179">
        <f t="shared" si="35"/>
        <v>-2.4504658670183193</v>
      </c>
      <c r="C1179">
        <f t="shared" si="35"/>
        <v>-3.1491875563937985</v>
      </c>
      <c r="D1179">
        <f t="shared" si="35"/>
        <v>-3.5556748054011162</v>
      </c>
    </row>
    <row r="1180" spans="1:4" x14ac:dyDescent="0.2">
      <c r="A1180">
        <f t="shared" si="36"/>
        <v>5.8449999999998976</v>
      </c>
      <c r="B1180">
        <f t="shared" si="35"/>
        <v>-2.4513344829988921</v>
      </c>
      <c r="C1180">
        <f t="shared" si="35"/>
        <v>-3.1500465056895615</v>
      </c>
      <c r="D1180">
        <f t="shared" si="35"/>
        <v>-3.5565319997354625</v>
      </c>
    </row>
    <row r="1181" spans="1:4" x14ac:dyDescent="0.2">
      <c r="A1181">
        <f t="shared" si="36"/>
        <v>5.8499999999998975</v>
      </c>
      <c r="B1181">
        <f t="shared" ref="B1181:D1244" si="37">LN(B$8*$A1181-SQRT(POWER(B$8*$A1181,2)-1))</f>
        <v>-2.4522023338695287</v>
      </c>
      <c r="C1181">
        <f t="shared" si="37"/>
        <v>-3.1509047151149221</v>
      </c>
      <c r="D1181">
        <f t="shared" si="37"/>
        <v>-3.5573884587212548</v>
      </c>
    </row>
    <row r="1182" spans="1:4" x14ac:dyDescent="0.2">
      <c r="A1182">
        <f t="shared" si="36"/>
        <v>5.8549999999998974</v>
      </c>
      <c r="B1182">
        <f t="shared" si="37"/>
        <v>-2.4530694209965609</v>
      </c>
      <c r="C1182">
        <f t="shared" si="37"/>
        <v>-3.1517621859479727</v>
      </c>
      <c r="D1182">
        <f t="shared" si="37"/>
        <v>-3.5582441836210816</v>
      </c>
    </row>
    <row r="1183" spans="1:4" x14ac:dyDescent="0.2">
      <c r="A1183">
        <f t="shared" si="36"/>
        <v>5.8599999999998973</v>
      </c>
      <c r="B1183">
        <f t="shared" si="37"/>
        <v>-2.4539357457426272</v>
      </c>
      <c r="C1183">
        <f t="shared" si="37"/>
        <v>-3.1526189194635554</v>
      </c>
      <c r="D1183">
        <f t="shared" si="37"/>
        <v>-3.5590991756941488</v>
      </c>
    </row>
    <row r="1184" spans="1:4" x14ac:dyDescent="0.2">
      <c r="A1184">
        <f t="shared" si="36"/>
        <v>5.8649999999998972</v>
      </c>
      <c r="B1184">
        <f t="shared" si="37"/>
        <v>-2.4548013094666716</v>
      </c>
      <c r="C1184">
        <f t="shared" si="37"/>
        <v>-3.1534749169331757</v>
      </c>
      <c r="D1184">
        <f t="shared" si="37"/>
        <v>-3.5599534361967331</v>
      </c>
    </row>
    <row r="1185" spans="1:4" x14ac:dyDescent="0.2">
      <c r="A1185">
        <f t="shared" si="36"/>
        <v>5.8699999999998971</v>
      </c>
      <c r="B1185">
        <f t="shared" si="37"/>
        <v>-2.4556661135239595</v>
      </c>
      <c r="C1185">
        <f t="shared" si="37"/>
        <v>-3.1543301796250396</v>
      </c>
      <c r="D1185">
        <f t="shared" si="37"/>
        <v>-3.5608069663817647</v>
      </c>
    </row>
    <row r="1186" spans="1:4" x14ac:dyDescent="0.2">
      <c r="A1186">
        <f t="shared" si="36"/>
        <v>5.874999999999897</v>
      </c>
      <c r="B1186">
        <f t="shared" si="37"/>
        <v>-2.4565301592660984</v>
      </c>
      <c r="C1186">
        <f t="shared" si="37"/>
        <v>-3.1551847088041352</v>
      </c>
      <c r="D1186">
        <f t="shared" si="37"/>
        <v>-3.5616597674987833</v>
      </c>
    </row>
    <row r="1187" spans="1:4" x14ac:dyDescent="0.2">
      <c r="A1187">
        <f t="shared" si="36"/>
        <v>5.8799999999998969</v>
      </c>
      <c r="B1187">
        <f t="shared" si="37"/>
        <v>-2.45739344804102</v>
      </c>
      <c r="C1187">
        <f t="shared" si="37"/>
        <v>-3.1560385057321043</v>
      </c>
      <c r="D1187">
        <f t="shared" si="37"/>
        <v>-3.5625118407942677</v>
      </c>
    </row>
    <row r="1188" spans="1:4" x14ac:dyDescent="0.2">
      <c r="A1188">
        <f t="shared" si="36"/>
        <v>5.8849999999998968</v>
      </c>
      <c r="B1188">
        <f t="shared" si="37"/>
        <v>-2.4582559811930369</v>
      </c>
      <c r="C1188">
        <f t="shared" si="37"/>
        <v>-3.1568915716673227</v>
      </c>
      <c r="D1188">
        <f t="shared" si="37"/>
        <v>-3.5633631875114693</v>
      </c>
    </row>
    <row r="1189" spans="1:4" x14ac:dyDescent="0.2">
      <c r="A1189">
        <f t="shared" si="36"/>
        <v>5.8899999999998967</v>
      </c>
      <c r="B1189">
        <f t="shared" si="37"/>
        <v>-2.4591177600628016</v>
      </c>
      <c r="C1189">
        <f t="shared" si="37"/>
        <v>-3.1577439078648974</v>
      </c>
      <c r="D1189">
        <f t="shared" si="37"/>
        <v>-3.5642138088904916</v>
      </c>
    </row>
    <row r="1190" spans="1:4" x14ac:dyDescent="0.2">
      <c r="A1190">
        <f t="shared" si="36"/>
        <v>5.8949999999998965</v>
      </c>
      <c r="B1190">
        <f t="shared" si="37"/>
        <v>-2.4599787859874054</v>
      </c>
      <c r="C1190">
        <f t="shared" si="37"/>
        <v>-3.1585955155768333</v>
      </c>
      <c r="D1190">
        <f t="shared" si="37"/>
        <v>-3.5650637061679991</v>
      </c>
    </row>
    <row r="1191" spans="1:4" x14ac:dyDescent="0.2">
      <c r="A1191">
        <f t="shared" si="36"/>
        <v>5.8999999999998964</v>
      </c>
      <c r="B1191">
        <f t="shared" si="37"/>
        <v>-2.4608390603002777</v>
      </c>
      <c r="C1191">
        <f t="shared" si="37"/>
        <v>-3.1594463960517349</v>
      </c>
      <c r="D1191">
        <f t="shared" si="37"/>
        <v>-3.5659128805780496</v>
      </c>
    </row>
    <row r="1192" spans="1:4" x14ac:dyDescent="0.2">
      <c r="A1192">
        <f t="shared" si="36"/>
        <v>5.9049999999998963</v>
      </c>
      <c r="B1192">
        <f t="shared" si="37"/>
        <v>-2.4616985843313244</v>
      </c>
      <c r="C1192">
        <f t="shared" si="37"/>
        <v>-3.1602965505350604</v>
      </c>
      <c r="D1192">
        <f t="shared" si="37"/>
        <v>-3.5667613333510491</v>
      </c>
    </row>
    <row r="1193" spans="1:4" x14ac:dyDescent="0.2">
      <c r="A1193">
        <f t="shared" si="36"/>
        <v>5.9099999999998962</v>
      </c>
      <c r="B1193">
        <f t="shared" si="37"/>
        <v>-2.4625573594068086</v>
      </c>
      <c r="C1193">
        <f t="shared" si="37"/>
        <v>-3.1611459802690316</v>
      </c>
      <c r="D1193">
        <f t="shared" si="37"/>
        <v>-3.5676090657143358</v>
      </c>
    </row>
    <row r="1194" spans="1:4" x14ac:dyDescent="0.2">
      <c r="A1194">
        <f t="shared" si="36"/>
        <v>5.9149999999998961</v>
      </c>
      <c r="B1194">
        <f t="shared" si="37"/>
        <v>-2.4634153868494999</v>
      </c>
      <c r="C1194">
        <f t="shared" si="37"/>
        <v>-3.1619946864927617</v>
      </c>
      <c r="D1194">
        <f t="shared" si="37"/>
        <v>-3.568456078892265</v>
      </c>
    </row>
    <row r="1195" spans="1:4" x14ac:dyDescent="0.2">
      <c r="A1195">
        <f t="shared" si="36"/>
        <v>5.919999999999896</v>
      </c>
      <c r="B1195">
        <f t="shared" si="37"/>
        <v>-2.4642726679785536</v>
      </c>
      <c r="C1195">
        <f t="shared" si="37"/>
        <v>-3.1628426704420431</v>
      </c>
      <c r="D1195">
        <f t="shared" si="37"/>
        <v>-3.5693023741060395</v>
      </c>
    </row>
    <row r="1196" spans="1:4" x14ac:dyDescent="0.2">
      <c r="A1196">
        <f t="shared" si="36"/>
        <v>5.9249999999998959</v>
      </c>
      <c r="B1196">
        <f t="shared" si="37"/>
        <v>-2.4651292041096426</v>
      </c>
      <c r="C1196">
        <f t="shared" si="37"/>
        <v>-3.1636899333495978</v>
      </c>
      <c r="D1196">
        <f t="shared" si="37"/>
        <v>-3.5701479525736675</v>
      </c>
    </row>
    <row r="1197" spans="1:4" x14ac:dyDescent="0.2">
      <c r="A1197">
        <f t="shared" si="36"/>
        <v>5.9299999999998958</v>
      </c>
      <c r="B1197">
        <f t="shared" si="37"/>
        <v>-2.4659849965548881</v>
      </c>
      <c r="C1197">
        <f t="shared" si="37"/>
        <v>-3.1645364764449515</v>
      </c>
      <c r="D1197">
        <f t="shared" si="37"/>
        <v>-3.5709928155101744</v>
      </c>
    </row>
    <row r="1198" spans="1:4" x14ac:dyDescent="0.2">
      <c r="A1198">
        <f t="shared" si="36"/>
        <v>5.9349999999998957</v>
      </c>
      <c r="B1198">
        <f t="shared" si="37"/>
        <v>-2.4668400466228966</v>
      </c>
      <c r="C1198">
        <f t="shared" si="37"/>
        <v>-3.1653823009544331</v>
      </c>
      <c r="D1198">
        <f t="shared" si="37"/>
        <v>-3.5718369641273076</v>
      </c>
    </row>
    <row r="1199" spans="1:4" x14ac:dyDescent="0.2">
      <c r="A1199">
        <f t="shared" si="36"/>
        <v>5.9399999999998956</v>
      </c>
      <c r="B1199">
        <f t="shared" si="37"/>
        <v>-2.4676943556187982</v>
      </c>
      <c r="C1199">
        <f t="shared" si="37"/>
        <v>-3.1662274081013004</v>
      </c>
      <c r="D1199">
        <f t="shared" si="37"/>
        <v>-3.5726803996337462</v>
      </c>
    </row>
    <row r="1200" spans="1:4" x14ac:dyDescent="0.2">
      <c r="A1200">
        <f t="shared" si="36"/>
        <v>5.9449999999998955</v>
      </c>
      <c r="B1200">
        <f t="shared" si="37"/>
        <v>-2.4685479248442301</v>
      </c>
      <c r="C1200">
        <f t="shared" si="37"/>
        <v>-3.167071799105698</v>
      </c>
      <c r="D1200">
        <f t="shared" si="37"/>
        <v>-3.5735231232354412</v>
      </c>
    </row>
    <row r="1201" spans="1:4" x14ac:dyDescent="0.2">
      <c r="A1201">
        <f t="shared" si="36"/>
        <v>5.9499999999998954</v>
      </c>
      <c r="B1201">
        <f t="shared" si="37"/>
        <v>-2.4694007555973441</v>
      </c>
      <c r="C1201">
        <f t="shared" si="37"/>
        <v>-3.1679154751845315</v>
      </c>
      <c r="D1201">
        <f t="shared" si="37"/>
        <v>-3.5743651361349409</v>
      </c>
    </row>
    <row r="1202" spans="1:4" x14ac:dyDescent="0.2">
      <c r="A1202">
        <f t="shared" si="36"/>
        <v>5.9549999999998953</v>
      </c>
      <c r="B1202">
        <f t="shared" si="37"/>
        <v>-2.4702528491728537</v>
      </c>
      <c r="C1202">
        <f t="shared" si="37"/>
        <v>-3.1687584375516771</v>
      </c>
      <c r="D1202">
        <f t="shared" si="37"/>
        <v>-3.575206439531728</v>
      </c>
    </row>
    <row r="1203" spans="1:4" x14ac:dyDescent="0.2">
      <c r="A1203">
        <f t="shared" si="36"/>
        <v>5.9599999999998952</v>
      </c>
      <c r="B1203">
        <f t="shared" si="37"/>
        <v>-2.4711042068619911</v>
      </c>
      <c r="C1203">
        <f t="shared" si="37"/>
        <v>-3.1696006874178577</v>
      </c>
      <c r="D1203">
        <f t="shared" si="37"/>
        <v>-3.5760470346225621</v>
      </c>
    </row>
    <row r="1204" spans="1:4" x14ac:dyDescent="0.2">
      <c r="A1204">
        <f t="shared" si="36"/>
        <v>5.9649999999998951</v>
      </c>
      <c r="B1204">
        <f t="shared" si="37"/>
        <v>-2.4719548299525833</v>
      </c>
      <c r="C1204">
        <f t="shared" si="37"/>
        <v>-3.1704422259908536</v>
      </c>
      <c r="D1204">
        <f t="shared" si="37"/>
        <v>-3.5768869226008015</v>
      </c>
    </row>
    <row r="1205" spans="1:4" x14ac:dyDescent="0.2">
      <c r="A1205">
        <f t="shared" si="36"/>
        <v>5.9699999999998949</v>
      </c>
      <c r="B1205">
        <f t="shared" si="37"/>
        <v>-2.4728047197290328</v>
      </c>
      <c r="C1205">
        <f t="shared" si="37"/>
        <v>-3.1712830544751665</v>
      </c>
      <c r="D1205">
        <f t="shared" si="37"/>
        <v>-3.5777261046569997</v>
      </c>
    </row>
    <row r="1206" spans="1:4" x14ac:dyDescent="0.2">
      <c r="A1206">
        <f t="shared" si="36"/>
        <v>5.9749999999998948</v>
      </c>
      <c r="B1206">
        <f t="shared" si="37"/>
        <v>-2.4736538774723211</v>
      </c>
      <c r="C1206">
        <f t="shared" si="37"/>
        <v>-3.1721231740723574</v>
      </c>
      <c r="D1206">
        <f t="shared" si="37"/>
        <v>-3.5785645819786094</v>
      </c>
    </row>
    <row r="1207" spans="1:4" x14ac:dyDescent="0.2">
      <c r="A1207">
        <f t="shared" si="36"/>
        <v>5.9799999999998947</v>
      </c>
      <c r="B1207">
        <f t="shared" si="37"/>
        <v>-2.4745023044600183</v>
      </c>
      <c r="C1207">
        <f t="shared" si="37"/>
        <v>-3.1729625859809225</v>
      </c>
      <c r="D1207">
        <f t="shared" si="37"/>
        <v>-3.5794023557503256</v>
      </c>
    </row>
    <row r="1208" spans="1:4" x14ac:dyDescent="0.2">
      <c r="A1208">
        <f t="shared" si="36"/>
        <v>5.9849999999998946</v>
      </c>
      <c r="B1208">
        <f t="shared" si="37"/>
        <v>-2.4753500019663335</v>
      </c>
      <c r="C1208">
        <f t="shared" si="37"/>
        <v>-3.1738012913962521</v>
      </c>
      <c r="D1208">
        <f t="shared" si="37"/>
        <v>-3.580239427153407</v>
      </c>
    </row>
    <row r="1209" spans="1:4" x14ac:dyDescent="0.2">
      <c r="A1209">
        <f t="shared" si="36"/>
        <v>5.9899999999998945</v>
      </c>
      <c r="B1209">
        <f t="shared" si="37"/>
        <v>-2.4761969712621008</v>
      </c>
      <c r="C1209">
        <f t="shared" si="37"/>
        <v>-3.1746392915107164</v>
      </c>
      <c r="D1209">
        <f t="shared" si="37"/>
        <v>-3.581075797366529</v>
      </c>
    </row>
    <row r="1210" spans="1:4" x14ac:dyDescent="0.2">
      <c r="A1210">
        <f t="shared" si="36"/>
        <v>5.9949999999998944</v>
      </c>
      <c r="B1210">
        <f t="shared" si="37"/>
        <v>-2.4770432136147673</v>
      </c>
      <c r="C1210">
        <f t="shared" si="37"/>
        <v>-3.1754765875137547</v>
      </c>
      <c r="D1210">
        <f t="shared" si="37"/>
        <v>-3.5819114675652339</v>
      </c>
    </row>
    <row r="1211" spans="1:4" x14ac:dyDescent="0.2">
      <c r="A1211">
        <f t="shared" si="36"/>
        <v>5.9999999999998943</v>
      </c>
      <c r="B1211">
        <f t="shared" si="37"/>
        <v>-2.4778887302884653</v>
      </c>
      <c r="C1211">
        <f t="shared" si="37"/>
        <v>-3.1763131805916625</v>
      </c>
      <c r="D1211">
        <f t="shared" si="37"/>
        <v>-3.5827464389221477</v>
      </c>
    </row>
    <row r="1212" spans="1:4" x14ac:dyDescent="0.2">
      <c r="A1212">
        <f t="shared" si="36"/>
        <v>6.0049999999998942</v>
      </c>
      <c r="B1212">
        <f t="shared" si="37"/>
        <v>-2.4787335225439366</v>
      </c>
      <c r="C1212">
        <f t="shared" si="37"/>
        <v>-3.1771490719277233</v>
      </c>
      <c r="D1212">
        <f t="shared" si="37"/>
        <v>-3.58358071260681</v>
      </c>
    </row>
    <row r="1213" spans="1:4" x14ac:dyDescent="0.2">
      <c r="A1213">
        <f t="shared" si="36"/>
        <v>6.0099999999998941</v>
      </c>
      <c r="B1213">
        <f t="shared" si="37"/>
        <v>-2.4795775916386464</v>
      </c>
      <c r="C1213">
        <f t="shared" si="37"/>
        <v>-3.1779842627023389</v>
      </c>
      <c r="D1213">
        <f t="shared" si="37"/>
        <v>-3.5844142897861491</v>
      </c>
    </row>
    <row r="1214" spans="1:4" x14ac:dyDescent="0.2">
      <c r="A1214">
        <f t="shared" si="36"/>
        <v>6.014999999999894</v>
      </c>
      <c r="B1214">
        <f t="shared" si="37"/>
        <v>-2.4804209388267311</v>
      </c>
      <c r="C1214">
        <f t="shared" si="37"/>
        <v>-3.1788187540929029</v>
      </c>
      <c r="D1214">
        <f t="shared" si="37"/>
        <v>-3.5852471716238017</v>
      </c>
    </row>
    <row r="1215" spans="1:4" x14ac:dyDescent="0.2">
      <c r="A1215">
        <f t="shared" si="36"/>
        <v>6.0199999999998939</v>
      </c>
      <c r="B1215">
        <f t="shared" si="37"/>
        <v>-2.4812635653590061</v>
      </c>
      <c r="C1215">
        <f t="shared" si="37"/>
        <v>-3.1796525472736783</v>
      </c>
      <c r="D1215">
        <f t="shared" si="37"/>
        <v>-3.5860793592807152</v>
      </c>
    </row>
    <row r="1216" spans="1:4" x14ac:dyDescent="0.2">
      <c r="A1216">
        <f t="shared" si="36"/>
        <v>6.0249999999998938</v>
      </c>
      <c r="B1216">
        <f t="shared" si="37"/>
        <v>-2.4821054724830307</v>
      </c>
      <c r="C1216">
        <f t="shared" si="37"/>
        <v>-3.1804856434161826</v>
      </c>
      <c r="D1216">
        <f t="shared" si="37"/>
        <v>-3.586910853914723</v>
      </c>
    </row>
    <row r="1217" spans="1:4" x14ac:dyDescent="0.2">
      <c r="A1217">
        <f t="shared" si="36"/>
        <v>6.0299999999998937</v>
      </c>
      <c r="B1217">
        <f t="shared" si="37"/>
        <v>-2.4829466614430413</v>
      </c>
      <c r="C1217">
        <f t="shared" si="37"/>
        <v>-3.1813180436888517</v>
      </c>
      <c r="D1217">
        <f t="shared" si="37"/>
        <v>-3.5877416566810196</v>
      </c>
    </row>
    <row r="1218" spans="1:4" x14ac:dyDescent="0.2">
      <c r="A1218">
        <f t="shared" si="36"/>
        <v>6.0349999999998936</v>
      </c>
      <c r="B1218">
        <f t="shared" si="37"/>
        <v>-2.4837871334800488</v>
      </c>
      <c r="C1218">
        <f t="shared" si="37"/>
        <v>-3.1821497492572126</v>
      </c>
      <c r="D1218">
        <f t="shared" si="37"/>
        <v>-3.5885717687317396</v>
      </c>
    </row>
    <row r="1219" spans="1:4" x14ac:dyDescent="0.2">
      <c r="A1219">
        <f t="shared" si="36"/>
        <v>6.0399999999998935</v>
      </c>
      <c r="B1219">
        <f t="shared" si="37"/>
        <v>-2.4846268898317856</v>
      </c>
      <c r="C1219">
        <f t="shared" si="37"/>
        <v>-3.1829807612838024</v>
      </c>
      <c r="D1219">
        <f t="shared" si="37"/>
        <v>-3.5894011912161714</v>
      </c>
    </row>
    <row r="1220" spans="1:4" x14ac:dyDescent="0.2">
      <c r="A1220">
        <f t="shared" si="36"/>
        <v>6.0449999999998933</v>
      </c>
      <c r="B1220">
        <f t="shared" si="37"/>
        <v>-2.4854659317327248</v>
      </c>
      <c r="C1220">
        <f t="shared" si="37"/>
        <v>-3.1838110809282596</v>
      </c>
      <c r="D1220">
        <f t="shared" si="37"/>
        <v>-3.5902299252808532</v>
      </c>
    </row>
    <row r="1221" spans="1:4" x14ac:dyDescent="0.2">
      <c r="A1221">
        <f t="shared" si="36"/>
        <v>6.0499999999998932</v>
      </c>
      <c r="B1221">
        <f t="shared" si="37"/>
        <v>-2.4863042604141463</v>
      </c>
      <c r="C1221">
        <f t="shared" si="37"/>
        <v>-3.1846407093474109</v>
      </c>
      <c r="D1221">
        <f t="shared" si="37"/>
        <v>-3.5910579720691436</v>
      </c>
    </row>
    <row r="1222" spans="1:4" x14ac:dyDescent="0.2">
      <c r="A1222">
        <f t="shared" si="36"/>
        <v>6.0549999999998931</v>
      </c>
      <c r="B1222">
        <f t="shared" si="37"/>
        <v>-2.4871418771040732</v>
      </c>
      <c r="C1222">
        <f t="shared" si="37"/>
        <v>-3.1854696476950219</v>
      </c>
      <c r="D1222">
        <f t="shared" si="37"/>
        <v>-3.5918853327218327</v>
      </c>
    </row>
    <row r="1223" spans="1:4" x14ac:dyDescent="0.2">
      <c r="A1223">
        <f t="shared" si="36"/>
        <v>6.059999999999893</v>
      </c>
      <c r="B1223">
        <f t="shared" si="37"/>
        <v>-2.4879787830273368</v>
      </c>
      <c r="C1223">
        <f t="shared" si="37"/>
        <v>-3.1862978971220133</v>
      </c>
      <c r="D1223">
        <f t="shared" si="37"/>
        <v>-3.5927120083768429</v>
      </c>
    </row>
    <row r="1224" spans="1:4" x14ac:dyDescent="0.2">
      <c r="A1224">
        <f t="shared" si="36"/>
        <v>6.0649999999998929</v>
      </c>
      <c r="B1224">
        <f t="shared" si="37"/>
        <v>-2.488814979405555</v>
      </c>
      <c r="C1224">
        <f t="shared" si="37"/>
        <v>-3.1871254587764675</v>
      </c>
      <c r="D1224">
        <f t="shared" si="37"/>
        <v>-3.5935380001691937</v>
      </c>
    </row>
    <row r="1225" spans="1:4" x14ac:dyDescent="0.2">
      <c r="A1225">
        <f t="shared" si="36"/>
        <v>6.0699999999998928</v>
      </c>
      <c r="B1225">
        <f t="shared" si="37"/>
        <v>-2.4896504674571669</v>
      </c>
      <c r="C1225">
        <f t="shared" si="37"/>
        <v>-3.1879523338035471</v>
      </c>
      <c r="D1225">
        <f t="shared" si="37"/>
        <v>-3.5943633092309639</v>
      </c>
    </row>
    <row r="1226" spans="1:4" x14ac:dyDescent="0.2">
      <c r="A1226">
        <f t="shared" si="36"/>
        <v>6.0749999999998927</v>
      </c>
      <c r="B1226">
        <f t="shared" si="37"/>
        <v>-2.4904852483974449</v>
      </c>
      <c r="C1226">
        <f t="shared" si="37"/>
        <v>-3.1887785233455448</v>
      </c>
      <c r="D1226">
        <f t="shared" si="37"/>
        <v>-3.5951879366917705</v>
      </c>
    </row>
    <row r="1227" spans="1:4" x14ac:dyDescent="0.2">
      <c r="A1227">
        <f t="shared" si="36"/>
        <v>6.0799999999998926</v>
      </c>
      <c r="B1227">
        <f t="shared" si="37"/>
        <v>-2.4913193234384847</v>
      </c>
      <c r="C1227">
        <f t="shared" si="37"/>
        <v>-3.189604028541928</v>
      </c>
      <c r="D1227">
        <f t="shared" si="37"/>
        <v>-3.5960118836780861</v>
      </c>
    </row>
    <row r="1228" spans="1:4" x14ac:dyDescent="0.2">
      <c r="A1228">
        <f t="shared" si="36"/>
        <v>6.0849999999998925</v>
      </c>
      <c r="B1228">
        <f t="shared" si="37"/>
        <v>-2.4921526937892198</v>
      </c>
      <c r="C1228">
        <f t="shared" si="37"/>
        <v>-3.1904288505292633</v>
      </c>
      <c r="D1228">
        <f t="shared" si="37"/>
        <v>-3.5968351513137193</v>
      </c>
    </row>
    <row r="1229" spans="1:4" x14ac:dyDescent="0.2">
      <c r="A1229">
        <f t="shared" ref="A1229:A1292" si="38">A1228+B$3</f>
        <v>6.0899999999998924</v>
      </c>
      <c r="B1229">
        <f t="shared" si="37"/>
        <v>-2.4929853606554526</v>
      </c>
      <c r="C1229">
        <f t="shared" si="37"/>
        <v>-3.1912529904413045</v>
      </c>
      <c r="D1229">
        <f t="shared" si="37"/>
        <v>-3.5976577407197778</v>
      </c>
    </row>
    <row r="1230" spans="1:4" x14ac:dyDescent="0.2">
      <c r="A1230">
        <f t="shared" si="38"/>
        <v>6.0949999999998923</v>
      </c>
      <c r="B1230">
        <f t="shared" si="37"/>
        <v>-2.4938173252398492</v>
      </c>
      <c r="C1230">
        <f t="shared" si="37"/>
        <v>-3.192076449409043</v>
      </c>
      <c r="D1230">
        <f t="shared" si="37"/>
        <v>-3.5984796530143743</v>
      </c>
    </row>
    <row r="1231" spans="1:4" x14ac:dyDescent="0.2">
      <c r="A1231">
        <f t="shared" si="38"/>
        <v>6.0999999999998922</v>
      </c>
      <c r="B1231">
        <f t="shared" si="37"/>
        <v>-2.4946485887419509</v>
      </c>
      <c r="C1231">
        <f t="shared" si="37"/>
        <v>-3.1928992285605435</v>
      </c>
      <c r="D1231">
        <f t="shared" si="37"/>
        <v>-3.5993008893129756</v>
      </c>
    </row>
    <row r="1232" spans="1:4" x14ac:dyDescent="0.2">
      <c r="A1232">
        <f t="shared" si="38"/>
        <v>6.1049999999998921</v>
      </c>
      <c r="B1232">
        <f t="shared" si="37"/>
        <v>-2.4954791523581989</v>
      </c>
      <c r="C1232">
        <f t="shared" si="37"/>
        <v>-3.1937213290210757</v>
      </c>
      <c r="D1232">
        <f t="shared" si="37"/>
        <v>-3.6001214507283699</v>
      </c>
    </row>
    <row r="1233" spans="1:4" x14ac:dyDescent="0.2">
      <c r="A1233">
        <f t="shared" si="38"/>
        <v>6.109999999999892</v>
      </c>
      <c r="B1233">
        <f t="shared" si="37"/>
        <v>-2.4963090172819271</v>
      </c>
      <c r="C1233">
        <f t="shared" si="37"/>
        <v>-3.1945427519131688</v>
      </c>
      <c r="D1233">
        <f t="shared" si="37"/>
        <v>-3.6009413383704993</v>
      </c>
    </row>
    <row r="1234" spans="1:4" x14ac:dyDescent="0.2">
      <c r="A1234">
        <f t="shared" si="38"/>
        <v>6.1149999999998919</v>
      </c>
      <c r="B1234">
        <f t="shared" si="37"/>
        <v>-2.4971381847033851</v>
      </c>
      <c r="C1234">
        <f t="shared" si="37"/>
        <v>-3.1953634983565711</v>
      </c>
      <c r="D1234">
        <f t="shared" si="37"/>
        <v>-3.601760553346685</v>
      </c>
    </row>
    <row r="1235" spans="1:4" x14ac:dyDescent="0.2">
      <c r="A1235">
        <f t="shared" si="38"/>
        <v>6.1199999999998917</v>
      </c>
      <c r="B1235">
        <f t="shared" si="37"/>
        <v>-2.4979666558097327</v>
      </c>
      <c r="C1235">
        <f t="shared" si="37"/>
        <v>-3.1961835694681295</v>
      </c>
      <c r="D1235">
        <f t="shared" si="37"/>
        <v>-3.6025790967611995</v>
      </c>
    </row>
    <row r="1236" spans="1:4" x14ac:dyDescent="0.2">
      <c r="A1236">
        <f t="shared" si="38"/>
        <v>6.1249999999998916</v>
      </c>
      <c r="B1236">
        <f t="shared" si="37"/>
        <v>-2.4987944317850843</v>
      </c>
      <c r="C1236">
        <f t="shared" si="37"/>
        <v>-3.1970029663620565</v>
      </c>
      <c r="D1236">
        <f t="shared" si="37"/>
        <v>-3.6033969697160124</v>
      </c>
    </row>
    <row r="1237" spans="1:4" x14ac:dyDescent="0.2">
      <c r="A1237">
        <f t="shared" si="38"/>
        <v>6.1299999999998915</v>
      </c>
      <c r="B1237">
        <f t="shared" si="37"/>
        <v>-2.4996215138104838</v>
      </c>
      <c r="C1237">
        <f t="shared" si="37"/>
        <v>-3.197821690149719</v>
      </c>
      <c r="D1237">
        <f t="shared" si="37"/>
        <v>-3.6042141733099755</v>
      </c>
    </row>
    <row r="1238" spans="1:4" x14ac:dyDescent="0.2">
      <c r="A1238">
        <f t="shared" si="38"/>
        <v>6.1349999999998914</v>
      </c>
      <c r="B1238">
        <f t="shared" si="37"/>
        <v>-2.500447903063916</v>
      </c>
      <c r="C1238">
        <f t="shared" si="37"/>
        <v>-3.1986397419396906</v>
      </c>
      <c r="D1238">
        <f t="shared" si="37"/>
        <v>-3.6050307086396969</v>
      </c>
    </row>
    <row r="1239" spans="1:4" x14ac:dyDescent="0.2">
      <c r="A1239">
        <f t="shared" si="38"/>
        <v>6.1399999999998913</v>
      </c>
      <c r="B1239">
        <f t="shared" si="37"/>
        <v>-2.5012736007203547</v>
      </c>
      <c r="C1239">
        <f t="shared" si="37"/>
        <v>-3.1994571228379765</v>
      </c>
      <c r="D1239">
        <f t="shared" si="37"/>
        <v>-3.6058465767985952</v>
      </c>
    </row>
    <row r="1240" spans="1:4" x14ac:dyDescent="0.2">
      <c r="A1240">
        <f t="shared" si="38"/>
        <v>6.1449999999998912</v>
      </c>
      <c r="B1240">
        <f t="shared" si="37"/>
        <v>-2.5020986079517478</v>
      </c>
      <c r="C1240">
        <f t="shared" si="37"/>
        <v>-3.2002738339475867</v>
      </c>
      <c r="D1240">
        <f t="shared" si="37"/>
        <v>-3.6066617788779078</v>
      </c>
    </row>
    <row r="1241" spans="1:4" x14ac:dyDescent="0.2">
      <c r="A1241">
        <f t="shared" si="38"/>
        <v>6.1499999999998911</v>
      </c>
      <c r="B1241">
        <f t="shared" si="37"/>
        <v>-2.5029229259270074</v>
      </c>
      <c r="C1241">
        <f t="shared" si="37"/>
        <v>-3.2010898763691089</v>
      </c>
      <c r="D1241">
        <f t="shared" si="37"/>
        <v>-3.6074763159656102</v>
      </c>
    </row>
    <row r="1242" spans="1:4" x14ac:dyDescent="0.2">
      <c r="A1242">
        <f t="shared" si="38"/>
        <v>6.154999999999891</v>
      </c>
      <c r="B1242">
        <f t="shared" si="37"/>
        <v>-2.5037465558120719</v>
      </c>
      <c r="C1242">
        <f t="shared" si="37"/>
        <v>-3.2019052512001074</v>
      </c>
      <c r="D1242">
        <f t="shared" si="37"/>
        <v>-3.6082901891475587</v>
      </c>
    </row>
    <row r="1243" spans="1:4" x14ac:dyDescent="0.2">
      <c r="A1243">
        <f t="shared" si="38"/>
        <v>6.1599999999998909</v>
      </c>
      <c r="B1243">
        <f t="shared" si="37"/>
        <v>-2.5045694987698552</v>
      </c>
      <c r="C1243">
        <f t="shared" si="37"/>
        <v>-3.2027199595356119</v>
      </c>
      <c r="D1243">
        <f t="shared" si="37"/>
        <v>-3.6091033995066719</v>
      </c>
    </row>
    <row r="1244" spans="1:4" x14ac:dyDescent="0.2">
      <c r="A1244">
        <f t="shared" si="38"/>
        <v>6.1649999999998908</v>
      </c>
      <c r="B1244">
        <f t="shared" si="37"/>
        <v>-2.5053917559603063</v>
      </c>
      <c r="C1244">
        <f t="shared" si="37"/>
        <v>-3.2035340024679502</v>
      </c>
      <c r="D1244">
        <f t="shared" si="37"/>
        <v>-3.609915948123156</v>
      </c>
    </row>
    <row r="1245" spans="1:4" x14ac:dyDescent="0.2">
      <c r="A1245">
        <f t="shared" si="38"/>
        <v>6.1699999999998907</v>
      </c>
      <c r="B1245">
        <f t="shared" ref="B1245:D1308" si="39">LN(B$8*$A1245-SQRT(POWER(B$8*$A1245,2)-1))</f>
        <v>-2.5062133285403925</v>
      </c>
      <c r="C1245">
        <f t="shared" si="39"/>
        <v>-3.2043473810866701</v>
      </c>
      <c r="D1245">
        <f t="shared" si="39"/>
        <v>-3.6107278360748647</v>
      </c>
    </row>
    <row r="1246" spans="1:4" x14ac:dyDescent="0.2">
      <c r="A1246">
        <f t="shared" si="38"/>
        <v>6.1749999999998906</v>
      </c>
      <c r="B1246">
        <f t="shared" si="39"/>
        <v>-2.5070342176641507</v>
      </c>
      <c r="C1246">
        <f t="shared" si="39"/>
        <v>-3.2051600964787683</v>
      </c>
      <c r="D1246">
        <f t="shared" si="39"/>
        <v>-3.6115390644367413</v>
      </c>
    </row>
    <row r="1247" spans="1:4" x14ac:dyDescent="0.2">
      <c r="A1247">
        <f t="shared" si="38"/>
        <v>6.1799999999998905</v>
      </c>
      <c r="B1247">
        <f t="shared" si="39"/>
        <v>-2.5078544244826131</v>
      </c>
      <c r="C1247">
        <f t="shared" si="39"/>
        <v>-3.2059721497284346</v>
      </c>
      <c r="D1247">
        <f t="shared" si="39"/>
        <v>-3.6123496342810446</v>
      </c>
    </row>
    <row r="1248" spans="1:4" x14ac:dyDescent="0.2">
      <c r="A1248">
        <f t="shared" si="38"/>
        <v>6.1849999999998904</v>
      </c>
      <c r="B1248">
        <f t="shared" si="39"/>
        <v>-2.5086739501438937</v>
      </c>
      <c r="C1248">
        <f t="shared" si="39"/>
        <v>-3.2067835419172388</v>
      </c>
      <c r="D1248">
        <f t="shared" si="39"/>
        <v>-3.6131595466778439</v>
      </c>
    </row>
    <row r="1249" spans="1:4" x14ac:dyDescent="0.2">
      <c r="A1249">
        <f t="shared" si="38"/>
        <v>6.1899999999998903</v>
      </c>
      <c r="B1249">
        <f t="shared" si="39"/>
        <v>-2.5094927957931912</v>
      </c>
      <c r="C1249">
        <f t="shared" si="39"/>
        <v>-3.2075942741241383</v>
      </c>
      <c r="D1249">
        <f t="shared" si="39"/>
        <v>-3.6139688026940617</v>
      </c>
    </row>
    <row r="1250" spans="1:4" x14ac:dyDescent="0.2">
      <c r="A1250">
        <f t="shared" si="38"/>
        <v>6.1949999999998902</v>
      </c>
      <c r="B1250">
        <f t="shared" si="39"/>
        <v>-2.5103109625727749</v>
      </c>
      <c r="C1250">
        <f t="shared" si="39"/>
        <v>-3.2084043474254011</v>
      </c>
      <c r="D1250">
        <f t="shared" si="39"/>
        <v>-3.6147774033946276</v>
      </c>
    </row>
    <row r="1251" spans="1:4" x14ac:dyDescent="0.2">
      <c r="A1251">
        <f t="shared" si="38"/>
        <v>6.19999999999989</v>
      </c>
      <c r="B1251">
        <f t="shared" si="39"/>
        <v>-2.5111284516219694</v>
      </c>
      <c r="C1251">
        <f t="shared" si="39"/>
        <v>-3.2092137628946591</v>
      </c>
      <c r="D1251">
        <f t="shared" si="39"/>
        <v>-3.6155853498411248</v>
      </c>
    </row>
    <row r="1252" spans="1:4" x14ac:dyDescent="0.2">
      <c r="A1252">
        <f t="shared" si="38"/>
        <v>6.2049999999998899</v>
      </c>
      <c r="B1252">
        <f t="shared" si="39"/>
        <v>-2.5119452640772595</v>
      </c>
      <c r="C1252">
        <f t="shared" si="39"/>
        <v>-3.2100225216029186</v>
      </c>
      <c r="D1252">
        <f t="shared" si="39"/>
        <v>-3.6163926430932087</v>
      </c>
    </row>
    <row r="1253" spans="1:4" x14ac:dyDescent="0.2">
      <c r="A1253">
        <f t="shared" si="38"/>
        <v>6.2099999999998898</v>
      </c>
      <c r="B1253">
        <f t="shared" si="39"/>
        <v>-2.5127614010721775</v>
      </c>
      <c r="C1253">
        <f t="shared" si="39"/>
        <v>-3.2108306246185703</v>
      </c>
      <c r="D1253">
        <f t="shared" si="39"/>
        <v>-3.6171992842076484</v>
      </c>
    </row>
    <row r="1254" spans="1:4" x14ac:dyDescent="0.2">
      <c r="A1254">
        <f t="shared" si="38"/>
        <v>6.2149999999998897</v>
      </c>
      <c r="B1254">
        <f t="shared" si="39"/>
        <v>-2.5135768637373959</v>
      </c>
      <c r="C1254">
        <f t="shared" si="39"/>
        <v>-3.2116380730073546</v>
      </c>
      <c r="D1254">
        <f t="shared" si="39"/>
        <v>-3.6180052742388251</v>
      </c>
    </row>
    <row r="1255" spans="1:4" x14ac:dyDescent="0.2">
      <c r="A1255">
        <f t="shared" si="38"/>
        <v>6.2199999999998896</v>
      </c>
      <c r="B1255">
        <f t="shared" si="39"/>
        <v>-2.5143916532007475</v>
      </c>
      <c r="C1255">
        <f t="shared" si="39"/>
        <v>-3.2124448678325068</v>
      </c>
      <c r="D1255">
        <f t="shared" si="39"/>
        <v>-3.6188106142382983</v>
      </c>
    </row>
    <row r="1256" spans="1:4" x14ac:dyDescent="0.2">
      <c r="A1256">
        <f t="shared" si="38"/>
        <v>6.2249999999998895</v>
      </c>
      <c r="B1256">
        <f t="shared" si="39"/>
        <v>-2.5152057705871349</v>
      </c>
      <c r="C1256">
        <f t="shared" si="39"/>
        <v>-3.2132510101545009</v>
      </c>
      <c r="D1256">
        <f t="shared" si="39"/>
        <v>-3.6196153052551732</v>
      </c>
    </row>
    <row r="1257" spans="1:4" x14ac:dyDescent="0.2">
      <c r="A1257">
        <f t="shared" si="38"/>
        <v>6.2299999999998894</v>
      </c>
      <c r="B1257">
        <f t="shared" si="39"/>
        <v>-2.5160192170186888</v>
      </c>
      <c r="C1257">
        <f t="shared" si="39"/>
        <v>-3.2140565010313695</v>
      </c>
      <c r="D1257">
        <f t="shared" si="39"/>
        <v>-3.6204193483363314</v>
      </c>
    </row>
    <row r="1258" spans="1:4" x14ac:dyDescent="0.2">
      <c r="A1258">
        <f t="shared" si="38"/>
        <v>6.2349999999998893</v>
      </c>
      <c r="B1258">
        <f t="shared" si="39"/>
        <v>-2.5168319936146366</v>
      </c>
      <c r="C1258">
        <f t="shared" si="39"/>
        <v>-3.2148613415185405</v>
      </c>
      <c r="D1258">
        <f t="shared" si="39"/>
        <v>-3.6212227445256033</v>
      </c>
    </row>
    <row r="1259" spans="1:4" x14ac:dyDescent="0.2">
      <c r="A1259">
        <f t="shared" si="38"/>
        <v>6.2399999999998892</v>
      </c>
      <c r="B1259">
        <f t="shared" si="39"/>
        <v>-2.517644101491384</v>
      </c>
      <c r="C1259">
        <f t="shared" si="39"/>
        <v>-3.2156655326688455</v>
      </c>
      <c r="D1259">
        <f t="shared" si="39"/>
        <v>-3.6220254948646646</v>
      </c>
    </row>
    <row r="1260" spans="1:4" x14ac:dyDescent="0.2">
      <c r="A1260">
        <f t="shared" si="38"/>
        <v>6.2449999999998891</v>
      </c>
      <c r="B1260">
        <f t="shared" si="39"/>
        <v>-2.5184555417625267</v>
      </c>
      <c r="C1260">
        <f t="shared" si="39"/>
        <v>-3.2164690755324892</v>
      </c>
      <c r="D1260">
        <f t="shared" si="39"/>
        <v>-3.6228276003926054</v>
      </c>
    </row>
    <row r="1261" spans="1:4" x14ac:dyDescent="0.2">
      <c r="A1261">
        <f t="shared" si="38"/>
        <v>6.249999999999889</v>
      </c>
      <c r="B1261">
        <f t="shared" si="39"/>
        <v>-2.5192663155388559</v>
      </c>
      <c r="C1261">
        <f t="shared" si="39"/>
        <v>-3.2172719711572362</v>
      </c>
      <c r="D1261">
        <f t="shared" si="39"/>
        <v>-3.6236290621458984</v>
      </c>
    </row>
    <row r="1262" spans="1:4" x14ac:dyDescent="0.2">
      <c r="A1262">
        <f t="shared" si="38"/>
        <v>6.2549999999998889</v>
      </c>
      <c r="B1262">
        <f t="shared" si="39"/>
        <v>-2.520076423928336</v>
      </c>
      <c r="C1262">
        <f t="shared" si="39"/>
        <v>-3.2180742205882469</v>
      </c>
      <c r="D1262">
        <f t="shared" si="39"/>
        <v>-3.6244298811584983</v>
      </c>
    </row>
    <row r="1263" spans="1:4" x14ac:dyDescent="0.2">
      <c r="A1263">
        <f t="shared" si="38"/>
        <v>6.2599999999998888</v>
      </c>
      <c r="B1263">
        <f t="shared" si="39"/>
        <v>-2.520885868036145</v>
      </c>
      <c r="C1263">
        <f t="shared" si="39"/>
        <v>-3.2188758248681775</v>
      </c>
      <c r="D1263">
        <f t="shared" si="39"/>
        <v>-3.6252300584619452</v>
      </c>
    </row>
    <row r="1264" spans="1:4" x14ac:dyDescent="0.2">
      <c r="A1264">
        <f t="shared" si="38"/>
        <v>6.2649999999998887</v>
      </c>
      <c r="B1264">
        <f t="shared" si="39"/>
        <v>-2.5216946489646732</v>
      </c>
      <c r="C1264">
        <f t="shared" si="39"/>
        <v>-3.219676785037104</v>
      </c>
      <c r="D1264">
        <f t="shared" si="39"/>
        <v>-3.6260295950854649</v>
      </c>
    </row>
    <row r="1265" spans="1:4" x14ac:dyDescent="0.2">
      <c r="A1265">
        <f t="shared" si="38"/>
        <v>6.2699999999998886</v>
      </c>
      <c r="B1265">
        <f t="shared" si="39"/>
        <v>-2.5225027678135428</v>
      </c>
      <c r="C1265">
        <f t="shared" si="39"/>
        <v>-3.2204771021326208</v>
      </c>
      <c r="D1265">
        <f t="shared" si="39"/>
        <v>-3.6268284920556702</v>
      </c>
    </row>
    <row r="1266" spans="1:4" x14ac:dyDescent="0.2">
      <c r="A1266">
        <f t="shared" si="38"/>
        <v>6.2749999999998884</v>
      </c>
      <c r="B1266">
        <f t="shared" si="39"/>
        <v>-2.5233102256796189</v>
      </c>
      <c r="C1266">
        <f t="shared" si="39"/>
        <v>-3.2212767771897686</v>
      </c>
      <c r="D1266">
        <f t="shared" si="39"/>
        <v>-3.6276267503963977</v>
      </c>
    </row>
    <row r="1267" spans="1:4" x14ac:dyDescent="0.2">
      <c r="A1267">
        <f t="shared" si="38"/>
        <v>6.2799999999998883</v>
      </c>
      <c r="B1267">
        <f t="shared" si="39"/>
        <v>-2.5241170236569834</v>
      </c>
      <c r="C1267">
        <f t="shared" si="39"/>
        <v>-3.2220758112411314</v>
      </c>
      <c r="D1267">
        <f t="shared" si="39"/>
        <v>-3.6284243711294746</v>
      </c>
    </row>
    <row r="1268" spans="1:4" x14ac:dyDescent="0.2">
      <c r="A1268">
        <f t="shared" si="38"/>
        <v>6.2849999999998882</v>
      </c>
      <c r="B1268">
        <f t="shared" si="39"/>
        <v>-2.5249231628369904</v>
      </c>
      <c r="C1268">
        <f t="shared" si="39"/>
        <v>-3.2228742053168076</v>
      </c>
      <c r="D1268">
        <f t="shared" si="39"/>
        <v>-3.6292213552740216</v>
      </c>
    </row>
    <row r="1269" spans="1:4" x14ac:dyDescent="0.2">
      <c r="A1269">
        <f t="shared" si="38"/>
        <v>6.2899999999998881</v>
      </c>
      <c r="B1269">
        <f t="shared" si="39"/>
        <v>-2.5257286443082325</v>
      </c>
      <c r="C1269">
        <f t="shared" si="39"/>
        <v>-3.2236719604443325</v>
      </c>
      <c r="D1269">
        <f t="shared" si="39"/>
        <v>-3.6300177038469563</v>
      </c>
    </row>
    <row r="1270" spans="1:4" x14ac:dyDescent="0.2">
      <c r="A1270">
        <f t="shared" si="38"/>
        <v>6.294999999999888</v>
      </c>
      <c r="B1270">
        <f t="shared" si="39"/>
        <v>-2.5265334691566261</v>
      </c>
      <c r="C1270">
        <f t="shared" si="39"/>
        <v>-3.2244690776488256</v>
      </c>
      <c r="D1270">
        <f t="shared" si="39"/>
        <v>-3.6308134178622931</v>
      </c>
    </row>
    <row r="1271" spans="1:4" x14ac:dyDescent="0.2">
      <c r="A1271">
        <f t="shared" si="38"/>
        <v>6.2999999999998879</v>
      </c>
      <c r="B1271">
        <f t="shared" si="39"/>
        <v>-2.527337638465303</v>
      </c>
      <c r="C1271">
        <f t="shared" si="39"/>
        <v>-3.2252655579529153</v>
      </c>
      <c r="D1271">
        <f t="shared" si="39"/>
        <v>-3.6316084983323158</v>
      </c>
    </row>
    <row r="1272" spans="1:4" x14ac:dyDescent="0.2">
      <c r="A1272">
        <f t="shared" si="38"/>
        <v>6.3049999999998878</v>
      </c>
      <c r="B1272">
        <f t="shared" si="39"/>
        <v>-2.5281411533147278</v>
      </c>
      <c r="C1272">
        <f t="shared" si="39"/>
        <v>-3.2260614023767058</v>
      </c>
      <c r="D1272">
        <f t="shared" si="39"/>
        <v>-3.6324029462660756</v>
      </c>
    </row>
    <row r="1273" spans="1:4" x14ac:dyDescent="0.2">
      <c r="A1273">
        <f t="shared" si="38"/>
        <v>6.3099999999998877</v>
      </c>
      <c r="B1273">
        <f t="shared" si="39"/>
        <v>-2.5289440147826565</v>
      </c>
      <c r="C1273">
        <f t="shared" si="39"/>
        <v>-3.2268566119379702</v>
      </c>
      <c r="D1273">
        <f t="shared" si="39"/>
        <v>-3.6331967626709676</v>
      </c>
    </row>
    <row r="1274" spans="1:4" x14ac:dyDescent="0.2">
      <c r="A1274">
        <f t="shared" si="38"/>
        <v>6.3149999999998876</v>
      </c>
      <c r="B1274">
        <f t="shared" si="39"/>
        <v>-2.529746223944124</v>
      </c>
      <c r="C1274">
        <f t="shared" si="39"/>
        <v>-3.2276511876519418</v>
      </c>
      <c r="D1274">
        <f t="shared" si="39"/>
        <v>-3.633989948551358</v>
      </c>
    </row>
    <row r="1275" spans="1:4" x14ac:dyDescent="0.2">
      <c r="A1275">
        <f t="shared" si="38"/>
        <v>6.3199999999998875</v>
      </c>
      <c r="B1275">
        <f t="shared" si="39"/>
        <v>-2.5305477818715305</v>
      </c>
      <c r="C1275">
        <f t="shared" si="39"/>
        <v>-3.2284451305314605</v>
      </c>
      <c r="D1275">
        <f t="shared" si="39"/>
        <v>-3.634782504909631</v>
      </c>
    </row>
    <row r="1276" spans="1:4" x14ac:dyDescent="0.2">
      <c r="A1276">
        <f t="shared" si="38"/>
        <v>6.3249999999998874</v>
      </c>
      <c r="B1276">
        <f t="shared" si="39"/>
        <v>-2.5313486896345676</v>
      </c>
      <c r="C1276">
        <f t="shared" si="39"/>
        <v>-3.2292384415868538</v>
      </c>
      <c r="D1276">
        <f t="shared" si="39"/>
        <v>-3.6355744327456168</v>
      </c>
    </row>
    <row r="1277" spans="1:4" x14ac:dyDescent="0.2">
      <c r="A1277">
        <f t="shared" si="38"/>
        <v>6.3299999999998873</v>
      </c>
      <c r="B1277">
        <f t="shared" si="39"/>
        <v>-2.5321489483002715</v>
      </c>
      <c r="C1277">
        <f t="shared" si="39"/>
        <v>-3.2300311218260838</v>
      </c>
      <c r="D1277">
        <f t="shared" si="39"/>
        <v>-3.636365733056699</v>
      </c>
    </row>
    <row r="1278" spans="1:4" x14ac:dyDescent="0.2">
      <c r="A1278">
        <f t="shared" si="38"/>
        <v>6.3349999999998872</v>
      </c>
      <c r="B1278">
        <f t="shared" si="39"/>
        <v>-2.5329485589330236</v>
      </c>
      <c r="C1278">
        <f t="shared" si="39"/>
        <v>-3.2308231722547633</v>
      </c>
      <c r="D1278">
        <f t="shared" si="39"/>
        <v>-3.6371564068381876</v>
      </c>
    </row>
    <row r="1279" spans="1:4" x14ac:dyDescent="0.2">
      <c r="A1279">
        <f t="shared" si="38"/>
        <v>6.3399999999998871</v>
      </c>
      <c r="B1279">
        <f t="shared" si="39"/>
        <v>-2.5337475225945636</v>
      </c>
      <c r="C1279">
        <f t="shared" si="39"/>
        <v>-3.2316145938759004</v>
      </c>
      <c r="D1279">
        <f t="shared" si="39"/>
        <v>-3.637946455082615</v>
      </c>
    </row>
    <row r="1280" spans="1:4" x14ac:dyDescent="0.2">
      <c r="A1280">
        <f t="shared" si="38"/>
        <v>6.344999999999887</v>
      </c>
      <c r="B1280">
        <f t="shared" si="39"/>
        <v>-2.5345458403439656</v>
      </c>
      <c r="C1280">
        <f t="shared" si="39"/>
        <v>-3.2324053876903167</v>
      </c>
      <c r="D1280">
        <f t="shared" si="39"/>
        <v>-3.6387358787803805</v>
      </c>
    </row>
    <row r="1281" spans="1:4" x14ac:dyDescent="0.2">
      <c r="A1281">
        <f t="shared" si="38"/>
        <v>6.3499999999998868</v>
      </c>
      <c r="B1281">
        <f t="shared" si="39"/>
        <v>-2.5353435132377071</v>
      </c>
      <c r="C1281">
        <f t="shared" si="39"/>
        <v>-3.2331955546963478</v>
      </c>
      <c r="D1281">
        <f t="shared" si="39"/>
        <v>-3.639524678919587</v>
      </c>
    </row>
    <row r="1282" spans="1:4" x14ac:dyDescent="0.2">
      <c r="A1282">
        <f t="shared" si="38"/>
        <v>6.3549999999998867</v>
      </c>
      <c r="B1282">
        <f t="shared" si="39"/>
        <v>-2.5361405423296266</v>
      </c>
      <c r="C1282">
        <f t="shared" si="39"/>
        <v>-3.2339850958898593</v>
      </c>
      <c r="D1282">
        <f t="shared" si="39"/>
        <v>-3.6403128564857381</v>
      </c>
    </row>
    <row r="1283" spans="1:4" x14ac:dyDescent="0.2">
      <c r="A1283">
        <f t="shared" si="38"/>
        <v>6.3599999999998866</v>
      </c>
      <c r="B1283">
        <f t="shared" si="39"/>
        <v>-2.5369369286709662</v>
      </c>
      <c r="C1283">
        <f t="shared" si="39"/>
        <v>-3.2347740122644852</v>
      </c>
      <c r="D1283">
        <f t="shared" si="39"/>
        <v>-3.6411004124622526</v>
      </c>
    </row>
    <row r="1284" spans="1:4" x14ac:dyDescent="0.2">
      <c r="A1284">
        <f t="shared" si="38"/>
        <v>6.3649999999998865</v>
      </c>
      <c r="B1284">
        <f t="shared" si="39"/>
        <v>-2.537732673310332</v>
      </c>
      <c r="C1284">
        <f t="shared" si="39"/>
        <v>-3.2355623048113742</v>
      </c>
      <c r="D1284">
        <f t="shared" si="39"/>
        <v>-3.6418873478301634</v>
      </c>
    </row>
    <row r="1285" spans="1:4" x14ac:dyDescent="0.2">
      <c r="A1285">
        <f t="shared" si="38"/>
        <v>6.3699999999998864</v>
      </c>
      <c r="B1285">
        <f t="shared" si="39"/>
        <v>-2.538527777293782</v>
      </c>
      <c r="C1285">
        <f t="shared" si="39"/>
        <v>-3.2363499745193853</v>
      </c>
      <c r="D1285">
        <f t="shared" si="39"/>
        <v>-3.6426736635680879</v>
      </c>
    </row>
    <row r="1286" spans="1:4" x14ac:dyDescent="0.2">
      <c r="A1286">
        <f t="shared" si="38"/>
        <v>6.3749999999998863</v>
      </c>
      <c r="B1286">
        <f t="shared" si="39"/>
        <v>-2.5393222416647623</v>
      </c>
      <c r="C1286">
        <f t="shared" si="39"/>
        <v>-3.2371370223750122</v>
      </c>
      <c r="D1286">
        <f t="shared" si="39"/>
        <v>-3.6434593606523351</v>
      </c>
    </row>
    <row r="1287" spans="1:4" x14ac:dyDescent="0.2">
      <c r="A1287">
        <f t="shared" si="38"/>
        <v>6.3799999999998862</v>
      </c>
      <c r="B1287">
        <f t="shared" si="39"/>
        <v>-2.5401160674641408</v>
      </c>
      <c r="C1287">
        <f t="shared" si="39"/>
        <v>-3.2379234493623552</v>
      </c>
      <c r="D1287">
        <f t="shared" si="39"/>
        <v>-3.6442444400571468</v>
      </c>
    </row>
    <row r="1288" spans="1:4" x14ac:dyDescent="0.2">
      <c r="A1288">
        <f t="shared" si="38"/>
        <v>6.3849999999998861</v>
      </c>
      <c r="B1288">
        <f t="shared" si="39"/>
        <v>-2.5409092557302007</v>
      </c>
      <c r="C1288">
        <f t="shared" si="39"/>
        <v>-3.2387092564631814</v>
      </c>
      <c r="D1288">
        <f t="shared" si="39"/>
        <v>-3.6450289027539915</v>
      </c>
    </row>
    <row r="1289" spans="1:4" x14ac:dyDescent="0.2">
      <c r="A1289">
        <f t="shared" si="38"/>
        <v>6.389999999999886</v>
      </c>
      <c r="B1289">
        <f t="shared" si="39"/>
        <v>-2.5417018074987068</v>
      </c>
      <c r="C1289">
        <f t="shared" si="39"/>
        <v>-3.2394944446569407</v>
      </c>
      <c r="D1289">
        <f t="shared" si="39"/>
        <v>-3.6458127497126211</v>
      </c>
    </row>
    <row r="1290" spans="1:4" x14ac:dyDescent="0.2">
      <c r="A1290">
        <f t="shared" si="38"/>
        <v>6.3949999999998859</v>
      </c>
      <c r="B1290">
        <f t="shared" si="39"/>
        <v>-2.5424937238028433</v>
      </c>
      <c r="C1290">
        <f t="shared" si="39"/>
        <v>-3.2402790149208278</v>
      </c>
      <c r="D1290">
        <f t="shared" si="39"/>
        <v>-3.6465959818998193</v>
      </c>
    </row>
    <row r="1291" spans="1:4" x14ac:dyDescent="0.2">
      <c r="A1291">
        <f t="shared" si="38"/>
        <v>6.3999999999998858</v>
      </c>
      <c r="B1291">
        <f t="shared" si="39"/>
        <v>-2.5432850056732468</v>
      </c>
      <c r="C1291">
        <f t="shared" si="39"/>
        <v>-3.241062968229572</v>
      </c>
      <c r="D1291">
        <f t="shared" si="39"/>
        <v>-3.6473786002807325</v>
      </c>
    </row>
    <row r="1292" spans="1:4" x14ac:dyDescent="0.2">
      <c r="A1292">
        <f t="shared" si="38"/>
        <v>6.4049999999998857</v>
      </c>
      <c r="B1292">
        <f t="shared" si="39"/>
        <v>-2.5440756541380454</v>
      </c>
      <c r="C1292">
        <f t="shared" si="39"/>
        <v>-3.2418463055556788</v>
      </c>
      <c r="D1292">
        <f t="shared" si="39"/>
        <v>-3.6481606058180276</v>
      </c>
    </row>
    <row r="1293" spans="1:4" x14ac:dyDescent="0.2">
      <c r="A1293">
        <f t="shared" ref="A1293:A1356" si="40">A1292+B$3</f>
        <v>6.4099999999998856</v>
      </c>
      <c r="B1293">
        <f t="shared" si="39"/>
        <v>-2.5448656702228152</v>
      </c>
      <c r="C1293">
        <f t="shared" si="39"/>
        <v>-3.2426290278693588</v>
      </c>
      <c r="D1293">
        <f t="shared" si="39"/>
        <v>-3.6489419994718593</v>
      </c>
    </row>
    <row r="1294" spans="1:4" x14ac:dyDescent="0.2">
      <c r="A1294">
        <f t="shared" si="40"/>
        <v>6.4149999999998855</v>
      </c>
      <c r="B1294">
        <f t="shared" si="39"/>
        <v>-2.5456550549506161</v>
      </c>
      <c r="C1294">
        <f t="shared" si="39"/>
        <v>-3.2434111361384956</v>
      </c>
      <c r="D1294">
        <f t="shared" si="39"/>
        <v>-3.6497227822003899</v>
      </c>
    </row>
    <row r="1295" spans="1:4" x14ac:dyDescent="0.2">
      <c r="A1295">
        <f t="shared" si="40"/>
        <v>6.4199999999998854</v>
      </c>
      <c r="B1295">
        <f t="shared" si="39"/>
        <v>-2.5464438093420312</v>
      </c>
      <c r="C1295">
        <f t="shared" si="39"/>
        <v>-3.2441926313286662</v>
      </c>
      <c r="D1295">
        <f t="shared" si="39"/>
        <v>-3.6505029549594892</v>
      </c>
    </row>
    <row r="1296" spans="1:4" x14ac:dyDescent="0.2">
      <c r="A1296">
        <f t="shared" si="40"/>
        <v>6.4249999999998852</v>
      </c>
      <c r="B1296">
        <f t="shared" si="39"/>
        <v>-2.547231934415076</v>
      </c>
      <c r="C1296">
        <f t="shared" si="39"/>
        <v>-3.2449735144032004</v>
      </c>
      <c r="D1296">
        <f t="shared" si="39"/>
        <v>-3.651282518702704</v>
      </c>
    </row>
    <row r="1297" spans="1:4" x14ac:dyDescent="0.2">
      <c r="A1297">
        <f t="shared" si="40"/>
        <v>6.4299999999998851</v>
      </c>
      <c r="B1297">
        <f t="shared" si="39"/>
        <v>-2.5480194311853639</v>
      </c>
      <c r="C1297">
        <f t="shared" si="39"/>
        <v>-3.2457537863231547</v>
      </c>
      <c r="D1297">
        <f t="shared" si="39"/>
        <v>-3.6520614743815045</v>
      </c>
    </row>
    <row r="1298" spans="1:4" x14ac:dyDescent="0.2">
      <c r="A1298">
        <f t="shared" si="40"/>
        <v>6.434999999999885</v>
      </c>
      <c r="B1298">
        <f t="shared" si="39"/>
        <v>-2.5488063006659365</v>
      </c>
      <c r="C1298">
        <f t="shared" si="39"/>
        <v>-3.2465334480472827</v>
      </c>
      <c r="D1298">
        <f t="shared" si="39"/>
        <v>-3.6528398229447108</v>
      </c>
    </row>
    <row r="1299" spans="1:4" x14ac:dyDescent="0.2">
      <c r="A1299">
        <f t="shared" si="40"/>
        <v>6.4399999999998849</v>
      </c>
      <c r="B1299">
        <f t="shared" si="39"/>
        <v>-2.5495925438674059</v>
      </c>
      <c r="C1299">
        <f t="shared" si="39"/>
        <v>-3.2473125005321455</v>
      </c>
      <c r="D1299">
        <f t="shared" si="39"/>
        <v>-3.6536175653395575</v>
      </c>
    </row>
    <row r="1300" spans="1:4" x14ac:dyDescent="0.2">
      <c r="A1300">
        <f t="shared" si="40"/>
        <v>6.4449999999998848</v>
      </c>
      <c r="B1300">
        <f t="shared" si="39"/>
        <v>-2.5503781617978993</v>
      </c>
      <c r="C1300">
        <f t="shared" si="39"/>
        <v>-3.2480909447319446</v>
      </c>
      <c r="D1300">
        <f t="shared" si="39"/>
        <v>-3.6543947025105732</v>
      </c>
    </row>
    <row r="1301" spans="1:4" x14ac:dyDescent="0.2">
      <c r="A1301">
        <f t="shared" si="40"/>
        <v>6.4499999999998847</v>
      </c>
      <c r="B1301">
        <f t="shared" si="39"/>
        <v>-2.5511631554631107</v>
      </c>
      <c r="C1301">
        <f t="shared" si="39"/>
        <v>-3.2488687815987238</v>
      </c>
      <c r="D1301">
        <f t="shared" si="39"/>
        <v>-3.6551712354002373</v>
      </c>
    </row>
    <row r="1302" spans="1:4" x14ac:dyDescent="0.2">
      <c r="A1302">
        <f t="shared" si="40"/>
        <v>6.4549999999998846</v>
      </c>
      <c r="B1302">
        <f t="shared" si="39"/>
        <v>-2.5519475258662347</v>
      </c>
      <c r="C1302">
        <f t="shared" si="39"/>
        <v>-3.2496460120822053</v>
      </c>
      <c r="D1302">
        <f t="shared" si="39"/>
        <v>-3.6559471649486768</v>
      </c>
    </row>
    <row r="1303" spans="1:4" x14ac:dyDescent="0.2">
      <c r="A1303">
        <f t="shared" si="40"/>
        <v>6.4599999999998845</v>
      </c>
      <c r="B1303">
        <f t="shared" si="39"/>
        <v>-2.5527312740080634</v>
      </c>
      <c r="C1303">
        <f t="shared" si="39"/>
        <v>-3.2504226371300335</v>
      </c>
      <c r="D1303">
        <f t="shared" si="39"/>
        <v>-3.656722492094191</v>
      </c>
    </row>
    <row r="1304" spans="1:4" x14ac:dyDescent="0.2">
      <c r="A1304">
        <f t="shared" si="40"/>
        <v>6.4649999999998844</v>
      </c>
      <c r="B1304">
        <f t="shared" si="39"/>
        <v>-2.5535144008869213</v>
      </c>
      <c r="C1304">
        <f t="shared" si="39"/>
        <v>-3.2511986576874299</v>
      </c>
      <c r="D1304">
        <f t="shared" si="39"/>
        <v>-3.6574972177726726</v>
      </c>
    </row>
    <row r="1305" spans="1:4" x14ac:dyDescent="0.2">
      <c r="A1305">
        <f t="shared" si="40"/>
        <v>6.4699999999998843</v>
      </c>
      <c r="B1305">
        <f t="shared" si="39"/>
        <v>-2.5542969074987272</v>
      </c>
      <c r="C1305">
        <f t="shared" si="39"/>
        <v>-3.2519740746974852</v>
      </c>
      <c r="D1305">
        <f t="shared" si="39"/>
        <v>-3.65827134291772</v>
      </c>
    </row>
    <row r="1306" spans="1:4" x14ac:dyDescent="0.2">
      <c r="A1306">
        <f t="shared" si="40"/>
        <v>6.4749999999998842</v>
      </c>
      <c r="B1306">
        <f t="shared" si="39"/>
        <v>-2.5550787948369873</v>
      </c>
      <c r="C1306">
        <f t="shared" si="39"/>
        <v>-3.2527488891011314</v>
      </c>
      <c r="D1306">
        <f t="shared" si="39"/>
        <v>-3.6590448684607457</v>
      </c>
    </row>
    <row r="1307" spans="1:4" x14ac:dyDescent="0.2">
      <c r="A1307">
        <f t="shared" si="40"/>
        <v>6.4799999999998841</v>
      </c>
      <c r="B1307">
        <f t="shared" si="39"/>
        <v>-2.5558600638927542</v>
      </c>
      <c r="C1307">
        <f t="shared" si="39"/>
        <v>-3.2535231018370707</v>
      </c>
      <c r="D1307">
        <f t="shared" si="39"/>
        <v>-3.6598177953313651</v>
      </c>
    </row>
    <row r="1308" spans="1:4" x14ac:dyDescent="0.2">
      <c r="A1308">
        <f t="shared" si="40"/>
        <v>6.484999999999884</v>
      </c>
      <c r="B1308">
        <f t="shared" si="39"/>
        <v>-2.5566407156547126</v>
      </c>
      <c r="C1308">
        <f t="shared" si="39"/>
        <v>-3.2542967138416996</v>
      </c>
      <c r="D1308">
        <f t="shared" si="39"/>
        <v>-3.6605901244565402</v>
      </c>
    </row>
    <row r="1309" spans="1:4" x14ac:dyDescent="0.2">
      <c r="A1309">
        <f t="shared" si="40"/>
        <v>6.4899999999998839</v>
      </c>
      <c r="B1309">
        <f t="shared" ref="B1309:D1372" si="41">LN(B$8*$A1309-SQRT(POWER(B$8*$A1309,2)-1))</f>
        <v>-2.5574207511091496</v>
      </c>
      <c r="C1309">
        <f t="shared" si="41"/>
        <v>-3.2550697260494057</v>
      </c>
      <c r="D1309">
        <f t="shared" si="41"/>
        <v>-3.6613618567615216</v>
      </c>
    </row>
    <row r="1310" spans="1:4" x14ac:dyDescent="0.2">
      <c r="A1310">
        <f t="shared" si="40"/>
        <v>6.4949999999998838</v>
      </c>
      <c r="B1310">
        <f t="shared" si="41"/>
        <v>-2.5582001712399363</v>
      </c>
      <c r="C1310">
        <f t="shared" si="41"/>
        <v>-3.2558421393921733</v>
      </c>
      <c r="D1310">
        <f t="shared" si="41"/>
        <v>-3.6621329931691298</v>
      </c>
    </row>
    <row r="1311" spans="1:4" x14ac:dyDescent="0.2">
      <c r="A1311">
        <f t="shared" si="40"/>
        <v>6.4999999999998836</v>
      </c>
      <c r="B1311">
        <f t="shared" si="41"/>
        <v>-2.5589789770285916</v>
      </c>
      <c r="C1311">
        <f t="shared" si="41"/>
        <v>-3.2566139548000139</v>
      </c>
      <c r="D1311">
        <f t="shared" si="41"/>
        <v>-3.6629035346000047</v>
      </c>
    </row>
    <row r="1312" spans="1:4" x14ac:dyDescent="0.2">
      <c r="A1312">
        <f t="shared" si="40"/>
        <v>6.5049999999998835</v>
      </c>
      <c r="B1312">
        <f t="shared" si="41"/>
        <v>-2.5597571694542411</v>
      </c>
      <c r="C1312">
        <f t="shared" si="41"/>
        <v>-3.2573851732007126</v>
      </c>
      <c r="D1312">
        <f t="shared" si="41"/>
        <v>-3.6636734819728574</v>
      </c>
    </row>
    <row r="1313" spans="1:4" x14ac:dyDescent="0.2">
      <c r="A1313">
        <f t="shared" si="40"/>
        <v>6.5099999999998834</v>
      </c>
      <c r="B1313">
        <f t="shared" si="41"/>
        <v>-2.5605347494936694</v>
      </c>
      <c r="C1313">
        <f t="shared" si="41"/>
        <v>-3.258155795519754</v>
      </c>
      <c r="D1313">
        <f t="shared" si="41"/>
        <v>-3.6644428362041657</v>
      </c>
    </row>
    <row r="1314" spans="1:4" x14ac:dyDescent="0.2">
      <c r="A1314">
        <f t="shared" si="40"/>
        <v>6.5149999999998833</v>
      </c>
      <c r="B1314">
        <f t="shared" si="41"/>
        <v>-2.5613117181212668</v>
      </c>
      <c r="C1314">
        <f t="shared" si="41"/>
        <v>-3.2589258226806637</v>
      </c>
      <c r="D1314">
        <f t="shared" si="41"/>
        <v>-3.6652115982081499</v>
      </c>
    </row>
    <row r="1315" spans="1:4" x14ac:dyDescent="0.2">
      <c r="A1315">
        <f t="shared" si="40"/>
        <v>6.5199999999998832</v>
      </c>
      <c r="B1315">
        <f t="shared" si="41"/>
        <v>-2.5620880763090952</v>
      </c>
      <c r="C1315">
        <f t="shared" si="41"/>
        <v>-3.259695255604707</v>
      </c>
      <c r="D1315">
        <f t="shared" si="41"/>
        <v>-3.6659797688974378</v>
      </c>
    </row>
    <row r="1316" spans="1:4" x14ac:dyDescent="0.2">
      <c r="A1316">
        <f t="shared" si="40"/>
        <v>6.5249999999998831</v>
      </c>
      <c r="B1316">
        <f t="shared" si="41"/>
        <v>-2.5628638250268811</v>
      </c>
      <c r="C1316">
        <f t="shared" si="41"/>
        <v>-3.2604640952109993</v>
      </c>
      <c r="D1316">
        <f t="shared" si="41"/>
        <v>-3.6667473491817919</v>
      </c>
    </row>
    <row r="1317" spans="1:4" x14ac:dyDescent="0.2">
      <c r="A1317">
        <f t="shared" si="40"/>
        <v>6.529999999999883</v>
      </c>
      <c r="B1317">
        <f t="shared" si="41"/>
        <v>-2.5636389652420095</v>
      </c>
      <c r="C1317">
        <f t="shared" si="41"/>
        <v>-3.2612323424165748</v>
      </c>
      <c r="D1317">
        <f t="shared" si="41"/>
        <v>-3.667514339969471</v>
      </c>
    </row>
    <row r="1318" spans="1:4" x14ac:dyDescent="0.2">
      <c r="A1318">
        <f t="shared" si="40"/>
        <v>6.5349999999998829</v>
      </c>
      <c r="B1318">
        <f t="shared" si="41"/>
        <v>-2.5644134979195217</v>
      </c>
      <c r="C1318">
        <f t="shared" si="41"/>
        <v>-3.2619999981362642</v>
      </c>
      <c r="D1318">
        <f t="shared" si="41"/>
        <v>-3.6682807421662318</v>
      </c>
    </row>
    <row r="1319" spans="1:4" x14ac:dyDescent="0.2">
      <c r="A1319">
        <f t="shared" si="40"/>
        <v>6.5399999999998828</v>
      </c>
      <c r="B1319">
        <f t="shared" si="41"/>
        <v>-2.5651874240221644</v>
      </c>
      <c r="C1319">
        <f t="shared" si="41"/>
        <v>-3.2627670632828574</v>
      </c>
      <c r="D1319">
        <f t="shared" si="41"/>
        <v>-3.6690465566761379</v>
      </c>
    </row>
    <row r="1320" spans="1:4" x14ac:dyDescent="0.2">
      <c r="A1320">
        <f t="shared" si="40"/>
        <v>6.5449999999998827</v>
      </c>
      <c r="B1320">
        <f t="shared" si="41"/>
        <v>-2.5659607445103521</v>
      </c>
      <c r="C1320">
        <f t="shared" si="41"/>
        <v>-3.2635335387669846</v>
      </c>
      <c r="D1320">
        <f t="shared" si="41"/>
        <v>-3.6698117844008395</v>
      </c>
    </row>
    <row r="1321" spans="1:4" x14ac:dyDescent="0.2">
      <c r="A1321">
        <f t="shared" si="40"/>
        <v>6.5499999999998826</v>
      </c>
      <c r="B1321">
        <f t="shared" si="41"/>
        <v>-2.5667334603422205</v>
      </c>
      <c r="C1321">
        <f t="shared" si="41"/>
        <v>-3.2642994254971804</v>
      </c>
      <c r="D1321">
        <f t="shared" si="41"/>
        <v>-3.6705764262399638</v>
      </c>
    </row>
    <row r="1322" spans="1:4" x14ac:dyDescent="0.2">
      <c r="A1322">
        <f t="shared" si="40"/>
        <v>6.5549999999998825</v>
      </c>
      <c r="B1322">
        <f t="shared" si="41"/>
        <v>-2.567505572473574</v>
      </c>
      <c r="C1322">
        <f t="shared" si="41"/>
        <v>-3.2650647243798154</v>
      </c>
      <c r="D1322">
        <f t="shared" si="41"/>
        <v>-3.6713404830913703</v>
      </c>
    </row>
    <row r="1323" spans="1:4" x14ac:dyDescent="0.2">
      <c r="A1323">
        <f t="shared" si="40"/>
        <v>6.5599999999998824</v>
      </c>
      <c r="B1323">
        <f t="shared" si="41"/>
        <v>-2.5682770818579415</v>
      </c>
      <c r="C1323">
        <f t="shared" si="41"/>
        <v>-3.2658294363192533</v>
      </c>
      <c r="D1323">
        <f t="shared" si="41"/>
        <v>-3.6721039558502873</v>
      </c>
    </row>
    <row r="1324" spans="1:4" x14ac:dyDescent="0.2">
      <c r="A1324">
        <f t="shared" si="40"/>
        <v>6.5649999999998823</v>
      </c>
      <c r="B1324">
        <f t="shared" si="41"/>
        <v>-2.5690479894465796</v>
      </c>
      <c r="C1324">
        <f t="shared" si="41"/>
        <v>-3.2665935622176883</v>
      </c>
      <c r="D1324">
        <f t="shared" si="41"/>
        <v>-3.6728668454105438</v>
      </c>
    </row>
    <row r="1325" spans="1:4" x14ac:dyDescent="0.2">
      <c r="A1325">
        <f t="shared" si="40"/>
        <v>6.5699999999998822</v>
      </c>
      <c r="B1325">
        <f t="shared" si="41"/>
        <v>-2.5698182961884495</v>
      </c>
      <c r="C1325">
        <f t="shared" si="41"/>
        <v>-3.2673571029753044</v>
      </c>
      <c r="D1325">
        <f t="shared" si="41"/>
        <v>-3.6736291526632865</v>
      </c>
    </row>
    <row r="1326" spans="1:4" x14ac:dyDescent="0.2">
      <c r="A1326">
        <f t="shared" si="40"/>
        <v>6.574999999999882</v>
      </c>
      <c r="B1326">
        <f t="shared" si="41"/>
        <v>-2.5705880030302679</v>
      </c>
      <c r="C1326">
        <f t="shared" si="41"/>
        <v>-3.2681200594901116</v>
      </c>
      <c r="D1326">
        <f t="shared" si="41"/>
        <v>-3.6743908784982149</v>
      </c>
    </row>
    <row r="1327" spans="1:4" x14ac:dyDescent="0.2">
      <c r="A1327">
        <f t="shared" si="40"/>
        <v>6.5799999999998819</v>
      </c>
      <c r="B1327">
        <f t="shared" si="41"/>
        <v>-2.5713571109164812</v>
      </c>
      <c r="C1327">
        <f t="shared" si="41"/>
        <v>-3.2688824326581987</v>
      </c>
      <c r="D1327">
        <f t="shared" si="41"/>
        <v>-3.6751520238025748</v>
      </c>
    </row>
    <row r="1328" spans="1:4" x14ac:dyDescent="0.2">
      <c r="A1328">
        <f t="shared" si="40"/>
        <v>6.5849999999998818</v>
      </c>
      <c r="B1328">
        <f t="shared" si="41"/>
        <v>-2.5721256207892615</v>
      </c>
      <c r="C1328">
        <f t="shared" si="41"/>
        <v>-3.2696442233733833</v>
      </c>
      <c r="D1328">
        <f t="shared" si="41"/>
        <v>-3.6759125894615554</v>
      </c>
    </row>
    <row r="1329" spans="1:4" x14ac:dyDescent="0.2">
      <c r="A1329">
        <f t="shared" si="40"/>
        <v>6.5899999999998817</v>
      </c>
      <c r="B1329">
        <f t="shared" si="41"/>
        <v>-2.5728935335885716</v>
      </c>
      <c r="C1329">
        <f t="shared" si="41"/>
        <v>-3.270405432527606</v>
      </c>
      <c r="D1329">
        <f t="shared" si="41"/>
        <v>-3.6766725763586834</v>
      </c>
    </row>
    <row r="1330" spans="1:4" x14ac:dyDescent="0.2">
      <c r="A1330">
        <f t="shared" si="40"/>
        <v>6.5949999999998816</v>
      </c>
      <c r="B1330">
        <f t="shared" si="41"/>
        <v>-2.5736608502521046</v>
      </c>
      <c r="C1330">
        <f t="shared" si="41"/>
        <v>-3.2711660610106725</v>
      </c>
      <c r="D1330">
        <f t="shared" si="41"/>
        <v>-3.6774319853750987</v>
      </c>
    </row>
    <row r="1331" spans="1:4" x14ac:dyDescent="0.2">
      <c r="A1331">
        <f t="shared" si="40"/>
        <v>6.5999999999998815</v>
      </c>
      <c r="B1331">
        <f t="shared" si="41"/>
        <v>-2.5744275717153484</v>
      </c>
      <c r="C1331">
        <f t="shared" si="41"/>
        <v>-3.2719261097103214</v>
      </c>
      <c r="D1331">
        <f t="shared" si="41"/>
        <v>-3.6781908173900915</v>
      </c>
    </row>
    <row r="1332" spans="1:4" x14ac:dyDescent="0.2">
      <c r="A1332">
        <f t="shared" si="40"/>
        <v>6.6049999999998814</v>
      </c>
      <c r="B1332">
        <f t="shared" si="41"/>
        <v>-2.575193698911538</v>
      </c>
      <c r="C1332">
        <f t="shared" si="41"/>
        <v>-3.2726855795123408</v>
      </c>
      <c r="D1332">
        <f t="shared" si="41"/>
        <v>-3.6789490732809345</v>
      </c>
    </row>
    <row r="1333" spans="1:4" x14ac:dyDescent="0.2">
      <c r="A1333">
        <f t="shared" si="40"/>
        <v>6.6099999999998813</v>
      </c>
      <c r="B1333">
        <f t="shared" si="41"/>
        <v>-2.5759592327717091</v>
      </c>
      <c r="C1333">
        <f t="shared" si="41"/>
        <v>-3.2734444713004032</v>
      </c>
      <c r="D1333">
        <f t="shared" si="41"/>
        <v>-3.6797067539231447</v>
      </c>
    </row>
    <row r="1334" spans="1:4" x14ac:dyDescent="0.2">
      <c r="A1334">
        <f t="shared" si="40"/>
        <v>6.6149999999998812</v>
      </c>
      <c r="B1334">
        <f t="shared" si="41"/>
        <v>-2.5767241742246707</v>
      </c>
      <c r="C1334">
        <f t="shared" si="41"/>
        <v>-3.2742027859560867</v>
      </c>
      <c r="D1334">
        <f t="shared" si="41"/>
        <v>-3.6804638601894708</v>
      </c>
    </row>
    <row r="1335" spans="1:4" x14ac:dyDescent="0.2">
      <c r="A1335">
        <f t="shared" si="40"/>
        <v>6.6199999999998811</v>
      </c>
      <c r="B1335">
        <f t="shared" si="41"/>
        <v>-2.5774885241970753</v>
      </c>
      <c r="C1335">
        <f t="shared" si="41"/>
        <v>-3.2749605243592264</v>
      </c>
      <c r="D1335">
        <f t="shared" si="41"/>
        <v>-3.6812203929516993</v>
      </c>
    </row>
    <row r="1336" spans="1:4" x14ac:dyDescent="0.2">
      <c r="A1336">
        <f t="shared" si="40"/>
        <v>6.624999999999881</v>
      </c>
      <c r="B1336">
        <f t="shared" si="41"/>
        <v>-2.5782522836133066</v>
      </c>
      <c r="C1336">
        <f t="shared" si="41"/>
        <v>-3.2757176873872815</v>
      </c>
      <c r="D1336">
        <f t="shared" si="41"/>
        <v>-3.6819763530789427</v>
      </c>
    </row>
    <row r="1337" spans="1:4" x14ac:dyDescent="0.2">
      <c r="A1337">
        <f t="shared" si="40"/>
        <v>6.6299999999998809</v>
      </c>
      <c r="B1337">
        <f t="shared" si="41"/>
        <v>-2.5790154533956215</v>
      </c>
      <c r="C1337">
        <f t="shared" si="41"/>
        <v>-3.2764742759159651</v>
      </c>
      <c r="D1337">
        <f t="shared" si="41"/>
        <v>-3.6827317414383169</v>
      </c>
    </row>
    <row r="1338" spans="1:4" x14ac:dyDescent="0.2">
      <c r="A1338">
        <f t="shared" si="40"/>
        <v>6.6349999999998808</v>
      </c>
      <c r="B1338">
        <f t="shared" si="41"/>
        <v>-2.5797780344640615</v>
      </c>
      <c r="C1338">
        <f t="shared" si="41"/>
        <v>-3.2772302908188951</v>
      </c>
      <c r="D1338">
        <f t="shared" si="41"/>
        <v>-3.6834865588954844</v>
      </c>
    </row>
    <row r="1339" spans="1:4" x14ac:dyDescent="0.2">
      <c r="A1339">
        <f t="shared" si="40"/>
        <v>6.6399999999998807</v>
      </c>
      <c r="B1339">
        <f t="shared" si="41"/>
        <v>-2.5805400277364878</v>
      </c>
      <c r="C1339">
        <f t="shared" si="41"/>
        <v>-3.277985732967613</v>
      </c>
      <c r="D1339">
        <f t="shared" si="41"/>
        <v>-3.684240806313642</v>
      </c>
    </row>
    <row r="1340" spans="1:4" x14ac:dyDescent="0.2">
      <c r="A1340">
        <f t="shared" si="40"/>
        <v>6.6449999999998806</v>
      </c>
      <c r="B1340">
        <f t="shared" si="41"/>
        <v>-2.5813014341286373</v>
      </c>
      <c r="C1340">
        <f t="shared" si="41"/>
        <v>-3.2787406032318933</v>
      </c>
      <c r="D1340">
        <f t="shared" si="41"/>
        <v>-3.6849944845542013</v>
      </c>
    </row>
    <row r="1341" spans="1:4" x14ac:dyDescent="0.2">
      <c r="A1341">
        <f t="shared" si="40"/>
        <v>6.6499999999998805</v>
      </c>
      <c r="B1341">
        <f t="shared" si="41"/>
        <v>-2.582062254554037</v>
      </c>
      <c r="C1341">
        <f t="shared" si="41"/>
        <v>-3.2794949024792461</v>
      </c>
      <c r="D1341">
        <f t="shared" si="41"/>
        <v>-3.6857475944767684</v>
      </c>
    </row>
    <row r="1342" spans="1:4" x14ac:dyDescent="0.2">
      <c r="A1342">
        <f t="shared" si="40"/>
        <v>6.6549999999998803</v>
      </c>
      <c r="B1342">
        <f t="shared" si="41"/>
        <v>-2.5828224899240735</v>
      </c>
      <c r="C1342">
        <f t="shared" si="41"/>
        <v>-3.2802486315754131</v>
      </c>
      <c r="D1342">
        <f t="shared" si="41"/>
        <v>-3.6865001369386934</v>
      </c>
    </row>
    <row r="1343" spans="1:4" x14ac:dyDescent="0.2">
      <c r="A1343">
        <f t="shared" si="40"/>
        <v>6.6599999999998802</v>
      </c>
      <c r="B1343">
        <f t="shared" si="41"/>
        <v>-2.5835821411479771</v>
      </c>
      <c r="C1343">
        <f t="shared" si="41"/>
        <v>-3.281001791384059</v>
      </c>
      <c r="D1343">
        <f t="shared" si="41"/>
        <v>-3.687252112795615</v>
      </c>
    </row>
    <row r="1344" spans="1:4" x14ac:dyDescent="0.2">
      <c r="A1344">
        <f t="shared" si="40"/>
        <v>6.6649999999998801</v>
      </c>
      <c r="B1344">
        <f t="shared" si="41"/>
        <v>-2.5843412091328704</v>
      </c>
      <c r="C1344">
        <f t="shared" si="41"/>
        <v>-3.2817543827669389</v>
      </c>
      <c r="D1344">
        <f t="shared" si="41"/>
        <v>-3.6880035229012944</v>
      </c>
    </row>
    <row r="1345" spans="1:4" x14ac:dyDescent="0.2">
      <c r="A1345">
        <f t="shared" si="40"/>
        <v>6.66999999999988</v>
      </c>
      <c r="B1345">
        <f t="shared" si="41"/>
        <v>-2.5850996947837279</v>
      </c>
      <c r="C1345">
        <f t="shared" si="41"/>
        <v>-3.2825064065838752</v>
      </c>
      <c r="D1345">
        <f t="shared" si="41"/>
        <v>-3.6887543681073107</v>
      </c>
    </row>
    <row r="1346" spans="1:4" x14ac:dyDescent="0.2">
      <c r="A1346">
        <f t="shared" si="40"/>
        <v>6.6749999999998799</v>
      </c>
      <c r="B1346">
        <f t="shared" si="41"/>
        <v>-2.5858575990033641</v>
      </c>
      <c r="C1346">
        <f t="shared" si="41"/>
        <v>-3.2832578636925884</v>
      </c>
      <c r="D1346">
        <f t="shared" si="41"/>
        <v>-3.6895046492636014</v>
      </c>
    </row>
    <row r="1347" spans="1:4" x14ac:dyDescent="0.2">
      <c r="A1347">
        <f t="shared" si="40"/>
        <v>6.6799999999998798</v>
      </c>
      <c r="B1347">
        <f t="shared" si="41"/>
        <v>-2.5866149226925144</v>
      </c>
      <c r="C1347">
        <f t="shared" si="41"/>
        <v>-3.2840087549489634</v>
      </c>
      <c r="D1347">
        <f t="shared" si="41"/>
        <v>-3.6902543672177339</v>
      </c>
    </row>
    <row r="1348" spans="1:4" x14ac:dyDescent="0.2">
      <c r="A1348">
        <f t="shared" si="40"/>
        <v>6.6849999999998797</v>
      </c>
      <c r="B1348">
        <f t="shared" si="41"/>
        <v>-2.5873716667497737</v>
      </c>
      <c r="C1348">
        <f t="shared" si="41"/>
        <v>-3.2847590812069254</v>
      </c>
      <c r="D1348">
        <f t="shared" si="41"/>
        <v>-3.6910035228160152</v>
      </c>
    </row>
    <row r="1349" spans="1:4" x14ac:dyDescent="0.2">
      <c r="A1349">
        <f t="shared" si="40"/>
        <v>6.6899999999998796</v>
      </c>
      <c r="B1349">
        <f t="shared" si="41"/>
        <v>-2.5881278320716432</v>
      </c>
      <c r="C1349">
        <f t="shared" si="41"/>
        <v>-3.2855088433185164</v>
      </c>
      <c r="D1349">
        <f t="shared" si="41"/>
        <v>-3.6917521169023355</v>
      </c>
    </row>
    <row r="1350" spans="1:4" x14ac:dyDescent="0.2">
      <c r="A1350">
        <f t="shared" si="40"/>
        <v>6.6949999999998795</v>
      </c>
      <c r="B1350">
        <f t="shared" si="41"/>
        <v>-2.5888834195525172</v>
      </c>
      <c r="C1350">
        <f t="shared" si="41"/>
        <v>-3.2862580421337286</v>
      </c>
      <c r="D1350">
        <f t="shared" si="41"/>
        <v>-3.6925001503187111</v>
      </c>
    </row>
    <row r="1351" spans="1:4" x14ac:dyDescent="0.2">
      <c r="A1351">
        <f t="shared" si="40"/>
        <v>6.6999999999998794</v>
      </c>
      <c r="B1351">
        <f t="shared" si="41"/>
        <v>-2.5896384300847051</v>
      </c>
      <c r="C1351">
        <f t="shared" si="41"/>
        <v>-3.2870066785007159</v>
      </c>
      <c r="D1351">
        <f t="shared" si="41"/>
        <v>-3.6932476239056915</v>
      </c>
    </row>
    <row r="1352" spans="1:4" x14ac:dyDescent="0.2">
      <c r="A1352">
        <f t="shared" si="40"/>
        <v>6.7049999999998793</v>
      </c>
      <c r="B1352">
        <f t="shared" si="41"/>
        <v>-2.5903928645584187</v>
      </c>
      <c r="C1352">
        <f t="shared" si="41"/>
        <v>-3.2877547532656806</v>
      </c>
      <c r="D1352">
        <f t="shared" si="41"/>
        <v>-3.6939945385013377</v>
      </c>
    </row>
    <row r="1353" spans="1:4" x14ac:dyDescent="0.2">
      <c r="A1353">
        <f t="shared" si="40"/>
        <v>6.7099999999998792</v>
      </c>
      <c r="B1353">
        <f t="shared" si="41"/>
        <v>-2.5911467238617836</v>
      </c>
      <c r="C1353">
        <f t="shared" si="41"/>
        <v>-3.2885022672729418</v>
      </c>
      <c r="D1353">
        <f t="shared" si="41"/>
        <v>-3.694740894942341</v>
      </c>
    </row>
    <row r="1354" spans="1:4" x14ac:dyDescent="0.2">
      <c r="A1354">
        <f t="shared" si="40"/>
        <v>6.7149999999998791</v>
      </c>
      <c r="B1354">
        <f t="shared" si="41"/>
        <v>-2.5919000088808741</v>
      </c>
      <c r="C1354">
        <f t="shared" si="41"/>
        <v>-3.2892492213649147</v>
      </c>
      <c r="D1354">
        <f t="shared" si="41"/>
        <v>-3.6954866940632889</v>
      </c>
    </row>
    <row r="1355" spans="1:4" x14ac:dyDescent="0.2">
      <c r="A1355">
        <f t="shared" si="40"/>
        <v>6.719999999999879</v>
      </c>
      <c r="B1355">
        <f t="shared" si="41"/>
        <v>-2.5926527204996752</v>
      </c>
      <c r="C1355">
        <f t="shared" si="41"/>
        <v>-3.2899956163819923</v>
      </c>
      <c r="D1355">
        <f t="shared" si="41"/>
        <v>-3.6962319366967811</v>
      </c>
    </row>
    <row r="1356" spans="1:4" x14ac:dyDescent="0.2">
      <c r="A1356">
        <f t="shared" si="40"/>
        <v>6.7249999999998789</v>
      </c>
      <c r="B1356">
        <f t="shared" si="41"/>
        <v>-2.593404859600108</v>
      </c>
      <c r="C1356">
        <f t="shared" si="41"/>
        <v>-3.2907414531628558</v>
      </c>
      <c r="D1356">
        <f t="shared" si="41"/>
        <v>-3.6969766236736983</v>
      </c>
    </row>
    <row r="1357" spans="1:4" x14ac:dyDescent="0.2">
      <c r="A1357">
        <f t="shared" ref="A1357:A1420" si="42">A1356+B$3</f>
        <v>6.7299999999998787</v>
      </c>
      <c r="B1357">
        <f t="shared" si="41"/>
        <v>-2.5941564270620638</v>
      </c>
      <c r="C1357">
        <f t="shared" si="41"/>
        <v>-3.291486732544167</v>
      </c>
      <c r="D1357">
        <f t="shared" si="41"/>
        <v>-3.6977207558231764</v>
      </c>
    </row>
    <row r="1358" spans="1:4" x14ac:dyDescent="0.2">
      <c r="A1358">
        <f t="shared" si="42"/>
        <v>6.7349999999998786</v>
      </c>
      <c r="B1358">
        <f t="shared" si="41"/>
        <v>-2.5949074237633676</v>
      </c>
      <c r="C1358">
        <f t="shared" si="41"/>
        <v>-3.2922314553607834</v>
      </c>
      <c r="D1358">
        <f t="shared" si="41"/>
        <v>-3.6984643339722996</v>
      </c>
    </row>
    <row r="1359" spans="1:4" x14ac:dyDescent="0.2">
      <c r="A1359">
        <f t="shared" si="42"/>
        <v>6.7399999999998785</v>
      </c>
      <c r="B1359">
        <f t="shared" si="41"/>
        <v>-2.5956578505797916</v>
      </c>
      <c r="C1359">
        <f t="shared" si="41"/>
        <v>-3.2929756224455464</v>
      </c>
      <c r="D1359">
        <f t="shared" si="41"/>
        <v>-3.6992073589463654</v>
      </c>
    </row>
    <row r="1360" spans="1:4" x14ac:dyDescent="0.2">
      <c r="A1360">
        <f t="shared" si="42"/>
        <v>6.7449999999998784</v>
      </c>
      <c r="B1360">
        <f t="shared" si="41"/>
        <v>-2.5964077083850996</v>
      </c>
      <c r="C1360">
        <f t="shared" si="41"/>
        <v>-3.2937192346296391</v>
      </c>
      <c r="D1360">
        <f t="shared" si="41"/>
        <v>-3.699949831568718</v>
      </c>
    </row>
    <row r="1361" spans="1:4" x14ac:dyDescent="0.2">
      <c r="A1361">
        <f t="shared" si="42"/>
        <v>6.7499999999998783</v>
      </c>
      <c r="B1361">
        <f t="shared" si="41"/>
        <v>-2.5971569980510032</v>
      </c>
      <c r="C1361">
        <f t="shared" si="41"/>
        <v>-3.2944622927421836</v>
      </c>
      <c r="D1361">
        <f t="shared" si="41"/>
        <v>-3.7006917526610139</v>
      </c>
    </row>
    <row r="1362" spans="1:4" x14ac:dyDescent="0.2">
      <c r="A1362">
        <f t="shared" si="42"/>
        <v>6.7549999999998782</v>
      </c>
      <c r="B1362">
        <f t="shared" si="41"/>
        <v>-2.5979057204472062</v>
      </c>
      <c r="C1362">
        <f t="shared" si="41"/>
        <v>-3.2952047976105057</v>
      </c>
      <c r="D1362">
        <f t="shared" si="41"/>
        <v>-3.7014331230432007</v>
      </c>
    </row>
    <row r="1363" spans="1:4" x14ac:dyDescent="0.2">
      <c r="A1363">
        <f t="shared" si="42"/>
        <v>6.7599999999998781</v>
      </c>
      <c r="B1363">
        <f t="shared" si="41"/>
        <v>-2.5986538764413822</v>
      </c>
      <c r="C1363">
        <f t="shared" si="41"/>
        <v>-3.29594675006016</v>
      </c>
      <c r="D1363">
        <f t="shared" si="41"/>
        <v>-3.7021739435329195</v>
      </c>
    </row>
    <row r="1364" spans="1:4" x14ac:dyDescent="0.2">
      <c r="A1364">
        <f t="shared" si="42"/>
        <v>6.764999999999878</v>
      </c>
      <c r="B1364">
        <f t="shared" si="41"/>
        <v>-2.5994014668992236</v>
      </c>
      <c r="C1364">
        <f t="shared" si="41"/>
        <v>-3.2966881509146688</v>
      </c>
      <c r="D1364">
        <f t="shared" si="41"/>
        <v>-3.7029142149464915</v>
      </c>
    </row>
    <row r="1365" spans="1:4" x14ac:dyDescent="0.2">
      <c r="A1365">
        <f t="shared" si="42"/>
        <v>6.7699999999998779</v>
      </c>
      <c r="B1365">
        <f t="shared" si="41"/>
        <v>-2.6001484926843568</v>
      </c>
      <c r="C1365">
        <f t="shared" si="41"/>
        <v>-3.297429000995884</v>
      </c>
      <c r="D1365">
        <f t="shared" si="41"/>
        <v>-3.7036539380981766</v>
      </c>
    </row>
    <row r="1366" spans="1:4" x14ac:dyDescent="0.2">
      <c r="A1366">
        <f t="shared" si="42"/>
        <v>6.7749999999998778</v>
      </c>
      <c r="B1366">
        <f t="shared" si="41"/>
        <v>-2.6008949546584881</v>
      </c>
      <c r="C1366">
        <f t="shared" si="41"/>
        <v>-3.2981693011237256</v>
      </c>
      <c r="D1366">
        <f t="shared" si="41"/>
        <v>-3.7043931138005819</v>
      </c>
    </row>
    <row r="1367" spans="1:4" x14ac:dyDescent="0.2">
      <c r="A1367">
        <f t="shared" si="42"/>
        <v>6.7799999999998777</v>
      </c>
      <c r="B1367">
        <f t="shared" si="41"/>
        <v>-2.6016408536812694</v>
      </c>
      <c r="C1367">
        <f t="shared" si="41"/>
        <v>-3.2989090521163038</v>
      </c>
      <c r="D1367">
        <f t="shared" si="41"/>
        <v>-3.7051317428642108</v>
      </c>
    </row>
    <row r="1368" spans="1:4" x14ac:dyDescent="0.2">
      <c r="A1368">
        <f t="shared" si="42"/>
        <v>6.7849999999998776</v>
      </c>
      <c r="B1368">
        <f t="shared" si="41"/>
        <v>-2.6023861906104111</v>
      </c>
      <c r="C1368">
        <f t="shared" si="41"/>
        <v>-3.2996482547898984</v>
      </c>
      <c r="D1368">
        <f t="shared" si="41"/>
        <v>-3.7058698260980174</v>
      </c>
    </row>
    <row r="1369" spans="1:4" x14ac:dyDescent="0.2">
      <c r="A1369">
        <f t="shared" si="42"/>
        <v>6.7899999999998775</v>
      </c>
      <c r="B1369">
        <f t="shared" si="41"/>
        <v>-2.6031309663016198</v>
      </c>
      <c r="C1369">
        <f t="shared" si="41"/>
        <v>-3.3003869099589349</v>
      </c>
      <c r="D1369">
        <f t="shared" si="41"/>
        <v>-3.7066073643089519</v>
      </c>
    </row>
    <row r="1370" spans="1:4" x14ac:dyDescent="0.2">
      <c r="A1370">
        <f t="shared" si="42"/>
        <v>6.7949999999998774</v>
      </c>
      <c r="B1370">
        <f t="shared" si="41"/>
        <v>-2.6038751816086361</v>
      </c>
      <c r="C1370">
        <f t="shared" si="41"/>
        <v>-3.3011250184360623</v>
      </c>
      <c r="D1370">
        <f t="shared" si="41"/>
        <v>-3.7073443583026622</v>
      </c>
    </row>
    <row r="1371" spans="1:4" x14ac:dyDescent="0.2">
      <c r="A1371">
        <f t="shared" si="42"/>
        <v>6.7999999999998773</v>
      </c>
      <c r="B1371">
        <f t="shared" si="41"/>
        <v>-2.604618837383224</v>
      </c>
      <c r="C1371">
        <f t="shared" si="41"/>
        <v>-3.3018625810321298</v>
      </c>
      <c r="D1371">
        <f t="shared" si="41"/>
        <v>-3.7080808088823169</v>
      </c>
    </row>
    <row r="1372" spans="1:4" x14ac:dyDescent="0.2">
      <c r="A1372">
        <f t="shared" si="42"/>
        <v>6.8049999999998771</v>
      </c>
      <c r="B1372">
        <f t="shared" si="41"/>
        <v>-2.6053619344752073</v>
      </c>
      <c r="C1372">
        <f t="shared" si="41"/>
        <v>-3.3025995985561183</v>
      </c>
      <c r="D1372">
        <f t="shared" si="41"/>
        <v>-3.7088167168498858</v>
      </c>
    </row>
    <row r="1373" spans="1:4" x14ac:dyDescent="0.2">
      <c r="A1373">
        <f t="shared" si="42"/>
        <v>6.809999999999877</v>
      </c>
      <c r="B1373">
        <f t="shared" ref="B1373:D1436" si="43">LN(B$8*$A1373-SQRT(POWER(B$8*$A1373,2)-1))</f>
        <v>-2.606104473732425</v>
      </c>
      <c r="C1373">
        <f t="shared" si="43"/>
        <v>-3.3033360718152633</v>
      </c>
      <c r="D1373">
        <f t="shared" si="43"/>
        <v>-3.7095520830051045</v>
      </c>
    </row>
    <row r="1374" spans="1:4" x14ac:dyDescent="0.2">
      <c r="A1374">
        <f t="shared" si="42"/>
        <v>6.8149999999998769</v>
      </c>
      <c r="B1374">
        <f t="shared" si="43"/>
        <v>-2.6068464560008131</v>
      </c>
      <c r="C1374">
        <f t="shared" si="43"/>
        <v>-3.3040720016149856</v>
      </c>
      <c r="D1374">
        <f t="shared" si="43"/>
        <v>-3.7102869081463257</v>
      </c>
    </row>
    <row r="1375" spans="1:4" x14ac:dyDescent="0.2">
      <c r="A1375">
        <f t="shared" si="42"/>
        <v>6.8199999999998768</v>
      </c>
      <c r="B1375">
        <f t="shared" si="43"/>
        <v>-2.6075878821243137</v>
      </c>
      <c r="C1375">
        <f t="shared" si="43"/>
        <v>-3.3048073887588711</v>
      </c>
      <c r="D1375">
        <f t="shared" si="43"/>
        <v>-3.7110211930699153</v>
      </c>
    </row>
    <row r="1376" spans="1:4" x14ac:dyDescent="0.2">
      <c r="A1376">
        <f t="shared" si="42"/>
        <v>6.8249999999998767</v>
      </c>
      <c r="B1376">
        <f t="shared" si="43"/>
        <v>-2.6083287529449701</v>
      </c>
      <c r="C1376">
        <f t="shared" si="43"/>
        <v>-3.3055422340487461</v>
      </c>
      <c r="D1376">
        <f t="shared" si="43"/>
        <v>-3.7117549385705249</v>
      </c>
    </row>
    <row r="1377" spans="1:4" x14ac:dyDescent="0.2">
      <c r="A1377">
        <f t="shared" si="42"/>
        <v>6.8299999999998766</v>
      </c>
      <c r="B1377">
        <f t="shared" si="43"/>
        <v>-2.6090690693028695</v>
      </c>
      <c r="C1377">
        <f t="shared" si="43"/>
        <v>-3.3062765382847523</v>
      </c>
      <c r="D1377">
        <f t="shared" si="43"/>
        <v>-3.7124881454410681</v>
      </c>
    </row>
    <row r="1378" spans="1:4" x14ac:dyDescent="0.2">
      <c r="A1378">
        <f t="shared" si="42"/>
        <v>6.8349999999998765</v>
      </c>
      <c r="B1378">
        <f t="shared" si="43"/>
        <v>-2.6098088320361934</v>
      </c>
      <c r="C1378">
        <f t="shared" si="43"/>
        <v>-3.3070103022651338</v>
      </c>
      <c r="D1378">
        <f t="shared" si="43"/>
        <v>-3.7132208144728485</v>
      </c>
    </row>
    <row r="1379" spans="1:4" x14ac:dyDescent="0.2">
      <c r="A1379">
        <f t="shared" si="42"/>
        <v>6.8399999999998764</v>
      </c>
      <c r="B1379">
        <f t="shared" si="43"/>
        <v>-2.6105480419811937</v>
      </c>
      <c r="C1379">
        <f t="shared" si="43"/>
        <v>-3.3077435267863606</v>
      </c>
      <c r="D1379">
        <f t="shared" si="43"/>
        <v>-3.7139529464549548</v>
      </c>
    </row>
    <row r="1380" spans="1:4" x14ac:dyDescent="0.2">
      <c r="A1380">
        <f t="shared" si="42"/>
        <v>6.8449999999998763</v>
      </c>
      <c r="B1380">
        <f t="shared" si="43"/>
        <v>-2.6112866999722089</v>
      </c>
      <c r="C1380">
        <f t="shared" si="43"/>
        <v>-3.3084762126432548</v>
      </c>
      <c r="D1380">
        <f t="shared" si="43"/>
        <v>-3.7146845421754073</v>
      </c>
    </row>
    <row r="1381" spans="1:4" x14ac:dyDescent="0.2">
      <c r="A1381">
        <f t="shared" si="42"/>
        <v>6.8499999999998762</v>
      </c>
      <c r="B1381">
        <f t="shared" si="43"/>
        <v>-2.6120248068416645</v>
      </c>
      <c r="C1381">
        <f t="shared" si="43"/>
        <v>-3.3092083606286766</v>
      </c>
      <c r="D1381">
        <f t="shared" si="43"/>
        <v>-3.7154156024198244</v>
      </c>
    </row>
    <row r="1382" spans="1:4" x14ac:dyDescent="0.2">
      <c r="A1382">
        <f t="shared" si="42"/>
        <v>6.8549999999998761</v>
      </c>
      <c r="B1382">
        <f t="shared" si="43"/>
        <v>-2.6127623634201247</v>
      </c>
      <c r="C1382">
        <f t="shared" si="43"/>
        <v>-3.3099399715340407</v>
      </c>
      <c r="D1382">
        <f t="shared" si="43"/>
        <v>-3.7161461279727153</v>
      </c>
    </row>
    <row r="1383" spans="1:4" x14ac:dyDescent="0.2">
      <c r="A1383">
        <f t="shared" si="42"/>
        <v>6.859999999999876</v>
      </c>
      <c r="B1383">
        <f t="shared" si="43"/>
        <v>-2.6134993705362088</v>
      </c>
      <c r="C1383">
        <f t="shared" si="43"/>
        <v>-3.3106710461487108</v>
      </c>
      <c r="D1383">
        <f t="shared" si="43"/>
        <v>-3.7168761196162938</v>
      </c>
    </row>
    <row r="1384" spans="1:4" x14ac:dyDescent="0.2">
      <c r="A1384">
        <f t="shared" si="42"/>
        <v>6.8649999999998759</v>
      </c>
      <c r="B1384">
        <f t="shared" si="43"/>
        <v>-2.6142358290166681</v>
      </c>
      <c r="C1384">
        <f t="shared" si="43"/>
        <v>-3.3114015852604668</v>
      </c>
      <c r="D1384">
        <f t="shared" si="43"/>
        <v>-3.7176055781316242</v>
      </c>
    </row>
    <row r="1385" spans="1:4" x14ac:dyDescent="0.2">
      <c r="A1385">
        <f t="shared" si="42"/>
        <v>6.8699999999998758</v>
      </c>
      <c r="B1385">
        <f t="shared" si="43"/>
        <v>-2.6149717396863612</v>
      </c>
      <c r="C1385">
        <f t="shared" si="43"/>
        <v>-3.3121315896552885</v>
      </c>
      <c r="D1385">
        <f t="shared" si="43"/>
        <v>-3.7183345042975802</v>
      </c>
    </row>
    <row r="1386" spans="1:4" x14ac:dyDescent="0.2">
      <c r="A1386">
        <f t="shared" si="42"/>
        <v>6.8749999999998757</v>
      </c>
      <c r="B1386">
        <f t="shared" si="43"/>
        <v>-2.6157071033682731</v>
      </c>
      <c r="C1386">
        <f t="shared" si="43"/>
        <v>-3.312861060117434</v>
      </c>
      <c r="D1386">
        <f t="shared" si="43"/>
        <v>-3.7190628988915559</v>
      </c>
    </row>
    <row r="1387" spans="1:4" x14ac:dyDescent="0.2">
      <c r="A1387">
        <f t="shared" si="42"/>
        <v>6.8799999999998755</v>
      </c>
      <c r="B1387">
        <f t="shared" si="43"/>
        <v>-2.616441920883537</v>
      </c>
      <c r="C1387">
        <f t="shared" si="43"/>
        <v>-3.3135899974295175</v>
      </c>
      <c r="D1387">
        <f t="shared" si="43"/>
        <v>-3.7197907626891515</v>
      </c>
    </row>
    <row r="1388" spans="1:4" x14ac:dyDescent="0.2">
      <c r="A1388">
        <f t="shared" si="42"/>
        <v>6.8849999999998754</v>
      </c>
      <c r="B1388">
        <f t="shared" si="43"/>
        <v>-2.6171761930513933</v>
      </c>
      <c r="C1388">
        <f t="shared" si="43"/>
        <v>-3.3143184023722432</v>
      </c>
      <c r="D1388">
        <f t="shared" si="43"/>
        <v>-3.7205180964643025</v>
      </c>
    </row>
    <row r="1389" spans="1:4" x14ac:dyDescent="0.2">
      <c r="A1389">
        <f t="shared" si="42"/>
        <v>6.8899999999998753</v>
      </c>
      <c r="B1389">
        <f t="shared" si="43"/>
        <v>-2.6179099206892129</v>
      </c>
      <c r="C1389">
        <f t="shared" si="43"/>
        <v>-3.3150462757248271</v>
      </c>
      <c r="D1389">
        <f t="shared" si="43"/>
        <v>-3.7212449009894053</v>
      </c>
    </row>
    <row r="1390" spans="1:4" x14ac:dyDescent="0.2">
      <c r="A1390">
        <f t="shared" si="42"/>
        <v>6.8949999999998752</v>
      </c>
      <c r="B1390">
        <f t="shared" si="43"/>
        <v>-2.6186431046125525</v>
      </c>
      <c r="C1390">
        <f t="shared" si="43"/>
        <v>-3.3157736182645361</v>
      </c>
      <c r="D1390">
        <f t="shared" si="43"/>
        <v>-3.7219711770350035</v>
      </c>
    </row>
    <row r="1391" spans="1:4" x14ac:dyDescent="0.2">
      <c r="A1391">
        <f t="shared" si="42"/>
        <v>6.8999999999998751</v>
      </c>
      <c r="B1391">
        <f t="shared" si="43"/>
        <v>-2.619375745635093</v>
      </c>
      <c r="C1391">
        <f t="shared" si="43"/>
        <v>-3.3165004307671575</v>
      </c>
      <c r="D1391">
        <f t="shared" si="43"/>
        <v>-3.7226969253697706</v>
      </c>
    </row>
    <row r="1392" spans="1:4" x14ac:dyDescent="0.2">
      <c r="A1392">
        <f t="shared" si="42"/>
        <v>6.904999999999875</v>
      </c>
      <c r="B1392">
        <f t="shared" si="43"/>
        <v>-2.6201078445686581</v>
      </c>
      <c r="C1392">
        <f t="shared" si="43"/>
        <v>-3.3172267140065386</v>
      </c>
      <c r="D1392">
        <f t="shared" si="43"/>
        <v>-3.7234221467610746</v>
      </c>
    </row>
    <row r="1393" spans="1:4" x14ac:dyDescent="0.2">
      <c r="A1393">
        <f t="shared" si="42"/>
        <v>6.9099999999998749</v>
      </c>
      <c r="B1393">
        <f t="shared" si="43"/>
        <v>-2.6208394022232526</v>
      </c>
      <c r="C1393">
        <f t="shared" si="43"/>
        <v>-3.317952468755057</v>
      </c>
      <c r="D1393">
        <f t="shared" si="43"/>
        <v>-3.7241468419745214</v>
      </c>
    </row>
    <row r="1394" spans="1:4" x14ac:dyDescent="0.2">
      <c r="A1394">
        <f t="shared" si="42"/>
        <v>6.9149999999998748</v>
      </c>
      <c r="B1394">
        <f t="shared" si="43"/>
        <v>-2.6215704194070533</v>
      </c>
      <c r="C1394">
        <f t="shared" si="43"/>
        <v>-3.3186776957832573</v>
      </c>
      <c r="D1394">
        <f t="shared" si="43"/>
        <v>-3.7248710117737862</v>
      </c>
    </row>
    <row r="1395" spans="1:4" x14ac:dyDescent="0.2">
      <c r="A1395">
        <f t="shared" si="42"/>
        <v>6.9199999999998747</v>
      </c>
      <c r="B1395">
        <f t="shared" si="43"/>
        <v>-2.6223008969264145</v>
      </c>
      <c r="C1395">
        <f t="shared" si="43"/>
        <v>-3.3194023958600298</v>
      </c>
      <c r="D1395">
        <f t="shared" si="43"/>
        <v>-3.7255946569211824</v>
      </c>
    </row>
    <row r="1396" spans="1:4" x14ac:dyDescent="0.2">
      <c r="A1396">
        <f t="shared" si="42"/>
        <v>6.9249999999998746</v>
      </c>
      <c r="B1396">
        <f t="shared" si="43"/>
        <v>-2.6230308355858316</v>
      </c>
      <c r="C1396">
        <f t="shared" si="43"/>
        <v>-3.3201265697525884</v>
      </c>
      <c r="D1396">
        <f t="shared" si="43"/>
        <v>-3.7263177781773504</v>
      </c>
    </row>
    <row r="1397" spans="1:4" x14ac:dyDescent="0.2">
      <c r="A1397">
        <f t="shared" si="42"/>
        <v>6.9299999999998745</v>
      </c>
      <c r="B1397">
        <f t="shared" si="43"/>
        <v>-2.6237602361880215</v>
      </c>
      <c r="C1397">
        <f t="shared" si="43"/>
        <v>-3.3208502182264517</v>
      </c>
      <c r="D1397">
        <f t="shared" si="43"/>
        <v>-3.7270403763009403</v>
      </c>
    </row>
    <row r="1398" spans="1:4" x14ac:dyDescent="0.2">
      <c r="A1398">
        <f t="shared" si="42"/>
        <v>6.9349999999998744</v>
      </c>
      <c r="B1398">
        <f t="shared" si="43"/>
        <v>-2.624489099533887</v>
      </c>
      <c r="C1398">
        <f t="shared" si="43"/>
        <v>-3.3215733420454754</v>
      </c>
      <c r="D1398">
        <f t="shared" si="43"/>
        <v>-3.7277624520491854</v>
      </c>
    </row>
    <row r="1399" spans="1:4" x14ac:dyDescent="0.2">
      <c r="A1399">
        <f t="shared" si="42"/>
        <v>6.9399999999998743</v>
      </c>
      <c r="B1399">
        <f t="shared" si="43"/>
        <v>-2.6252174264224988</v>
      </c>
      <c r="C1399">
        <f t="shared" si="43"/>
        <v>-3.3222959419718783</v>
      </c>
      <c r="D1399">
        <f t="shared" si="43"/>
        <v>-3.7284840061778826</v>
      </c>
    </row>
    <row r="1400" spans="1:4" x14ac:dyDescent="0.2">
      <c r="A1400">
        <f t="shared" si="42"/>
        <v>6.9449999999998742</v>
      </c>
      <c r="B1400">
        <f t="shared" si="43"/>
        <v>-2.6259452176511582</v>
      </c>
      <c r="C1400">
        <f t="shared" si="43"/>
        <v>-3.3230180187661276</v>
      </c>
      <c r="D1400">
        <f t="shared" si="43"/>
        <v>-3.7292050394407816</v>
      </c>
    </row>
    <row r="1401" spans="1:4" x14ac:dyDescent="0.2">
      <c r="A1401">
        <f t="shared" si="42"/>
        <v>6.9499999999998741</v>
      </c>
      <c r="B1401">
        <f t="shared" si="43"/>
        <v>-2.6266724740153653</v>
      </c>
      <c r="C1401">
        <f t="shared" si="43"/>
        <v>-3.3237395731871167</v>
      </c>
      <c r="D1401">
        <f t="shared" si="43"/>
        <v>-3.7299255525904544</v>
      </c>
    </row>
    <row r="1402" spans="1:4" x14ac:dyDescent="0.2">
      <c r="A1402">
        <f t="shared" si="42"/>
        <v>6.9549999999998739</v>
      </c>
      <c r="B1402">
        <f t="shared" si="43"/>
        <v>-2.6273991963088124</v>
      </c>
      <c r="C1402">
        <f t="shared" si="43"/>
        <v>-3.324460605992094</v>
      </c>
      <c r="D1402">
        <f t="shared" si="43"/>
        <v>-3.7306455463772408</v>
      </c>
    </row>
    <row r="1403" spans="1:4" x14ac:dyDescent="0.2">
      <c r="A1403">
        <f t="shared" si="42"/>
        <v>6.9599999999998738</v>
      </c>
      <c r="B1403">
        <f t="shared" si="43"/>
        <v>-2.6281253853234463</v>
      </c>
      <c r="C1403">
        <f t="shared" si="43"/>
        <v>-3.3251811179365496</v>
      </c>
      <c r="D1403">
        <f t="shared" si="43"/>
        <v>-3.7313650215505603</v>
      </c>
    </row>
    <row r="1404" spans="1:4" x14ac:dyDescent="0.2">
      <c r="A1404">
        <f t="shared" si="42"/>
        <v>6.9649999999998737</v>
      </c>
      <c r="B1404">
        <f t="shared" si="43"/>
        <v>-2.6288510418494027</v>
      </c>
      <c r="C1404">
        <f t="shared" si="43"/>
        <v>-3.3259011097744389</v>
      </c>
      <c r="D1404">
        <f t="shared" si="43"/>
        <v>-3.7320839788575624</v>
      </c>
    </row>
    <row r="1405" spans="1:4" x14ac:dyDescent="0.2">
      <c r="A1405">
        <f t="shared" si="42"/>
        <v>6.9699999999998736</v>
      </c>
      <c r="B1405">
        <f t="shared" si="43"/>
        <v>-2.629576166675057</v>
      </c>
      <c r="C1405">
        <f t="shared" si="43"/>
        <v>-3.3266205822580193</v>
      </c>
      <c r="D1405">
        <f t="shared" si="43"/>
        <v>-3.7328024190441447</v>
      </c>
    </row>
    <row r="1406" spans="1:4" x14ac:dyDescent="0.2">
      <c r="A1406">
        <f t="shared" si="42"/>
        <v>6.9749999999998735</v>
      </c>
      <c r="B1406">
        <f t="shared" si="43"/>
        <v>-2.6303007605870055</v>
      </c>
      <c r="C1406">
        <f t="shared" si="43"/>
        <v>-3.3273395361379277</v>
      </c>
      <c r="D1406">
        <f t="shared" si="43"/>
        <v>-3.7335203428546371</v>
      </c>
    </row>
    <row r="1407" spans="1:4" x14ac:dyDescent="0.2">
      <c r="A1407">
        <f t="shared" si="42"/>
        <v>6.9799999999998734</v>
      </c>
      <c r="B1407">
        <f t="shared" si="43"/>
        <v>-2.6310248243701189</v>
      </c>
      <c r="C1407">
        <f t="shared" si="43"/>
        <v>-3.328057972163212</v>
      </c>
      <c r="D1407">
        <f t="shared" si="43"/>
        <v>-3.7342377510313387</v>
      </c>
    </row>
    <row r="1408" spans="1:4" x14ac:dyDescent="0.2">
      <c r="A1408">
        <f t="shared" si="42"/>
        <v>6.9849999999998733</v>
      </c>
      <c r="B1408">
        <f t="shared" si="43"/>
        <v>-2.6317483588074611</v>
      </c>
      <c r="C1408">
        <f t="shared" si="43"/>
        <v>-3.328775891081214</v>
      </c>
      <c r="D1408">
        <f t="shared" si="43"/>
        <v>-3.734954644315688</v>
      </c>
    </row>
    <row r="1409" spans="1:4" x14ac:dyDescent="0.2">
      <c r="A1409">
        <f t="shared" si="42"/>
        <v>6.9899999999998732</v>
      </c>
      <c r="B1409">
        <f t="shared" si="43"/>
        <v>-2.6324713646803923</v>
      </c>
      <c r="C1409">
        <f t="shared" si="43"/>
        <v>-3.329493293637749</v>
      </c>
      <c r="D1409">
        <f t="shared" si="43"/>
        <v>-3.7356710234467587</v>
      </c>
    </row>
    <row r="1410" spans="1:4" x14ac:dyDescent="0.2">
      <c r="A1410">
        <f t="shared" si="42"/>
        <v>6.9949999999998731</v>
      </c>
      <c r="B1410">
        <f t="shared" si="43"/>
        <v>-2.6331938427684873</v>
      </c>
      <c r="C1410">
        <f t="shared" si="43"/>
        <v>-3.3302101805768882</v>
      </c>
      <c r="D1410">
        <f t="shared" si="43"/>
        <v>-3.7363868891624294</v>
      </c>
    </row>
    <row r="1411" spans="1:4" x14ac:dyDescent="0.2">
      <c r="A1411">
        <f t="shared" si="42"/>
        <v>6.999999999999873</v>
      </c>
      <c r="B1411">
        <f t="shared" si="43"/>
        <v>-2.6339157938496154</v>
      </c>
      <c r="C1411">
        <f t="shared" si="43"/>
        <v>-3.3309265526412384</v>
      </c>
      <c r="D1411">
        <f t="shared" si="43"/>
        <v>-3.7371022421989197</v>
      </c>
    </row>
    <row r="1412" spans="1:4" x14ac:dyDescent="0.2">
      <c r="A1412">
        <f t="shared" si="42"/>
        <v>7.0049999999998729</v>
      </c>
      <c r="B1412">
        <f t="shared" si="43"/>
        <v>-2.6346372186998828</v>
      </c>
      <c r="C1412">
        <f t="shared" si="43"/>
        <v>-3.3316424105716749</v>
      </c>
      <c r="D1412">
        <f t="shared" si="43"/>
        <v>-3.7378170832909223</v>
      </c>
    </row>
    <row r="1413" spans="1:4" x14ac:dyDescent="0.2">
      <c r="A1413">
        <f t="shared" si="42"/>
        <v>7.0099999999998728</v>
      </c>
      <c r="B1413">
        <f t="shared" si="43"/>
        <v>-2.6353581180936754</v>
      </c>
      <c r="C1413">
        <f t="shared" si="43"/>
        <v>-3.3323577551075734</v>
      </c>
      <c r="D1413">
        <f t="shared" si="43"/>
        <v>-3.7385314131714349</v>
      </c>
    </row>
    <row r="1414" spans="1:4" x14ac:dyDescent="0.2">
      <c r="A1414">
        <f t="shared" si="42"/>
        <v>7.0149999999998727</v>
      </c>
      <c r="B1414">
        <f t="shared" si="43"/>
        <v>-2.6360784928036631</v>
      </c>
      <c r="C1414">
        <f t="shared" si="43"/>
        <v>-3.3330725869865896</v>
      </c>
      <c r="D1414">
        <f t="shared" si="43"/>
        <v>-3.7392452325718906</v>
      </c>
    </row>
    <row r="1415" spans="1:4" x14ac:dyDescent="0.2">
      <c r="A1415">
        <f t="shared" si="42"/>
        <v>7.0199999999998726</v>
      </c>
      <c r="B1415">
        <f t="shared" si="43"/>
        <v>-2.6367983436007831</v>
      </c>
      <c r="C1415">
        <f t="shared" si="43"/>
        <v>-3.3337869069449937</v>
      </c>
      <c r="D1415">
        <f t="shared" si="43"/>
        <v>-3.7399585422222907</v>
      </c>
    </row>
    <row r="1416" spans="1:4" x14ac:dyDescent="0.2">
      <c r="A1416">
        <f t="shared" si="42"/>
        <v>7.0249999999998725</v>
      </c>
      <c r="B1416">
        <f t="shared" si="43"/>
        <v>-2.6375176712542663</v>
      </c>
      <c r="C1416">
        <f t="shared" si="43"/>
        <v>-3.3345007157171995</v>
      </c>
      <c r="D1416">
        <f t="shared" si="43"/>
        <v>-3.7406713428508871</v>
      </c>
    </row>
    <row r="1417" spans="1:4" x14ac:dyDescent="0.2">
      <c r="A1417">
        <f t="shared" si="42"/>
        <v>7.0299999999998724</v>
      </c>
      <c r="B1417">
        <f t="shared" si="43"/>
        <v>-2.6382364765316204</v>
      </c>
      <c r="C1417">
        <f t="shared" si="43"/>
        <v>-3.335214014036199</v>
      </c>
      <c r="D1417">
        <f t="shared" si="43"/>
        <v>-3.7413836351846133</v>
      </c>
    </row>
    <row r="1418" spans="1:4" x14ac:dyDescent="0.2">
      <c r="A1418">
        <f t="shared" si="42"/>
        <v>7.0349999999998722</v>
      </c>
      <c r="B1418">
        <f t="shared" si="43"/>
        <v>-2.6389547601986605</v>
      </c>
      <c r="C1418">
        <f t="shared" si="43"/>
        <v>-3.3359268026334412</v>
      </c>
      <c r="D1418">
        <f t="shared" si="43"/>
        <v>-3.7420954199486189</v>
      </c>
    </row>
    <row r="1419" spans="1:4" x14ac:dyDescent="0.2">
      <c r="A1419">
        <f t="shared" si="42"/>
        <v>7.0399999999998721</v>
      </c>
      <c r="B1419">
        <f t="shared" si="43"/>
        <v>-2.6396725230195131</v>
      </c>
      <c r="C1419">
        <f t="shared" si="43"/>
        <v>-3.3366390822386669</v>
      </c>
      <c r="D1419">
        <f t="shared" si="43"/>
        <v>-3.7428066978663992</v>
      </c>
    </row>
    <row r="1420" spans="1:4" x14ac:dyDescent="0.2">
      <c r="A1420">
        <f t="shared" si="42"/>
        <v>7.044999999999872</v>
      </c>
      <c r="B1420">
        <f t="shared" si="43"/>
        <v>-2.6403897657565989</v>
      </c>
      <c r="C1420">
        <f t="shared" si="43"/>
        <v>-3.3373508535800895</v>
      </c>
      <c r="D1420">
        <f t="shared" si="43"/>
        <v>-3.7435174696602282</v>
      </c>
    </row>
    <row r="1421" spans="1:4" x14ac:dyDescent="0.2">
      <c r="A1421">
        <f t="shared" ref="A1421:A1484" si="44">A1420+B$3</f>
        <v>7.0499999999998719</v>
      </c>
      <c r="B1421">
        <f t="shared" si="43"/>
        <v>-2.6411064891706379</v>
      </c>
      <c r="C1421">
        <f t="shared" si="43"/>
        <v>-3.3380621173845273</v>
      </c>
      <c r="D1421">
        <f t="shared" si="43"/>
        <v>-3.7442277360508429</v>
      </c>
    </row>
    <row r="1422" spans="1:4" x14ac:dyDescent="0.2">
      <c r="A1422">
        <f t="shared" si="44"/>
        <v>7.0549999999998718</v>
      </c>
      <c r="B1422">
        <f t="shared" si="43"/>
        <v>-2.6418226940206795</v>
      </c>
      <c r="C1422">
        <f t="shared" si="43"/>
        <v>-3.3387728743769367</v>
      </c>
      <c r="D1422">
        <f t="shared" si="43"/>
        <v>-3.7449374977569732</v>
      </c>
    </row>
    <row r="1423" spans="1:4" x14ac:dyDescent="0.2">
      <c r="A1423">
        <f t="shared" si="44"/>
        <v>7.0599999999998717</v>
      </c>
      <c r="B1423">
        <f t="shared" si="43"/>
        <v>-2.6425383810640972</v>
      </c>
      <c r="C1423">
        <f t="shared" si="43"/>
        <v>-3.3394831252809927</v>
      </c>
      <c r="D1423">
        <f t="shared" si="43"/>
        <v>-3.7456467554963773</v>
      </c>
    </row>
    <row r="1424" spans="1:4" x14ac:dyDescent="0.2">
      <c r="A1424">
        <f t="shared" si="44"/>
        <v>7.0649999999998716</v>
      </c>
      <c r="B1424">
        <f t="shared" si="43"/>
        <v>-2.6432535510565693</v>
      </c>
      <c r="C1424">
        <f t="shared" si="43"/>
        <v>-3.3401928708185733</v>
      </c>
      <c r="D1424">
        <f t="shared" si="43"/>
        <v>-3.7463555099847703</v>
      </c>
    </row>
    <row r="1425" spans="1:4" x14ac:dyDescent="0.2">
      <c r="A1425">
        <f t="shared" si="44"/>
        <v>7.0699999999998715</v>
      </c>
      <c r="B1425">
        <f t="shared" si="43"/>
        <v>-2.6439682047521353</v>
      </c>
      <c r="C1425">
        <f t="shared" si="43"/>
        <v>-3.3409021117102915</v>
      </c>
      <c r="D1425">
        <f t="shared" si="43"/>
        <v>-3.7470637619368623</v>
      </c>
    </row>
    <row r="1426" spans="1:4" x14ac:dyDescent="0.2">
      <c r="A1426">
        <f t="shared" si="44"/>
        <v>7.0749999999998714</v>
      </c>
      <c r="B1426">
        <f t="shared" si="43"/>
        <v>-2.6446823429031521</v>
      </c>
      <c r="C1426">
        <f t="shared" si="43"/>
        <v>-3.3416108486748763</v>
      </c>
      <c r="D1426">
        <f t="shared" si="43"/>
        <v>-3.7477715120654365</v>
      </c>
    </row>
    <row r="1427" spans="1:4" x14ac:dyDescent="0.2">
      <c r="A1427">
        <f t="shared" si="44"/>
        <v>7.0799999999998713</v>
      </c>
      <c r="B1427">
        <f t="shared" si="43"/>
        <v>-2.6453959662603248</v>
      </c>
      <c r="C1427">
        <f t="shared" si="43"/>
        <v>-3.3423190824298574</v>
      </c>
      <c r="D1427">
        <f t="shared" si="43"/>
        <v>-3.7484787610819348</v>
      </c>
    </row>
    <row r="1428" spans="1:4" x14ac:dyDescent="0.2">
      <c r="A1428">
        <f t="shared" si="44"/>
        <v>7.0849999999998712</v>
      </c>
      <c r="B1428">
        <f t="shared" si="43"/>
        <v>-2.6461090755726899</v>
      </c>
      <c r="C1428">
        <f t="shared" si="43"/>
        <v>-3.3430268136909977</v>
      </c>
      <c r="D1428">
        <f t="shared" si="43"/>
        <v>-3.7491855096962903</v>
      </c>
    </row>
    <row r="1429" spans="1:4" x14ac:dyDescent="0.2">
      <c r="A1429">
        <f t="shared" si="44"/>
        <v>7.0899999999998711</v>
      </c>
      <c r="B1429">
        <f t="shared" si="43"/>
        <v>-2.6468216715876451</v>
      </c>
      <c r="C1429">
        <f t="shared" si="43"/>
        <v>-3.343734043172625</v>
      </c>
      <c r="D1429">
        <f t="shared" si="43"/>
        <v>-3.7498917586167577</v>
      </c>
    </row>
    <row r="1430" spans="1:4" x14ac:dyDescent="0.2">
      <c r="A1430">
        <f t="shared" si="44"/>
        <v>7.094999999999871</v>
      </c>
      <c r="B1430">
        <f t="shared" si="43"/>
        <v>-2.6475337550509561</v>
      </c>
      <c r="C1430">
        <f t="shared" si="43"/>
        <v>-3.3444407715875157</v>
      </c>
      <c r="D1430">
        <f t="shared" si="43"/>
        <v>-3.7505975085502015</v>
      </c>
    </row>
    <row r="1431" spans="1:4" x14ac:dyDescent="0.2">
      <c r="A1431">
        <f t="shared" si="44"/>
        <v>7.0999999999998709</v>
      </c>
      <c r="B1431">
        <f t="shared" si="43"/>
        <v>-2.6482453267067276</v>
      </c>
      <c r="C1431">
        <f t="shared" si="43"/>
        <v>-3.3451469996469778</v>
      </c>
      <c r="D1431">
        <f t="shared" si="43"/>
        <v>-3.7513027602022264</v>
      </c>
    </row>
    <row r="1432" spans="1:4" x14ac:dyDescent="0.2">
      <c r="A1432">
        <f t="shared" si="44"/>
        <v>7.1049999999998708</v>
      </c>
      <c r="B1432">
        <f t="shared" si="43"/>
        <v>-2.6489563872974324</v>
      </c>
      <c r="C1432">
        <f t="shared" si="43"/>
        <v>-3.3458527280606831</v>
      </c>
      <c r="D1432">
        <f t="shared" si="43"/>
        <v>-3.7520075142765585</v>
      </c>
    </row>
    <row r="1433" spans="1:4" x14ac:dyDescent="0.2">
      <c r="A1433">
        <f t="shared" si="44"/>
        <v>7.1099999999998706</v>
      </c>
      <c r="B1433">
        <f t="shared" si="43"/>
        <v>-2.6496669375639335</v>
      </c>
      <c r="C1433">
        <f t="shared" si="43"/>
        <v>-3.3465579575369024</v>
      </c>
      <c r="D1433">
        <f t="shared" si="43"/>
        <v>-3.7527117714757843</v>
      </c>
    </row>
    <row r="1434" spans="1:4" x14ac:dyDescent="0.2">
      <c r="A1434">
        <f t="shared" si="44"/>
        <v>7.1149999999998705</v>
      </c>
      <c r="B1434">
        <f t="shared" si="43"/>
        <v>-2.6503769782454261</v>
      </c>
      <c r="C1434">
        <f t="shared" si="43"/>
        <v>-3.3472626887823362</v>
      </c>
      <c r="D1434">
        <f t="shared" si="43"/>
        <v>-3.7534155325004246</v>
      </c>
    </row>
    <row r="1435" spans="1:4" x14ac:dyDescent="0.2">
      <c r="A1435">
        <f t="shared" si="44"/>
        <v>7.1199999999998704</v>
      </c>
      <c r="B1435">
        <f t="shared" si="43"/>
        <v>-2.6510865100795473</v>
      </c>
      <c r="C1435">
        <f t="shared" si="43"/>
        <v>-3.3479669225022493</v>
      </c>
      <c r="D1435">
        <f t="shared" si="43"/>
        <v>-3.7541187980501292</v>
      </c>
    </row>
    <row r="1436" spans="1:4" x14ac:dyDescent="0.2">
      <c r="A1436">
        <f t="shared" si="44"/>
        <v>7.1249999999998703</v>
      </c>
      <c r="B1436">
        <f t="shared" si="43"/>
        <v>-2.6517955338022561</v>
      </c>
      <c r="C1436">
        <f t="shared" si="43"/>
        <v>-3.348670659400304</v>
      </c>
      <c r="D1436">
        <f t="shared" si="43"/>
        <v>-3.754821568822905</v>
      </c>
    </row>
    <row r="1437" spans="1:4" x14ac:dyDescent="0.2">
      <c r="A1437">
        <f t="shared" si="44"/>
        <v>7.1299999999998702</v>
      </c>
      <c r="B1437">
        <f t="shared" ref="B1437:D1500" si="45">LN(B$8*$A1437-SQRT(POWER(B$8*$A1437,2)-1))</f>
        <v>-2.6525040501479533</v>
      </c>
      <c r="C1437">
        <f t="shared" si="45"/>
        <v>-3.3493739001787945</v>
      </c>
      <c r="D1437">
        <f t="shared" si="45"/>
        <v>-3.7555238455150972</v>
      </c>
    </row>
    <row r="1438" spans="1:4" x14ac:dyDescent="0.2">
      <c r="A1438">
        <f t="shared" si="44"/>
        <v>7.1349999999998701</v>
      </c>
      <c r="B1438">
        <f t="shared" si="45"/>
        <v>-2.6532120598493778</v>
      </c>
      <c r="C1438">
        <f t="shared" si="45"/>
        <v>-3.350076645538377</v>
      </c>
      <c r="D1438">
        <f t="shared" si="45"/>
        <v>-3.7562256288216775</v>
      </c>
    </row>
    <row r="1439" spans="1:4" x14ac:dyDescent="0.2">
      <c r="A1439">
        <f t="shared" si="44"/>
        <v>7.13999999999987</v>
      </c>
      <c r="B1439">
        <f t="shared" si="45"/>
        <v>-2.6539195636377251</v>
      </c>
      <c r="C1439">
        <f t="shared" si="45"/>
        <v>-3.350778896178308</v>
      </c>
      <c r="D1439">
        <f t="shared" si="45"/>
        <v>-3.7569269194362254</v>
      </c>
    </row>
    <row r="1440" spans="1:4" x14ac:dyDescent="0.2">
      <c r="A1440">
        <f t="shared" si="44"/>
        <v>7.1449999999998699</v>
      </c>
      <c r="B1440">
        <f t="shared" si="45"/>
        <v>-2.6546265622425556</v>
      </c>
      <c r="C1440">
        <f t="shared" si="45"/>
        <v>-3.3514806527964258</v>
      </c>
      <c r="D1440">
        <f t="shared" si="45"/>
        <v>-3.757627718050915</v>
      </c>
    </row>
    <row r="1441" spans="1:4" x14ac:dyDescent="0.2">
      <c r="A1441">
        <f t="shared" si="44"/>
        <v>7.1499999999998698</v>
      </c>
      <c r="B1441">
        <f t="shared" si="45"/>
        <v>-2.6553330563918514</v>
      </c>
      <c r="C1441">
        <f t="shared" si="45"/>
        <v>-3.3521819160889317</v>
      </c>
      <c r="D1441">
        <f t="shared" si="45"/>
        <v>-3.7583280253561928</v>
      </c>
    </row>
    <row r="1442" spans="1:4" x14ac:dyDescent="0.2">
      <c r="A1442">
        <f t="shared" si="44"/>
        <v>7.1549999999998697</v>
      </c>
      <c r="B1442">
        <f t="shared" si="45"/>
        <v>-2.6560390468119994</v>
      </c>
      <c r="C1442">
        <f t="shared" si="45"/>
        <v>-3.3528826867506782</v>
      </c>
      <c r="D1442">
        <f t="shared" si="45"/>
        <v>-3.7590278420412178</v>
      </c>
    </row>
    <row r="1443" spans="1:4" x14ac:dyDescent="0.2">
      <c r="A1443">
        <f t="shared" si="44"/>
        <v>7.1599999999998696</v>
      </c>
      <c r="B1443">
        <f t="shared" si="45"/>
        <v>-2.6567445342278115</v>
      </c>
      <c r="C1443">
        <f t="shared" si="45"/>
        <v>-3.3535829654749492</v>
      </c>
      <c r="D1443">
        <f t="shared" si="45"/>
        <v>-3.7597271687938454</v>
      </c>
    </row>
    <row r="1444" spans="1:4" x14ac:dyDescent="0.2">
      <c r="A1444">
        <f t="shared" si="44"/>
        <v>7.1649999999998695</v>
      </c>
      <c r="B1444">
        <f t="shared" si="45"/>
        <v>-2.6574495193625323</v>
      </c>
      <c r="C1444">
        <f t="shared" si="45"/>
        <v>-3.3542827529536976</v>
      </c>
      <c r="D1444">
        <f t="shared" si="45"/>
        <v>-3.7604260063001544</v>
      </c>
    </row>
    <row r="1445" spans="1:4" x14ac:dyDescent="0.2">
      <c r="A1445">
        <f t="shared" si="44"/>
        <v>7.1699999999998694</v>
      </c>
      <c r="B1445">
        <f t="shared" si="45"/>
        <v>-2.6581540029378092</v>
      </c>
      <c r="C1445">
        <f t="shared" si="45"/>
        <v>-3.3549820498773264</v>
      </c>
      <c r="D1445">
        <f t="shared" si="45"/>
        <v>-3.7611243552448879</v>
      </c>
    </row>
    <row r="1446" spans="1:4" x14ac:dyDescent="0.2">
      <c r="A1446">
        <f t="shared" si="44"/>
        <v>7.1749999999998693</v>
      </c>
      <c r="B1446">
        <f t="shared" si="45"/>
        <v>-2.6588579856737256</v>
      </c>
      <c r="C1446">
        <f t="shared" si="45"/>
        <v>-3.3556808569346708</v>
      </c>
      <c r="D1446">
        <f t="shared" si="45"/>
        <v>-3.7618222163117427</v>
      </c>
    </row>
    <row r="1447" spans="1:4" x14ac:dyDescent="0.2">
      <c r="A1447">
        <f t="shared" si="44"/>
        <v>7.1799999999998692</v>
      </c>
      <c r="B1447">
        <f t="shared" si="45"/>
        <v>-2.6595614682888216</v>
      </c>
      <c r="C1447">
        <f t="shared" si="45"/>
        <v>-3.3563791748133909</v>
      </c>
      <c r="D1447">
        <f t="shared" si="45"/>
        <v>-3.7625195901822854</v>
      </c>
    </row>
    <row r="1448" spans="1:4" x14ac:dyDescent="0.2">
      <c r="A1448">
        <f t="shared" si="44"/>
        <v>7.184999999999869</v>
      </c>
      <c r="B1448">
        <f t="shared" si="45"/>
        <v>-2.6602644515000522</v>
      </c>
      <c r="C1448">
        <f t="shared" si="45"/>
        <v>-3.357077004199394</v>
      </c>
      <c r="D1448">
        <f t="shared" si="45"/>
        <v>-3.7632164775373087</v>
      </c>
    </row>
    <row r="1449" spans="1:4" x14ac:dyDescent="0.2">
      <c r="A1449">
        <f t="shared" si="44"/>
        <v>7.1899999999998689</v>
      </c>
      <c r="B1449">
        <f t="shared" si="45"/>
        <v>-2.6609669360228314</v>
      </c>
      <c r="C1449">
        <f t="shared" si="45"/>
        <v>-3.3577743457774312</v>
      </c>
      <c r="D1449">
        <f t="shared" si="45"/>
        <v>-3.7639128790557494</v>
      </c>
    </row>
    <row r="1450" spans="1:4" x14ac:dyDescent="0.2">
      <c r="A1450">
        <f t="shared" si="44"/>
        <v>7.1949999999998688</v>
      </c>
      <c r="B1450">
        <f t="shared" si="45"/>
        <v>-2.6616689225710055</v>
      </c>
      <c r="C1450">
        <f t="shared" si="45"/>
        <v>-3.3584712002304684</v>
      </c>
      <c r="D1450">
        <f t="shared" si="45"/>
        <v>-3.7646087954154335</v>
      </c>
    </row>
    <row r="1451" spans="1:4" x14ac:dyDescent="0.2">
      <c r="A1451">
        <f t="shared" si="44"/>
        <v>7.1999999999998687</v>
      </c>
      <c r="B1451">
        <f t="shared" si="45"/>
        <v>-2.66237041185691</v>
      </c>
      <c r="C1451">
        <f t="shared" si="45"/>
        <v>-3.3591675682403848</v>
      </c>
      <c r="D1451">
        <f t="shared" si="45"/>
        <v>-3.7653042272922974</v>
      </c>
    </row>
    <row r="1452" spans="1:4" x14ac:dyDescent="0.2">
      <c r="A1452">
        <f t="shared" si="44"/>
        <v>7.2049999999998686</v>
      </c>
      <c r="B1452">
        <f t="shared" si="45"/>
        <v>-2.6630714045913142</v>
      </c>
      <c r="C1452">
        <f t="shared" si="45"/>
        <v>-3.3598634504874987</v>
      </c>
      <c r="D1452">
        <f t="shared" si="45"/>
        <v>-3.7659991753612907</v>
      </c>
    </row>
    <row r="1453" spans="1:4" x14ac:dyDescent="0.2">
      <c r="A1453">
        <f t="shared" si="44"/>
        <v>7.2099999999998685</v>
      </c>
      <c r="B1453">
        <f t="shared" si="45"/>
        <v>-2.6637719014834329</v>
      </c>
      <c r="C1453">
        <f t="shared" si="45"/>
        <v>-3.3605588476504988</v>
      </c>
      <c r="D1453">
        <f t="shared" si="45"/>
        <v>-3.7666936402960536</v>
      </c>
    </row>
    <row r="1454" spans="1:4" x14ac:dyDescent="0.2">
      <c r="A1454">
        <f t="shared" si="44"/>
        <v>7.2149999999998684</v>
      </c>
      <c r="B1454">
        <f t="shared" si="45"/>
        <v>-2.6644719032409943</v>
      </c>
      <c r="C1454">
        <f t="shared" si="45"/>
        <v>-3.3612537604069916</v>
      </c>
      <c r="D1454">
        <f t="shared" si="45"/>
        <v>-3.7673876227682883</v>
      </c>
    </row>
    <row r="1455" spans="1:4" x14ac:dyDescent="0.2">
      <c r="A1455">
        <f t="shared" si="44"/>
        <v>7.2199999999998683</v>
      </c>
      <c r="B1455">
        <f t="shared" si="45"/>
        <v>-2.6651714105701498</v>
      </c>
      <c r="C1455">
        <f t="shared" si="45"/>
        <v>-3.361948189432872</v>
      </c>
      <c r="D1455">
        <f t="shared" si="45"/>
        <v>-3.7680811234488174</v>
      </c>
    </row>
    <row r="1456" spans="1:4" x14ac:dyDescent="0.2">
      <c r="A1456">
        <f t="shared" si="44"/>
        <v>7.2249999999998682</v>
      </c>
      <c r="B1456">
        <f t="shared" si="45"/>
        <v>-2.665870424175572</v>
      </c>
      <c r="C1456">
        <f t="shared" si="45"/>
        <v>-3.3626421354028198</v>
      </c>
      <c r="D1456">
        <f t="shared" si="45"/>
        <v>-3.7687741430066475</v>
      </c>
    </row>
    <row r="1457" spans="1:4" x14ac:dyDescent="0.2">
      <c r="A1457">
        <f t="shared" si="44"/>
        <v>7.2299999999998681</v>
      </c>
      <c r="B1457">
        <f t="shared" si="45"/>
        <v>-2.6665689447603715</v>
      </c>
      <c r="C1457">
        <f t="shared" si="45"/>
        <v>-3.3633355989899743</v>
      </c>
      <c r="D1457">
        <f t="shared" si="45"/>
        <v>-3.7694666821098752</v>
      </c>
    </row>
    <row r="1458" spans="1:4" x14ac:dyDescent="0.2">
      <c r="A1458">
        <f t="shared" si="44"/>
        <v>7.234999999999868</v>
      </c>
      <c r="B1458">
        <f t="shared" si="45"/>
        <v>-2.6672669730261735</v>
      </c>
      <c r="C1458">
        <f t="shared" si="45"/>
        <v>-3.3640285808660764</v>
      </c>
      <c r="D1458">
        <f t="shared" si="45"/>
        <v>-3.770158741424595</v>
      </c>
    </row>
    <row r="1459" spans="1:4" x14ac:dyDescent="0.2">
      <c r="A1459">
        <f t="shared" si="44"/>
        <v>7.2399999999998679</v>
      </c>
      <c r="B1459">
        <f t="shared" si="45"/>
        <v>-2.6679645096730855</v>
      </c>
      <c r="C1459">
        <f t="shared" si="45"/>
        <v>-3.3647210817016031</v>
      </c>
      <c r="D1459">
        <f t="shared" si="45"/>
        <v>-3.7708503216161158</v>
      </c>
    </row>
    <row r="1460" spans="1:4" x14ac:dyDescent="0.2">
      <c r="A1460">
        <f t="shared" si="44"/>
        <v>7.2449999999998678</v>
      </c>
      <c r="B1460">
        <f t="shared" si="45"/>
        <v>-2.6686615553997073</v>
      </c>
      <c r="C1460">
        <f t="shared" si="45"/>
        <v>-3.3654131021653964</v>
      </c>
      <c r="D1460">
        <f t="shared" si="45"/>
        <v>-3.771541423348022</v>
      </c>
    </row>
    <row r="1461" spans="1:4" x14ac:dyDescent="0.2">
      <c r="A1461">
        <f t="shared" si="44"/>
        <v>7.2499999999998677</v>
      </c>
      <c r="B1461">
        <f t="shared" si="45"/>
        <v>-2.6693581109031408</v>
      </c>
      <c r="C1461">
        <f t="shared" si="45"/>
        <v>-3.366104642925106</v>
      </c>
      <c r="D1461">
        <f t="shared" si="45"/>
        <v>-3.7722320472824649</v>
      </c>
    </row>
    <row r="1462" spans="1:4" x14ac:dyDescent="0.2">
      <c r="A1462">
        <f t="shared" si="44"/>
        <v>7.2549999999998676</v>
      </c>
      <c r="B1462">
        <f t="shared" si="45"/>
        <v>-2.6700541768789723</v>
      </c>
      <c r="C1462">
        <f t="shared" si="45"/>
        <v>-3.3667957046468699</v>
      </c>
      <c r="D1462">
        <f t="shared" si="45"/>
        <v>-3.7729221940804565</v>
      </c>
    </row>
    <row r="1463" spans="1:4" x14ac:dyDescent="0.2">
      <c r="A1463">
        <f t="shared" si="44"/>
        <v>7.2599999999998674</v>
      </c>
      <c r="B1463">
        <f t="shared" si="45"/>
        <v>-2.6707497540213221</v>
      </c>
      <c r="C1463">
        <f t="shared" si="45"/>
        <v>-3.3674862879954492</v>
      </c>
      <c r="D1463">
        <f t="shared" si="45"/>
        <v>-3.773611864401393</v>
      </c>
    </row>
    <row r="1464" spans="1:4" x14ac:dyDescent="0.2">
      <c r="A1464">
        <f t="shared" si="44"/>
        <v>7.2649999999998673</v>
      </c>
      <c r="B1464">
        <f t="shared" si="45"/>
        <v>-2.6714448430228011</v>
      </c>
      <c r="C1464">
        <f t="shared" si="45"/>
        <v>-3.3681763936343199</v>
      </c>
      <c r="D1464">
        <f t="shared" si="45"/>
        <v>-3.7743010589035002</v>
      </c>
    </row>
    <row r="1465" spans="1:4" x14ac:dyDescent="0.2">
      <c r="A1465">
        <f t="shared" si="44"/>
        <v>7.2699999999998672</v>
      </c>
      <c r="B1465">
        <f t="shared" si="45"/>
        <v>-2.6721394445745457</v>
      </c>
      <c r="C1465">
        <f t="shared" si="45"/>
        <v>-3.3688660222254478</v>
      </c>
      <c r="D1465">
        <f t="shared" si="45"/>
        <v>-3.774989778243822</v>
      </c>
    </row>
    <row r="1466" spans="1:4" x14ac:dyDescent="0.2">
      <c r="A1466">
        <f t="shared" si="44"/>
        <v>7.2749999999998671</v>
      </c>
      <c r="B1466">
        <f t="shared" si="45"/>
        <v>-2.6728335593662162</v>
      </c>
      <c r="C1466">
        <f t="shared" si="45"/>
        <v>-3.3695551744294825</v>
      </c>
      <c r="D1466">
        <f t="shared" si="45"/>
        <v>-3.7756780230774289</v>
      </c>
    </row>
    <row r="1467" spans="1:4" x14ac:dyDescent="0.2">
      <c r="A1467">
        <f t="shared" si="44"/>
        <v>7.279999999999867</v>
      </c>
      <c r="B1467">
        <f t="shared" si="45"/>
        <v>-2.6735271880859788</v>
      </c>
      <c r="C1467">
        <f t="shared" si="45"/>
        <v>-3.3702438509056889</v>
      </c>
      <c r="D1467">
        <f t="shared" si="45"/>
        <v>-3.7763657940584876</v>
      </c>
    </row>
    <row r="1468" spans="1:4" x14ac:dyDescent="0.2">
      <c r="A1468">
        <f t="shared" si="44"/>
        <v>7.2849999999998669</v>
      </c>
      <c r="B1468">
        <f t="shared" si="45"/>
        <v>-2.674220331420555</v>
      </c>
      <c r="C1468">
        <f t="shared" si="45"/>
        <v>-3.3709320523118809</v>
      </c>
      <c r="D1468">
        <f t="shared" si="45"/>
        <v>-3.777053091839782</v>
      </c>
    </row>
    <row r="1469" spans="1:4" x14ac:dyDescent="0.2">
      <c r="A1469">
        <f t="shared" si="44"/>
        <v>7.2899999999998668</v>
      </c>
      <c r="B1469">
        <f t="shared" si="45"/>
        <v>-2.6749129900551667</v>
      </c>
      <c r="C1469">
        <f t="shared" si="45"/>
        <v>-3.3716197793047171</v>
      </c>
      <c r="D1469">
        <f t="shared" si="45"/>
        <v>-3.7777399170726982</v>
      </c>
    </row>
    <row r="1470" spans="1:4" x14ac:dyDescent="0.2">
      <c r="A1470">
        <f t="shared" si="44"/>
        <v>7.2949999999998667</v>
      </c>
      <c r="B1470">
        <f t="shared" si="45"/>
        <v>-2.675605164673585</v>
      </c>
      <c r="C1470">
        <f t="shared" si="45"/>
        <v>-3.3723070325392719</v>
      </c>
      <c r="D1470">
        <f t="shared" si="45"/>
        <v>-3.7784262704072087</v>
      </c>
    </row>
    <row r="1471" spans="1:4" x14ac:dyDescent="0.2">
      <c r="A1471">
        <f t="shared" si="44"/>
        <v>7.2999999999998666</v>
      </c>
      <c r="B1471">
        <f t="shared" si="45"/>
        <v>-2.6762968559581526</v>
      </c>
      <c r="C1471">
        <f t="shared" si="45"/>
        <v>-3.3729938126693821</v>
      </c>
      <c r="D1471">
        <f t="shared" si="45"/>
        <v>-3.7791121524920146</v>
      </c>
    </row>
    <row r="1472" spans="1:4" x14ac:dyDescent="0.2">
      <c r="A1472">
        <f t="shared" si="44"/>
        <v>7.3049999999998665</v>
      </c>
      <c r="B1472">
        <f t="shared" si="45"/>
        <v>-2.6769880645897164</v>
      </c>
      <c r="C1472">
        <f t="shared" si="45"/>
        <v>-3.3736801203474771</v>
      </c>
      <c r="D1472">
        <f t="shared" si="45"/>
        <v>-3.7797975639745296</v>
      </c>
    </row>
    <row r="1473" spans="1:4" x14ac:dyDescent="0.2">
      <c r="A1473">
        <f t="shared" si="44"/>
        <v>7.3099999999998664</v>
      </c>
      <c r="B1473">
        <f t="shared" si="45"/>
        <v>-2.677678791247676</v>
      </c>
      <c r="C1473">
        <f t="shared" si="45"/>
        <v>-3.3743659562247199</v>
      </c>
      <c r="D1473">
        <f t="shared" si="45"/>
        <v>-3.7804825055007103</v>
      </c>
    </row>
    <row r="1474" spans="1:4" x14ac:dyDescent="0.2">
      <c r="A1474">
        <f t="shared" si="44"/>
        <v>7.3149999999998663</v>
      </c>
      <c r="B1474">
        <f t="shared" si="45"/>
        <v>-2.6783690366100079</v>
      </c>
      <c r="C1474">
        <f t="shared" si="45"/>
        <v>-3.3750513209507331</v>
      </c>
      <c r="D1474">
        <f t="shared" si="45"/>
        <v>-3.7811669777151975</v>
      </c>
    </row>
    <row r="1475" spans="1:4" x14ac:dyDescent="0.2">
      <c r="A1475">
        <f t="shared" si="44"/>
        <v>7.3199999999998662</v>
      </c>
      <c r="B1475">
        <f t="shared" si="45"/>
        <v>-2.6790588013532228</v>
      </c>
      <c r="C1475">
        <f t="shared" si="45"/>
        <v>-3.375736215173947</v>
      </c>
      <c r="D1475">
        <f t="shared" si="45"/>
        <v>-3.7818509812614574</v>
      </c>
    </row>
    <row r="1476" spans="1:4" x14ac:dyDescent="0.2">
      <c r="A1476">
        <f t="shared" si="44"/>
        <v>7.3249999999998661</v>
      </c>
      <c r="B1476">
        <f t="shared" si="45"/>
        <v>-2.6797480861524279</v>
      </c>
      <c r="C1476">
        <f t="shared" si="45"/>
        <v>-3.3764206395415317</v>
      </c>
      <c r="D1476">
        <f t="shared" si="45"/>
        <v>-3.7825345167814537</v>
      </c>
    </row>
    <row r="1477" spans="1:4" x14ac:dyDescent="0.2">
      <c r="A1477">
        <f t="shared" si="44"/>
        <v>7.329999999999866</v>
      </c>
      <c r="B1477">
        <f t="shared" si="45"/>
        <v>-2.680436891681234</v>
      </c>
      <c r="C1477">
        <f t="shared" si="45"/>
        <v>-3.3771045946991269</v>
      </c>
      <c r="D1477">
        <f t="shared" si="45"/>
        <v>-3.7832175849159486</v>
      </c>
    </row>
    <row r="1478" spans="1:4" x14ac:dyDescent="0.2">
      <c r="A1478">
        <f t="shared" si="44"/>
        <v>7.3349999999998658</v>
      </c>
      <c r="B1478">
        <f t="shared" si="45"/>
        <v>-2.6811252186118955</v>
      </c>
      <c r="C1478">
        <f t="shared" si="45"/>
        <v>-3.3777880812910825</v>
      </c>
      <c r="D1478">
        <f t="shared" si="45"/>
        <v>-3.7839001863043285</v>
      </c>
    </row>
    <row r="1479" spans="1:4" x14ac:dyDescent="0.2">
      <c r="A1479">
        <f t="shared" si="44"/>
        <v>7.3399999999998657</v>
      </c>
      <c r="B1479">
        <f t="shared" si="45"/>
        <v>-2.6818130676151908</v>
      </c>
      <c r="C1479">
        <f t="shared" si="45"/>
        <v>-3.3784710999606027</v>
      </c>
      <c r="D1479">
        <f t="shared" si="45"/>
        <v>-3.7845823215844367</v>
      </c>
    </row>
    <row r="1480" spans="1:4" x14ac:dyDescent="0.2">
      <c r="A1480">
        <f t="shared" si="44"/>
        <v>7.3449999999998656</v>
      </c>
      <c r="B1480">
        <f t="shared" si="45"/>
        <v>-2.6825004393604726</v>
      </c>
      <c r="C1480">
        <f t="shared" si="45"/>
        <v>-3.379153651349263</v>
      </c>
      <c r="D1480">
        <f t="shared" si="45"/>
        <v>-3.7852639913934945</v>
      </c>
    </row>
    <row r="1481" spans="1:4" x14ac:dyDescent="0.2">
      <c r="A1481">
        <f t="shared" si="44"/>
        <v>7.3499999999998655</v>
      </c>
      <c r="B1481">
        <f t="shared" si="45"/>
        <v>-2.6831873345157295</v>
      </c>
      <c r="C1481">
        <f t="shared" si="45"/>
        <v>-3.3798357360975677</v>
      </c>
      <c r="D1481">
        <f t="shared" si="45"/>
        <v>-3.7859451963666801</v>
      </c>
    </row>
    <row r="1482" spans="1:4" x14ac:dyDescent="0.2">
      <c r="A1482">
        <f t="shared" si="44"/>
        <v>7.3549999999998654</v>
      </c>
      <c r="B1482">
        <f t="shared" si="45"/>
        <v>-2.6838737537474797</v>
      </c>
      <c r="C1482">
        <f t="shared" si="45"/>
        <v>-3.3805173548446241</v>
      </c>
      <c r="D1482">
        <f t="shared" si="45"/>
        <v>-3.7866259371382109</v>
      </c>
    </row>
    <row r="1483" spans="1:4" x14ac:dyDescent="0.2">
      <c r="A1483">
        <f t="shared" si="44"/>
        <v>7.3599999999998653</v>
      </c>
      <c r="B1483">
        <f t="shared" si="45"/>
        <v>-2.6845596977208483</v>
      </c>
      <c r="C1483">
        <f t="shared" si="45"/>
        <v>-3.3811985082281799</v>
      </c>
      <c r="D1483">
        <f t="shared" si="45"/>
        <v>-3.7873062143410157</v>
      </c>
    </row>
    <row r="1484" spans="1:4" x14ac:dyDescent="0.2">
      <c r="A1484">
        <f t="shared" si="44"/>
        <v>7.3649999999998652</v>
      </c>
      <c r="B1484">
        <f t="shared" si="45"/>
        <v>-2.6852451670995636</v>
      </c>
      <c r="C1484">
        <f t="shared" si="45"/>
        <v>-3.3818791968846598</v>
      </c>
      <c r="D1484">
        <f t="shared" si="45"/>
        <v>-3.7879860286065621</v>
      </c>
    </row>
    <row r="1485" spans="1:4" x14ac:dyDescent="0.2">
      <c r="A1485">
        <f t="shared" ref="A1485:A1548" si="46">A1484+B$3</f>
        <v>7.3699999999998651</v>
      </c>
      <c r="B1485">
        <f t="shared" si="45"/>
        <v>-2.6859301625459557</v>
      </c>
      <c r="C1485">
        <f t="shared" si="45"/>
        <v>-3.3825594214493102</v>
      </c>
      <c r="D1485">
        <f t="shared" si="45"/>
        <v>-3.7886653805653152</v>
      </c>
    </row>
    <row r="1486" spans="1:4" x14ac:dyDescent="0.2">
      <c r="A1486">
        <f t="shared" si="46"/>
        <v>7.374999999999865</v>
      </c>
      <c r="B1486">
        <f t="shared" si="45"/>
        <v>-2.6866146847209413</v>
      </c>
      <c r="C1486">
        <f t="shared" si="45"/>
        <v>-3.383239182555922</v>
      </c>
      <c r="D1486">
        <f t="shared" si="45"/>
        <v>-3.7893442708460956</v>
      </c>
    </row>
    <row r="1487" spans="1:4" x14ac:dyDescent="0.2">
      <c r="A1487">
        <f t="shared" si="46"/>
        <v>7.3799999999998649</v>
      </c>
      <c r="B1487">
        <f t="shared" si="45"/>
        <v>-2.6872987342840351</v>
      </c>
      <c r="C1487">
        <f t="shared" si="45"/>
        <v>-3.3839184808371323</v>
      </c>
      <c r="D1487">
        <f t="shared" si="45"/>
        <v>-3.7900227000766922</v>
      </c>
    </row>
    <row r="1488" spans="1:4" x14ac:dyDescent="0.2">
      <c r="A1488">
        <f t="shared" si="46"/>
        <v>7.3849999999998648</v>
      </c>
      <c r="B1488">
        <f t="shared" si="45"/>
        <v>-2.6879823118933994</v>
      </c>
      <c r="C1488">
        <f t="shared" si="45"/>
        <v>-3.3845973169240406</v>
      </c>
      <c r="D1488">
        <f t="shared" si="45"/>
        <v>-3.7907006688833778</v>
      </c>
    </row>
    <row r="1489" spans="1:4" x14ac:dyDescent="0.2">
      <c r="A1489">
        <f t="shared" si="46"/>
        <v>7.3899999999998647</v>
      </c>
      <c r="B1489">
        <f t="shared" si="45"/>
        <v>-2.688665418205777</v>
      </c>
      <c r="C1489">
        <f t="shared" si="45"/>
        <v>-3.3852756914468269</v>
      </c>
      <c r="D1489">
        <f t="shared" si="45"/>
        <v>-3.7913781778916813</v>
      </c>
    </row>
    <row r="1490" spans="1:4" x14ac:dyDescent="0.2">
      <c r="A1490">
        <f t="shared" si="46"/>
        <v>7.3949999999998646</v>
      </c>
      <c r="B1490">
        <f t="shared" si="45"/>
        <v>-2.6893480538765426</v>
      </c>
      <c r="C1490">
        <f t="shared" si="45"/>
        <v>-3.3859536050340022</v>
      </c>
      <c r="D1490">
        <f t="shared" si="45"/>
        <v>-3.7920552277251165</v>
      </c>
    </row>
    <row r="1491" spans="1:4" x14ac:dyDescent="0.2">
      <c r="A1491">
        <f t="shared" si="46"/>
        <v>7.3999999999998645</v>
      </c>
      <c r="B1491">
        <f t="shared" si="45"/>
        <v>-2.690030219559687</v>
      </c>
      <c r="C1491">
        <f t="shared" si="45"/>
        <v>-3.3866310583130232</v>
      </c>
      <c r="D1491">
        <f t="shared" si="45"/>
        <v>-3.7927318190065824</v>
      </c>
    </row>
    <row r="1492" spans="1:4" x14ac:dyDescent="0.2">
      <c r="A1492">
        <f t="shared" si="46"/>
        <v>7.4049999999998644</v>
      </c>
      <c r="B1492">
        <f t="shared" si="45"/>
        <v>-2.6907119159078299</v>
      </c>
      <c r="C1492">
        <f t="shared" si="45"/>
        <v>-3.3873080519100185</v>
      </c>
      <c r="D1492">
        <f t="shared" si="45"/>
        <v>-3.7934079523570916</v>
      </c>
    </row>
    <row r="1493" spans="1:4" x14ac:dyDescent="0.2">
      <c r="A1493">
        <f t="shared" si="46"/>
        <v>7.4099999999998643</v>
      </c>
      <c r="B1493">
        <f t="shared" si="45"/>
        <v>-2.6913931435722156</v>
      </c>
      <c r="C1493">
        <f t="shared" si="45"/>
        <v>-3.3879845864497193</v>
      </c>
      <c r="D1493">
        <f t="shared" si="45"/>
        <v>-3.7940836283970167</v>
      </c>
    </row>
    <row r="1494" spans="1:4" x14ac:dyDescent="0.2">
      <c r="A1494">
        <f t="shared" si="46"/>
        <v>7.4149999999998641</v>
      </c>
      <c r="B1494">
        <f t="shared" si="45"/>
        <v>-2.6920739032027279</v>
      </c>
      <c r="C1494">
        <f t="shared" si="45"/>
        <v>-3.3886606625557638</v>
      </c>
      <c r="D1494">
        <f t="shared" si="45"/>
        <v>-3.7947588477451313</v>
      </c>
    </row>
    <row r="1495" spans="1:4" x14ac:dyDescent="0.2">
      <c r="A1495">
        <f t="shared" si="46"/>
        <v>7.419999999999864</v>
      </c>
      <c r="B1495">
        <f t="shared" si="45"/>
        <v>-2.6927541954478995</v>
      </c>
      <c r="C1495">
        <f t="shared" si="45"/>
        <v>-3.3893362808504173</v>
      </c>
      <c r="D1495">
        <f t="shared" si="45"/>
        <v>-3.7954336110189093</v>
      </c>
    </row>
    <row r="1496" spans="1:4" x14ac:dyDescent="0.2">
      <c r="A1496">
        <f t="shared" si="46"/>
        <v>7.4249999999998639</v>
      </c>
      <c r="B1496">
        <f t="shared" si="45"/>
        <v>-2.6934340209548715</v>
      </c>
      <c r="C1496">
        <f t="shared" si="45"/>
        <v>-3.3900114419546146</v>
      </c>
      <c r="D1496">
        <f t="shared" si="45"/>
        <v>-3.7961079188346738</v>
      </c>
    </row>
    <row r="1497" spans="1:4" x14ac:dyDescent="0.2">
      <c r="A1497">
        <f t="shared" si="46"/>
        <v>7.4299999999998638</v>
      </c>
      <c r="B1497">
        <f t="shared" si="45"/>
        <v>-2.6941133803694584</v>
      </c>
      <c r="C1497">
        <f t="shared" si="45"/>
        <v>-3.3906861464882074</v>
      </c>
      <c r="D1497">
        <f t="shared" si="45"/>
        <v>-3.7967817718074213</v>
      </c>
    </row>
    <row r="1498" spans="1:4" x14ac:dyDescent="0.2">
      <c r="A1498">
        <f t="shared" si="46"/>
        <v>7.4349999999998637</v>
      </c>
      <c r="B1498">
        <f t="shared" si="45"/>
        <v>-2.6947922743361068</v>
      </c>
      <c r="C1498">
        <f t="shared" si="45"/>
        <v>-3.3913603950696354</v>
      </c>
      <c r="D1498">
        <f t="shared" si="45"/>
        <v>-3.7974551705512853</v>
      </c>
    </row>
    <row r="1499" spans="1:4" x14ac:dyDescent="0.2">
      <c r="A1499">
        <f t="shared" si="46"/>
        <v>7.4399999999998636</v>
      </c>
      <c r="B1499">
        <f t="shared" si="45"/>
        <v>-2.6954707034979344</v>
      </c>
      <c r="C1499">
        <f t="shared" si="45"/>
        <v>-3.3920341883160701</v>
      </c>
      <c r="D1499">
        <f t="shared" si="45"/>
        <v>-3.7981281156784146</v>
      </c>
    </row>
    <row r="1500" spans="1:4" x14ac:dyDescent="0.2">
      <c r="A1500">
        <f t="shared" si="46"/>
        <v>7.4449999999998635</v>
      </c>
      <c r="B1500">
        <f t="shared" si="45"/>
        <v>-2.6961486684967007</v>
      </c>
      <c r="C1500">
        <f t="shared" si="45"/>
        <v>-3.3927075268435605</v>
      </c>
      <c r="D1500">
        <f t="shared" si="45"/>
        <v>-3.7988006078003838</v>
      </c>
    </row>
    <row r="1501" spans="1:4" x14ac:dyDescent="0.2">
      <c r="A1501">
        <f t="shared" si="46"/>
        <v>7.4499999999998634</v>
      </c>
      <c r="B1501">
        <f t="shared" ref="B1501:D1564" si="47">LN(B$8*$A1501-SQRT(POWER(B$8*$A1501,2)-1))</f>
        <v>-2.6968261699728213</v>
      </c>
      <c r="C1501">
        <f t="shared" si="47"/>
        <v>-3.3933804112668087</v>
      </c>
      <c r="D1501">
        <f t="shared" si="47"/>
        <v>-3.7994726475273897</v>
      </c>
    </row>
    <row r="1502" spans="1:4" x14ac:dyDescent="0.2">
      <c r="A1502">
        <f t="shared" si="46"/>
        <v>7.4549999999998633</v>
      </c>
      <c r="B1502">
        <f t="shared" si="47"/>
        <v>-2.6975032085653918</v>
      </c>
      <c r="C1502">
        <f t="shared" si="47"/>
        <v>-3.3940528421992084</v>
      </c>
      <c r="D1502">
        <f t="shared" si="47"/>
        <v>-3.8001442354680783</v>
      </c>
    </row>
    <row r="1503" spans="1:4" x14ac:dyDescent="0.2">
      <c r="A1503">
        <f t="shared" si="46"/>
        <v>7.4599999999998632</v>
      </c>
      <c r="B1503">
        <f t="shared" si="47"/>
        <v>-2.6981797849121603</v>
      </c>
      <c r="C1503">
        <f t="shared" si="47"/>
        <v>-3.39472482025299</v>
      </c>
      <c r="D1503">
        <f t="shared" si="47"/>
        <v>-3.8008153722301676</v>
      </c>
    </row>
    <row r="1504" spans="1:4" x14ac:dyDescent="0.2">
      <c r="A1504">
        <f t="shared" si="46"/>
        <v>7.4649999999998631</v>
      </c>
      <c r="B1504">
        <f t="shared" si="47"/>
        <v>-2.6988558996495535</v>
      </c>
      <c r="C1504">
        <f t="shared" si="47"/>
        <v>-3.3953963460392615</v>
      </c>
      <c r="D1504">
        <f t="shared" si="47"/>
        <v>-3.8014860584199548</v>
      </c>
    </row>
    <row r="1505" spans="1:4" x14ac:dyDescent="0.2">
      <c r="A1505">
        <f t="shared" si="46"/>
        <v>7.469999999999863</v>
      </c>
      <c r="B1505">
        <f t="shared" si="47"/>
        <v>-2.6995315534126894</v>
      </c>
      <c r="C1505">
        <f t="shared" si="47"/>
        <v>-3.3960674201676242</v>
      </c>
      <c r="D1505">
        <f t="shared" si="47"/>
        <v>-3.802156294642784</v>
      </c>
    </row>
    <row r="1506" spans="1:4" x14ac:dyDescent="0.2">
      <c r="A1506">
        <f t="shared" si="46"/>
        <v>7.4749999999998629</v>
      </c>
      <c r="B1506">
        <f t="shared" si="47"/>
        <v>-2.7002067468353217</v>
      </c>
      <c r="C1506">
        <f t="shared" si="47"/>
        <v>-3.3967380432466876</v>
      </c>
      <c r="D1506">
        <f t="shared" si="47"/>
        <v>-3.8028260815027131</v>
      </c>
    </row>
    <row r="1507" spans="1:4" x14ac:dyDescent="0.2">
      <c r="A1507">
        <f t="shared" si="46"/>
        <v>7.4799999999998628</v>
      </c>
      <c r="B1507">
        <f t="shared" si="47"/>
        <v>-2.7008814805499339</v>
      </c>
      <c r="C1507">
        <f t="shared" si="47"/>
        <v>-3.3974082158836345</v>
      </c>
      <c r="D1507">
        <f t="shared" si="47"/>
        <v>-3.8034954196021813</v>
      </c>
    </row>
    <row r="1508" spans="1:4" x14ac:dyDescent="0.2">
      <c r="A1508">
        <f t="shared" si="46"/>
        <v>7.4849999999998627</v>
      </c>
      <c r="B1508">
        <f t="shared" si="47"/>
        <v>-2.7015557551876448</v>
      </c>
      <c r="C1508">
        <f t="shared" si="47"/>
        <v>-3.3980779386845783</v>
      </c>
      <c r="D1508">
        <f t="shared" si="47"/>
        <v>-3.8041643095429545</v>
      </c>
    </row>
    <row r="1509" spans="1:4" x14ac:dyDescent="0.2">
      <c r="A1509">
        <f t="shared" si="46"/>
        <v>7.4899999999998625</v>
      </c>
      <c r="B1509">
        <f t="shared" si="47"/>
        <v>-2.702229571378326</v>
      </c>
      <c r="C1509">
        <f t="shared" si="47"/>
        <v>-3.3987472122542828</v>
      </c>
      <c r="D1509">
        <f t="shared" si="47"/>
        <v>-3.8048327519253133</v>
      </c>
    </row>
    <row r="1510" spans="1:4" x14ac:dyDescent="0.2">
      <c r="A1510">
        <f t="shared" si="46"/>
        <v>7.4949999999998624</v>
      </c>
      <c r="B1510">
        <f t="shared" si="47"/>
        <v>-2.7029029297504978</v>
      </c>
      <c r="C1510">
        <f t="shared" si="47"/>
        <v>-3.3994160371964184</v>
      </c>
      <c r="D1510">
        <f t="shared" si="47"/>
        <v>-3.8055007473483591</v>
      </c>
    </row>
    <row r="1511" spans="1:4" x14ac:dyDescent="0.2">
      <c r="A1511">
        <f t="shared" si="46"/>
        <v>7.4999999999998623</v>
      </c>
      <c r="B1511">
        <f t="shared" si="47"/>
        <v>-2.7035758309313795</v>
      </c>
      <c r="C1511">
        <f t="shared" si="47"/>
        <v>-3.4000844141133326</v>
      </c>
      <c r="D1511">
        <f t="shared" si="47"/>
        <v>-3.8061682964100032</v>
      </c>
    </row>
    <row r="1512" spans="1:4" x14ac:dyDescent="0.2">
      <c r="A1512">
        <f t="shared" si="46"/>
        <v>7.5049999999998622</v>
      </c>
      <c r="B1512">
        <f t="shared" si="47"/>
        <v>-2.7042482755469162</v>
      </c>
      <c r="C1512">
        <f t="shared" si="47"/>
        <v>-3.4007523436061469</v>
      </c>
      <c r="D1512">
        <f t="shared" si="47"/>
        <v>-3.8068353997069506</v>
      </c>
    </row>
    <row r="1513" spans="1:4" x14ac:dyDescent="0.2">
      <c r="A1513">
        <f t="shared" si="46"/>
        <v>7.5099999999998621</v>
      </c>
      <c r="B1513">
        <f t="shared" si="47"/>
        <v>-2.7049202642217258</v>
      </c>
      <c r="C1513">
        <f t="shared" si="47"/>
        <v>-3.4014198262748994</v>
      </c>
      <c r="D1513">
        <f t="shared" si="47"/>
        <v>-3.8075020578346916</v>
      </c>
    </row>
    <row r="1514" spans="1:4" x14ac:dyDescent="0.2">
      <c r="A1514">
        <f t="shared" si="46"/>
        <v>7.514999999999862</v>
      </c>
      <c r="B1514">
        <f t="shared" si="47"/>
        <v>-2.7055917975791766</v>
      </c>
      <c r="C1514">
        <f t="shared" si="47"/>
        <v>-3.4020868627183241</v>
      </c>
      <c r="D1514">
        <f t="shared" si="47"/>
        <v>-3.8081682713876446</v>
      </c>
    </row>
    <row r="1515" spans="1:4" x14ac:dyDescent="0.2">
      <c r="A1515">
        <f t="shared" si="46"/>
        <v>7.5199999999998619</v>
      </c>
      <c r="B1515">
        <f t="shared" si="47"/>
        <v>-2.7062628762412833</v>
      </c>
      <c r="C1515">
        <f t="shared" si="47"/>
        <v>-3.402753453533887</v>
      </c>
      <c r="D1515">
        <f t="shared" si="47"/>
        <v>-3.8088340409589869</v>
      </c>
    </row>
    <row r="1516" spans="1:4" x14ac:dyDescent="0.2">
      <c r="A1516">
        <f t="shared" si="46"/>
        <v>7.5249999999998618</v>
      </c>
      <c r="B1516">
        <f t="shared" si="47"/>
        <v>-2.7069335008288369</v>
      </c>
      <c r="C1516">
        <f t="shared" si="47"/>
        <v>-3.4034195993179881</v>
      </c>
      <c r="D1516">
        <f t="shared" si="47"/>
        <v>-3.8094993671404791</v>
      </c>
    </row>
    <row r="1517" spans="1:4" x14ac:dyDescent="0.2">
      <c r="A1517">
        <f t="shared" si="46"/>
        <v>7.5299999999998617</v>
      </c>
      <c r="B1517">
        <f t="shared" si="47"/>
        <v>-2.7076036719613401</v>
      </c>
      <c r="C1517">
        <f t="shared" si="47"/>
        <v>-3.4040853006657894</v>
      </c>
      <c r="D1517">
        <f t="shared" si="47"/>
        <v>-3.8101642505230959</v>
      </c>
    </row>
    <row r="1518" spans="1:4" x14ac:dyDescent="0.2">
      <c r="A1518">
        <f t="shared" si="46"/>
        <v>7.5349999999998616</v>
      </c>
      <c r="B1518">
        <f t="shared" si="47"/>
        <v>-2.7082733902569665</v>
      </c>
      <c r="C1518">
        <f t="shared" si="47"/>
        <v>-3.4047505581711475</v>
      </c>
      <c r="D1518">
        <f t="shared" si="47"/>
        <v>-3.8108286916962104</v>
      </c>
    </row>
    <row r="1519" spans="1:4" x14ac:dyDescent="0.2">
      <c r="A1519">
        <f t="shared" si="46"/>
        <v>7.5399999999998615</v>
      </c>
      <c r="B1519">
        <f t="shared" si="47"/>
        <v>-2.7089426563326788</v>
      </c>
      <c r="C1519">
        <f t="shared" si="47"/>
        <v>-3.4054153724268694</v>
      </c>
      <c r="D1519">
        <f t="shared" si="47"/>
        <v>-3.8114926912483829</v>
      </c>
    </row>
    <row r="1520" spans="1:4" x14ac:dyDescent="0.2">
      <c r="A1520">
        <f t="shared" si="46"/>
        <v>7.5449999999998614</v>
      </c>
      <c r="B1520">
        <f t="shared" si="47"/>
        <v>-2.709611470804139</v>
      </c>
      <c r="C1520">
        <f t="shared" si="47"/>
        <v>-3.4060797440245918</v>
      </c>
      <c r="D1520">
        <f t="shared" si="47"/>
        <v>-3.8121562497667085</v>
      </c>
    </row>
    <row r="1521" spans="1:4" x14ac:dyDescent="0.2">
      <c r="A1521">
        <f t="shared" si="46"/>
        <v>7.5499999999998613</v>
      </c>
      <c r="B1521">
        <f t="shared" si="47"/>
        <v>-2.710279834285731</v>
      </c>
      <c r="C1521">
        <f t="shared" si="47"/>
        <v>-3.4067436735545549</v>
      </c>
      <c r="D1521">
        <f t="shared" si="47"/>
        <v>-3.8128193678374465</v>
      </c>
    </row>
    <row r="1522" spans="1:4" x14ac:dyDescent="0.2">
      <c r="A1522">
        <f t="shared" si="46"/>
        <v>7.5549999999998612</v>
      </c>
      <c r="B1522">
        <f t="shared" si="47"/>
        <v>-2.7109477473906045</v>
      </c>
      <c r="C1522">
        <f t="shared" si="47"/>
        <v>-3.4074071616060189</v>
      </c>
      <c r="D1522">
        <f t="shared" si="47"/>
        <v>-3.813482046045364</v>
      </c>
    </row>
    <row r="1523" spans="1:4" x14ac:dyDescent="0.2">
      <c r="A1523">
        <f t="shared" si="46"/>
        <v>7.5599999999998611</v>
      </c>
      <c r="B1523">
        <f t="shared" si="47"/>
        <v>-2.7116152107306184</v>
      </c>
      <c r="C1523">
        <f t="shared" si="47"/>
        <v>-3.4080702087670351</v>
      </c>
      <c r="D1523">
        <f t="shared" si="47"/>
        <v>-3.8141442849740455</v>
      </c>
    </row>
    <row r="1524" spans="1:4" x14ac:dyDescent="0.2">
      <c r="A1524">
        <f t="shared" si="46"/>
        <v>7.5649999999998609</v>
      </c>
      <c r="B1524">
        <f t="shared" si="47"/>
        <v>-2.7122822249164096</v>
      </c>
      <c r="C1524">
        <f t="shared" si="47"/>
        <v>-3.4087328156243828</v>
      </c>
      <c r="D1524">
        <f t="shared" si="47"/>
        <v>-3.8148060852063645</v>
      </c>
    </row>
    <row r="1525" spans="1:4" x14ac:dyDescent="0.2">
      <c r="A1525">
        <f t="shared" si="46"/>
        <v>7.5699999999998608</v>
      </c>
      <c r="B1525">
        <f t="shared" si="47"/>
        <v>-2.7129487905573129</v>
      </c>
      <c r="C1525">
        <f t="shared" si="47"/>
        <v>-3.409394982763716</v>
      </c>
      <c r="D1525">
        <f t="shared" si="47"/>
        <v>-3.8154674473235044</v>
      </c>
    </row>
    <row r="1526" spans="1:4" x14ac:dyDescent="0.2">
      <c r="A1526">
        <f t="shared" si="46"/>
        <v>7.5749999999998607</v>
      </c>
      <c r="B1526">
        <f t="shared" si="47"/>
        <v>-2.7136149082614685</v>
      </c>
      <c r="C1526">
        <f t="shared" si="47"/>
        <v>-3.4100567107695503</v>
      </c>
      <c r="D1526">
        <f t="shared" si="47"/>
        <v>-3.8161283719057515</v>
      </c>
    </row>
    <row r="1527" spans="1:4" x14ac:dyDescent="0.2">
      <c r="A1527">
        <f t="shared" si="46"/>
        <v>7.5799999999998606</v>
      </c>
      <c r="B1527">
        <f t="shared" si="47"/>
        <v>-2.7142805786357269</v>
      </c>
      <c r="C1527">
        <f t="shared" si="47"/>
        <v>-3.4107180002252537</v>
      </c>
      <c r="D1527">
        <f t="shared" si="47"/>
        <v>-3.81678885953216</v>
      </c>
    </row>
    <row r="1528" spans="1:4" x14ac:dyDescent="0.2">
      <c r="A1528">
        <f t="shared" si="46"/>
        <v>7.5849999999998605</v>
      </c>
      <c r="B1528">
        <f t="shared" si="47"/>
        <v>-2.7149458022857318</v>
      </c>
      <c r="C1528">
        <f t="shared" si="47"/>
        <v>-3.4113788517129762</v>
      </c>
      <c r="D1528">
        <f t="shared" si="47"/>
        <v>-3.8174489107807026</v>
      </c>
    </row>
    <row r="1529" spans="1:4" x14ac:dyDescent="0.2">
      <c r="A1529">
        <f t="shared" si="46"/>
        <v>7.5899999999998604</v>
      </c>
      <c r="B1529">
        <f t="shared" si="47"/>
        <v>-2.7156105798158525</v>
      </c>
      <c r="C1529">
        <f t="shared" si="47"/>
        <v>-3.4120392658136418</v>
      </c>
      <c r="D1529">
        <f t="shared" si="47"/>
        <v>-3.8181085262282575</v>
      </c>
    </row>
    <row r="1530" spans="1:4" x14ac:dyDescent="0.2">
      <c r="A1530">
        <f t="shared" si="46"/>
        <v>7.5949999999998603</v>
      </c>
      <c r="B1530">
        <f t="shared" si="47"/>
        <v>-2.7162749118292515</v>
      </c>
      <c r="C1530">
        <f t="shared" si="47"/>
        <v>-3.4126992431072023</v>
      </c>
      <c r="D1530">
        <f t="shared" si="47"/>
        <v>-3.8187677064504357</v>
      </c>
    </row>
    <row r="1531" spans="1:4" x14ac:dyDescent="0.2">
      <c r="A1531">
        <f t="shared" si="46"/>
        <v>7.5999999999998602</v>
      </c>
      <c r="B1531">
        <f t="shared" si="47"/>
        <v>-2.7169387989278184</v>
      </c>
      <c r="C1531">
        <f t="shared" si="47"/>
        <v>-3.4133587841722499</v>
      </c>
      <c r="D1531">
        <f t="shared" si="47"/>
        <v>-3.8194264520217289</v>
      </c>
    </row>
    <row r="1532" spans="1:4" x14ac:dyDescent="0.2">
      <c r="A1532">
        <f t="shared" si="46"/>
        <v>7.6049999999998601</v>
      </c>
      <c r="B1532">
        <f t="shared" si="47"/>
        <v>-2.7176022417122767</v>
      </c>
      <c r="C1532">
        <f t="shared" si="47"/>
        <v>-3.4140178895863813</v>
      </c>
      <c r="D1532">
        <f t="shared" si="47"/>
        <v>-3.8200847635154989</v>
      </c>
    </row>
    <row r="1533" spans="1:4" x14ac:dyDescent="0.2">
      <c r="A1533">
        <f t="shared" si="46"/>
        <v>7.60999999999986</v>
      </c>
      <c r="B1533">
        <f t="shared" si="47"/>
        <v>-2.7182652407820647</v>
      </c>
      <c r="C1533">
        <f t="shared" si="47"/>
        <v>-3.414676559925971</v>
      </c>
      <c r="D1533">
        <f t="shared" si="47"/>
        <v>-3.8207426415039643</v>
      </c>
    </row>
    <row r="1534" spans="1:4" x14ac:dyDescent="0.2">
      <c r="A1534">
        <f t="shared" si="46"/>
        <v>7.6149999999998599</v>
      </c>
      <c r="B1534">
        <f t="shared" si="47"/>
        <v>-2.7189277967354299</v>
      </c>
      <c r="C1534">
        <f t="shared" si="47"/>
        <v>-3.4153347957662654</v>
      </c>
      <c r="D1534">
        <f t="shared" si="47"/>
        <v>-3.8214000865583531</v>
      </c>
    </row>
    <row r="1535" spans="1:4" x14ac:dyDescent="0.2">
      <c r="A1535">
        <f t="shared" si="46"/>
        <v>7.6199999999998598</v>
      </c>
      <c r="B1535">
        <f t="shared" si="47"/>
        <v>-2.7195899101693772</v>
      </c>
      <c r="C1535">
        <f t="shared" si="47"/>
        <v>-3.4159925976813734</v>
      </c>
      <c r="D1535">
        <f t="shared" si="47"/>
        <v>-3.8220570992485636</v>
      </c>
    </row>
    <row r="1536" spans="1:4" x14ac:dyDescent="0.2">
      <c r="A1536">
        <f t="shared" si="46"/>
        <v>7.6249999999998597</v>
      </c>
      <c r="B1536">
        <f t="shared" si="47"/>
        <v>-2.7202515816797335</v>
      </c>
      <c r="C1536">
        <f t="shared" si="47"/>
        <v>-3.4166499662442522</v>
      </c>
      <c r="D1536">
        <f t="shared" si="47"/>
        <v>-3.822713680143317</v>
      </c>
    </row>
    <row r="1537" spans="1:4" x14ac:dyDescent="0.2">
      <c r="A1537">
        <f t="shared" si="46"/>
        <v>7.6299999999998596</v>
      </c>
      <c r="B1537">
        <f t="shared" si="47"/>
        <v>-2.7209128118610857</v>
      </c>
      <c r="C1537">
        <f t="shared" si="47"/>
        <v>-3.417306902026696</v>
      </c>
      <c r="D1537">
        <f t="shared" si="47"/>
        <v>-3.8233698298104692</v>
      </c>
    </row>
    <row r="1538" spans="1:4" x14ac:dyDescent="0.2">
      <c r="A1538">
        <f t="shared" si="46"/>
        <v>7.6349999999998595</v>
      </c>
      <c r="B1538">
        <f t="shared" si="47"/>
        <v>-2.7215736013067913</v>
      </c>
      <c r="C1538">
        <f t="shared" si="47"/>
        <v>-3.417963405599433</v>
      </c>
      <c r="D1538">
        <f t="shared" si="47"/>
        <v>-3.8240255488168367</v>
      </c>
    </row>
    <row r="1539" spans="1:4" x14ac:dyDescent="0.2">
      <c r="A1539">
        <f t="shared" si="46"/>
        <v>7.6399999999998593</v>
      </c>
      <c r="B1539">
        <f t="shared" si="47"/>
        <v>-2.7222339506090631</v>
      </c>
      <c r="C1539">
        <f t="shared" si="47"/>
        <v>-3.4186194775320047</v>
      </c>
      <c r="D1539">
        <f t="shared" si="47"/>
        <v>-3.8246808377275348</v>
      </c>
    </row>
    <row r="1540" spans="1:4" x14ac:dyDescent="0.2">
      <c r="A1540">
        <f t="shared" si="46"/>
        <v>7.6449999999998592</v>
      </c>
      <c r="B1540">
        <f t="shared" si="47"/>
        <v>-2.7228938603588468</v>
      </c>
      <c r="C1540">
        <f t="shared" si="47"/>
        <v>-3.4192751183928616</v>
      </c>
      <c r="D1540">
        <f t="shared" si="47"/>
        <v>-3.8253356971071053</v>
      </c>
    </row>
    <row r="1541" spans="1:4" x14ac:dyDescent="0.2">
      <c r="A1541">
        <f t="shared" si="46"/>
        <v>7.6499999999998591</v>
      </c>
      <c r="B1541">
        <f t="shared" si="47"/>
        <v>-2.7235533311459306</v>
      </c>
      <c r="C1541">
        <f t="shared" si="47"/>
        <v>-3.4199303287493539</v>
      </c>
      <c r="D1541">
        <f t="shared" si="47"/>
        <v>-3.8259901275188515</v>
      </c>
    </row>
    <row r="1542" spans="1:4" x14ac:dyDescent="0.2">
      <c r="A1542">
        <f t="shared" si="46"/>
        <v>7.654999999999859</v>
      </c>
      <c r="B1542">
        <f t="shared" si="47"/>
        <v>-2.72421236355888</v>
      </c>
      <c r="C1542">
        <f t="shared" si="47"/>
        <v>-3.4205851091675545</v>
      </c>
      <c r="D1542">
        <f t="shared" si="47"/>
        <v>-3.8266441295248299</v>
      </c>
    </row>
    <row r="1543" spans="1:4" x14ac:dyDescent="0.2">
      <c r="A1543">
        <f t="shared" si="46"/>
        <v>7.6599999999998589</v>
      </c>
      <c r="B1543">
        <f t="shared" si="47"/>
        <v>-2.7248709581850905</v>
      </c>
      <c r="C1543">
        <f t="shared" si="47"/>
        <v>-3.4212394602125742</v>
      </c>
      <c r="D1543">
        <f t="shared" si="47"/>
        <v>-3.8272977036863249</v>
      </c>
    </row>
    <row r="1544" spans="1:4" x14ac:dyDescent="0.2">
      <c r="A1544">
        <f t="shared" si="46"/>
        <v>7.6649999999998588</v>
      </c>
      <c r="B1544">
        <f t="shared" si="47"/>
        <v>-2.7255291156107648</v>
      </c>
      <c r="C1544">
        <f t="shared" si="47"/>
        <v>-3.4218933824484412</v>
      </c>
      <c r="D1544">
        <f t="shared" si="47"/>
        <v>-3.8279508505630226</v>
      </c>
    </row>
    <row r="1545" spans="1:4" x14ac:dyDescent="0.2">
      <c r="A1545">
        <f t="shared" si="46"/>
        <v>7.6699999999998587</v>
      </c>
      <c r="B1545">
        <f t="shared" si="47"/>
        <v>-2.7261868364208985</v>
      </c>
      <c r="C1545">
        <f t="shared" si="47"/>
        <v>-3.4225468764379263</v>
      </c>
      <c r="D1545">
        <f t="shared" si="47"/>
        <v>-3.8286035707139794</v>
      </c>
    </row>
    <row r="1546" spans="1:4" x14ac:dyDescent="0.2">
      <c r="A1546">
        <f t="shared" si="46"/>
        <v>7.6749999999998586</v>
      </c>
      <c r="B1546">
        <f t="shared" si="47"/>
        <v>-2.7268441211993215</v>
      </c>
      <c r="C1546">
        <f t="shared" si="47"/>
        <v>-3.4231999427427495</v>
      </c>
      <c r="D1546">
        <f t="shared" si="47"/>
        <v>-3.8292558646966288</v>
      </c>
    </row>
    <row r="1547" spans="1:4" x14ac:dyDescent="0.2">
      <c r="A1547">
        <f t="shared" si="46"/>
        <v>7.6799999999998585</v>
      </c>
      <c r="B1547">
        <f t="shared" si="47"/>
        <v>-2.7275009705286881</v>
      </c>
      <c r="C1547">
        <f t="shared" si="47"/>
        <v>-3.4238525819236219</v>
      </c>
      <c r="D1547">
        <f t="shared" si="47"/>
        <v>-3.8299077330680791</v>
      </c>
    </row>
    <row r="1548" spans="1:4" x14ac:dyDescent="0.2">
      <c r="A1548">
        <f t="shared" si="46"/>
        <v>7.6849999999998584</v>
      </c>
      <c r="B1548">
        <f t="shared" si="47"/>
        <v>-2.7281573849904635</v>
      </c>
      <c r="C1548">
        <f t="shared" si="47"/>
        <v>-3.4245047945399629</v>
      </c>
      <c r="D1548">
        <f t="shared" si="47"/>
        <v>-3.8305591763834665</v>
      </c>
    </row>
    <row r="1549" spans="1:4" x14ac:dyDescent="0.2">
      <c r="A1549">
        <f t="shared" ref="A1549:A1612" si="48">A1548+B$3</f>
        <v>7.6899999999998583</v>
      </c>
      <c r="B1549">
        <f t="shared" si="47"/>
        <v>-2.7288133651649242</v>
      </c>
      <c r="C1549">
        <f t="shared" si="47"/>
        <v>-3.4251565811502149</v>
      </c>
      <c r="D1549">
        <f t="shared" si="47"/>
        <v>-3.8312101951977429</v>
      </c>
    </row>
    <row r="1550" spans="1:4" x14ac:dyDescent="0.2">
      <c r="A1550">
        <f t="shared" si="48"/>
        <v>7.6949999999998582</v>
      </c>
      <c r="B1550">
        <f t="shared" si="47"/>
        <v>-2.7294689116312303</v>
      </c>
      <c r="C1550">
        <f t="shared" si="47"/>
        <v>-3.4258079423117778</v>
      </c>
      <c r="D1550">
        <f t="shared" si="47"/>
        <v>-3.8318607900638635</v>
      </c>
    </row>
    <row r="1551" spans="1:4" x14ac:dyDescent="0.2">
      <c r="A1551">
        <f t="shared" si="48"/>
        <v>7.6999999999998581</v>
      </c>
      <c r="B1551">
        <f t="shared" si="47"/>
        <v>-2.7301240249673149</v>
      </c>
      <c r="C1551">
        <f t="shared" si="47"/>
        <v>-3.4264588785807795</v>
      </c>
      <c r="D1551">
        <f t="shared" si="47"/>
        <v>-3.8325109615342514</v>
      </c>
    </row>
    <row r="1552" spans="1:4" x14ac:dyDescent="0.2">
      <c r="A1552">
        <f t="shared" si="48"/>
        <v>7.704999999999858</v>
      </c>
      <c r="B1552">
        <f t="shared" si="47"/>
        <v>-2.7307787057499833</v>
      </c>
      <c r="C1552">
        <f t="shared" si="47"/>
        <v>-3.4271093905123369</v>
      </c>
      <c r="D1552">
        <f t="shared" si="47"/>
        <v>-3.8331607101602923</v>
      </c>
    </row>
    <row r="1553" spans="1:4" x14ac:dyDescent="0.2">
      <c r="A1553">
        <f t="shared" si="48"/>
        <v>7.7099999999998579</v>
      </c>
      <c r="B1553">
        <f t="shared" si="47"/>
        <v>-2.7314329545548737</v>
      </c>
      <c r="C1553">
        <f t="shared" si="47"/>
        <v>-3.4277594786605992</v>
      </c>
      <c r="D1553">
        <f t="shared" si="47"/>
        <v>-3.833810036491998</v>
      </c>
    </row>
    <row r="1554" spans="1:4" x14ac:dyDescent="0.2">
      <c r="A1554">
        <f t="shared" si="48"/>
        <v>7.7149999999998577</v>
      </c>
      <c r="B1554">
        <f t="shared" si="47"/>
        <v>-2.7320867719564443</v>
      </c>
      <c r="C1554">
        <f t="shared" si="47"/>
        <v>-3.4284091435784649</v>
      </c>
      <c r="D1554">
        <f t="shared" si="47"/>
        <v>-3.8344589410788146</v>
      </c>
    </row>
    <row r="1555" spans="1:4" x14ac:dyDescent="0.2">
      <c r="A1555">
        <f t="shared" si="48"/>
        <v>7.7199999999998576</v>
      </c>
      <c r="B1555">
        <f t="shared" si="47"/>
        <v>-2.7327401585280429</v>
      </c>
      <c r="C1555">
        <f t="shared" si="47"/>
        <v>-3.4290583858178421</v>
      </c>
      <c r="D1555">
        <f t="shared" si="47"/>
        <v>-3.8351074244681311</v>
      </c>
    </row>
    <row r="1556" spans="1:4" x14ac:dyDescent="0.2">
      <c r="A1556">
        <f t="shared" si="48"/>
        <v>7.7249999999998575</v>
      </c>
      <c r="B1556">
        <f t="shared" si="47"/>
        <v>-2.7333931148418156</v>
      </c>
      <c r="C1556">
        <f t="shared" si="47"/>
        <v>-3.4297072059294198</v>
      </c>
      <c r="D1556">
        <f t="shared" si="47"/>
        <v>-3.835755487207245</v>
      </c>
    </row>
    <row r="1557" spans="1:4" x14ac:dyDescent="0.2">
      <c r="A1557">
        <f t="shared" si="48"/>
        <v>7.7299999999998574</v>
      </c>
      <c r="B1557">
        <f t="shared" si="47"/>
        <v>-2.734045641468787</v>
      </c>
      <c r="C1557">
        <f t="shared" si="47"/>
        <v>-3.4303556044630383</v>
      </c>
      <c r="D1557">
        <f t="shared" si="47"/>
        <v>-3.8364031298420307</v>
      </c>
    </row>
    <row r="1558" spans="1:4" x14ac:dyDescent="0.2">
      <c r="A1558">
        <f t="shared" si="48"/>
        <v>7.7349999999998573</v>
      </c>
      <c r="B1558">
        <f t="shared" si="47"/>
        <v>-2.7346977389788654</v>
      </c>
      <c r="C1558">
        <f t="shared" si="47"/>
        <v>-3.4310035819672966</v>
      </c>
      <c r="D1558">
        <f t="shared" si="47"/>
        <v>-3.8370503529172617</v>
      </c>
    </row>
    <row r="1559" spans="1:4" x14ac:dyDescent="0.2">
      <c r="A1559">
        <f t="shared" si="48"/>
        <v>7.7399999999998572</v>
      </c>
      <c r="B1559">
        <f t="shared" si="47"/>
        <v>-2.735349407940733</v>
      </c>
      <c r="C1559">
        <f t="shared" si="47"/>
        <v>-3.4316511389897051</v>
      </c>
      <c r="D1559">
        <f t="shared" si="47"/>
        <v>-3.8376971569767622</v>
      </c>
    </row>
    <row r="1560" spans="1:4" x14ac:dyDescent="0.2">
      <c r="A1560">
        <f t="shared" si="48"/>
        <v>7.7449999999998571</v>
      </c>
      <c r="B1560">
        <f t="shared" si="47"/>
        <v>-2.7360006489220283</v>
      </c>
      <c r="C1560">
        <f t="shared" si="47"/>
        <v>-3.4322982760767826</v>
      </c>
      <c r="D1560">
        <f t="shared" si="47"/>
        <v>-3.8383435425632317</v>
      </c>
    </row>
    <row r="1561" spans="1:4" x14ac:dyDescent="0.2">
      <c r="A1561">
        <f t="shared" si="48"/>
        <v>7.749999999999857</v>
      </c>
      <c r="B1561">
        <f t="shared" si="47"/>
        <v>-2.7366514624891805</v>
      </c>
      <c r="C1561">
        <f t="shared" si="47"/>
        <v>-3.4329449937740488</v>
      </c>
      <c r="D1561">
        <f t="shared" si="47"/>
        <v>-3.8389895102180693</v>
      </c>
    </row>
    <row r="1562" spans="1:4" x14ac:dyDescent="0.2">
      <c r="A1562">
        <f t="shared" si="48"/>
        <v>7.7549999999998569</v>
      </c>
      <c r="B1562">
        <f t="shared" si="47"/>
        <v>-2.7373018492075372</v>
      </c>
      <c r="C1562">
        <f t="shared" si="47"/>
        <v>-3.4335912926257346</v>
      </c>
      <c r="D1562">
        <f t="shared" si="47"/>
        <v>-3.8396350604821881</v>
      </c>
    </row>
    <row r="1563" spans="1:4" x14ac:dyDescent="0.2">
      <c r="A1563">
        <f t="shared" si="48"/>
        <v>7.7599999999998568</v>
      </c>
      <c r="B1563">
        <f t="shared" si="47"/>
        <v>-2.7379518096412983</v>
      </c>
      <c r="C1563">
        <f t="shared" si="47"/>
        <v>-3.4342371731752692</v>
      </c>
      <c r="D1563">
        <f t="shared" si="47"/>
        <v>-3.8402801938950124</v>
      </c>
    </row>
    <row r="1564" spans="1:4" x14ac:dyDescent="0.2">
      <c r="A1564">
        <f t="shared" si="48"/>
        <v>7.7649999999998567</v>
      </c>
      <c r="B1564">
        <f t="shared" si="47"/>
        <v>-2.7386013443535027</v>
      </c>
      <c r="C1564">
        <f t="shared" si="47"/>
        <v>-3.4348826359647719</v>
      </c>
      <c r="D1564">
        <f t="shared" si="47"/>
        <v>-3.8409249109949646</v>
      </c>
    </row>
    <row r="1565" spans="1:4" x14ac:dyDescent="0.2">
      <c r="A1565">
        <f t="shared" si="48"/>
        <v>7.7699999999998566</v>
      </c>
      <c r="B1565">
        <f t="shared" ref="B1565:D1628" si="49">LN(B$8*$A1565-SQRT(POWER(B$8*$A1565,2)-1))</f>
        <v>-2.739250453906128</v>
      </c>
      <c r="C1565">
        <f t="shared" si="49"/>
        <v>-3.4355276815355391</v>
      </c>
      <c r="D1565">
        <f t="shared" si="49"/>
        <v>-3.8415692123194529</v>
      </c>
    </row>
    <row r="1566" spans="1:4" x14ac:dyDescent="0.2">
      <c r="A1566">
        <f t="shared" si="48"/>
        <v>7.7749999999998565</v>
      </c>
      <c r="B1566">
        <f t="shared" si="49"/>
        <v>-2.739899138859982</v>
      </c>
      <c r="C1566">
        <f t="shared" si="49"/>
        <v>-3.4361723104276991</v>
      </c>
      <c r="D1566">
        <f t="shared" si="49"/>
        <v>-3.8422130984051925</v>
      </c>
    </row>
    <row r="1567" spans="1:4" x14ac:dyDescent="0.2">
      <c r="A1567">
        <f t="shared" si="48"/>
        <v>7.7799999999998564</v>
      </c>
      <c r="B1567">
        <f t="shared" si="49"/>
        <v>-2.7405473997747754</v>
      </c>
      <c r="C1567">
        <f t="shared" si="49"/>
        <v>-3.4368165231802603</v>
      </c>
      <c r="D1567">
        <f t="shared" si="49"/>
        <v>-3.842856569787366</v>
      </c>
    </row>
    <row r="1568" spans="1:4" x14ac:dyDescent="0.2">
      <c r="A1568">
        <f t="shared" si="48"/>
        <v>7.7849999999998563</v>
      </c>
      <c r="B1568">
        <f t="shared" si="49"/>
        <v>-2.741195237209094</v>
      </c>
      <c r="C1568">
        <f t="shared" si="49"/>
        <v>-3.4374603203313199</v>
      </c>
      <c r="D1568">
        <f t="shared" si="49"/>
        <v>-3.8434996270001105</v>
      </c>
    </row>
    <row r="1569" spans="1:4" x14ac:dyDescent="0.2">
      <c r="A1569">
        <f t="shared" si="48"/>
        <v>7.7899999999998562</v>
      </c>
      <c r="B1569">
        <f t="shared" si="49"/>
        <v>-2.7418426517204169</v>
      </c>
      <c r="C1569">
        <f t="shared" si="49"/>
        <v>-3.43810370241783</v>
      </c>
      <c r="D1569">
        <f t="shared" si="49"/>
        <v>-3.8441422705770041</v>
      </c>
    </row>
    <row r="1570" spans="1:4" x14ac:dyDescent="0.2">
      <c r="A1570">
        <f t="shared" si="48"/>
        <v>7.794999999999856</v>
      </c>
      <c r="B1570">
        <f t="shared" si="49"/>
        <v>-2.7424896438651323</v>
      </c>
      <c r="C1570">
        <f t="shared" si="49"/>
        <v>-3.4387466699758118</v>
      </c>
      <c r="D1570">
        <f t="shared" si="49"/>
        <v>-3.8447845010502255</v>
      </c>
    </row>
    <row r="1571" spans="1:4" x14ac:dyDescent="0.2">
      <c r="A1571">
        <f t="shared" si="48"/>
        <v>7.7999999999998559</v>
      </c>
      <c r="B1571">
        <f t="shared" si="49"/>
        <v>-2.7431362141984854</v>
      </c>
      <c r="C1571">
        <f t="shared" si="49"/>
        <v>-3.4393892235400658</v>
      </c>
      <c r="D1571">
        <f t="shared" si="49"/>
        <v>-3.8454263189510431</v>
      </c>
    </row>
    <row r="1572" spans="1:4" x14ac:dyDescent="0.2">
      <c r="A1572">
        <f t="shared" si="48"/>
        <v>7.8049999999998558</v>
      </c>
      <c r="B1572">
        <f t="shared" si="49"/>
        <v>-2.7437823632746619</v>
      </c>
      <c r="C1572">
        <f t="shared" si="49"/>
        <v>-3.440031363644604</v>
      </c>
      <c r="D1572">
        <f t="shared" si="49"/>
        <v>-3.8460677248096351</v>
      </c>
    </row>
    <row r="1573" spans="1:4" x14ac:dyDescent="0.2">
      <c r="A1573">
        <f t="shared" si="48"/>
        <v>7.8099999999998557</v>
      </c>
      <c r="B1573">
        <f t="shared" si="49"/>
        <v>-2.7444280916466952</v>
      </c>
      <c r="C1573">
        <f t="shared" si="49"/>
        <v>-3.4406730908221976</v>
      </c>
      <c r="D1573">
        <f t="shared" si="49"/>
        <v>-3.8467087191552487</v>
      </c>
    </row>
    <row r="1574" spans="1:4" x14ac:dyDescent="0.2">
      <c r="A1574">
        <f t="shared" si="48"/>
        <v>7.8149999999998556</v>
      </c>
      <c r="B1574">
        <f t="shared" si="49"/>
        <v>-2.7450733998665675</v>
      </c>
      <c r="C1574">
        <f t="shared" si="49"/>
        <v>-3.441314405604643</v>
      </c>
      <c r="D1574">
        <f t="shared" si="49"/>
        <v>-3.8473493025158545</v>
      </c>
    </row>
    <row r="1575" spans="1:4" x14ac:dyDescent="0.2">
      <c r="A1575">
        <f t="shared" si="48"/>
        <v>7.8199999999998555</v>
      </c>
      <c r="B1575">
        <f t="shared" si="49"/>
        <v>-2.7457182884851394</v>
      </c>
      <c r="C1575">
        <f t="shared" si="49"/>
        <v>-3.4419553085226946</v>
      </c>
      <c r="D1575">
        <f t="shared" si="49"/>
        <v>-3.8479894754189701</v>
      </c>
    </row>
    <row r="1576" spans="1:4" x14ac:dyDescent="0.2">
      <c r="A1576">
        <f t="shared" si="48"/>
        <v>7.8249999999998554</v>
      </c>
      <c r="B1576">
        <f t="shared" si="49"/>
        <v>-2.7463627580521974</v>
      </c>
      <c r="C1576">
        <f t="shared" si="49"/>
        <v>-3.4425958001062225</v>
      </c>
      <c r="D1576">
        <f t="shared" si="49"/>
        <v>-3.8486292383906489</v>
      </c>
    </row>
    <row r="1577" spans="1:4" x14ac:dyDescent="0.2">
      <c r="A1577">
        <f t="shared" si="48"/>
        <v>7.8299999999998553</v>
      </c>
      <c r="B1577">
        <f t="shared" si="49"/>
        <v>-2.7470068091164417</v>
      </c>
      <c r="C1577">
        <f t="shared" si="49"/>
        <v>-3.4432358808838122</v>
      </c>
      <c r="D1577">
        <f t="shared" si="49"/>
        <v>-3.8492685919558043</v>
      </c>
    </row>
    <row r="1578" spans="1:4" x14ac:dyDescent="0.2">
      <c r="A1578">
        <f t="shared" si="48"/>
        <v>7.8349999999998552</v>
      </c>
      <c r="B1578">
        <f t="shared" si="49"/>
        <v>-2.7476504422254475</v>
      </c>
      <c r="C1578">
        <f t="shared" si="49"/>
        <v>-3.4438755513833099</v>
      </c>
      <c r="D1578">
        <f t="shared" si="49"/>
        <v>-3.8499075366386983</v>
      </c>
    </row>
    <row r="1579" spans="1:4" x14ac:dyDescent="0.2">
      <c r="A1579">
        <f t="shared" si="48"/>
        <v>7.8399999999998551</v>
      </c>
      <c r="B1579">
        <f t="shared" si="49"/>
        <v>-2.7482936579257649</v>
      </c>
      <c r="C1579">
        <f t="shared" si="49"/>
        <v>-3.4445148121313132</v>
      </c>
      <c r="D1579">
        <f t="shared" si="49"/>
        <v>-3.8505460729625987</v>
      </c>
    </row>
    <row r="1580" spans="1:4" x14ac:dyDescent="0.2">
      <c r="A1580">
        <f t="shared" si="48"/>
        <v>7.844999999999855</v>
      </c>
      <c r="B1580">
        <f t="shared" si="49"/>
        <v>-2.7489364567628249</v>
      </c>
      <c r="C1580">
        <f t="shared" si="49"/>
        <v>-3.4451536636534921</v>
      </c>
      <c r="D1580">
        <f t="shared" si="49"/>
        <v>-3.851184201449267</v>
      </c>
    </row>
    <row r="1581" spans="1:4" x14ac:dyDescent="0.2">
      <c r="A1581">
        <f t="shared" si="48"/>
        <v>7.8499999999998549</v>
      </c>
      <c r="B1581">
        <f t="shared" si="49"/>
        <v>-2.7495788392809977</v>
      </c>
      <c r="C1581">
        <f t="shared" si="49"/>
        <v>-3.4457921064745798</v>
      </c>
      <c r="D1581">
        <f t="shared" si="49"/>
        <v>-3.8518219226202857</v>
      </c>
    </row>
    <row r="1582" spans="1:4" x14ac:dyDescent="0.2">
      <c r="A1582">
        <f t="shared" si="48"/>
        <v>7.8549999999998548</v>
      </c>
      <c r="B1582">
        <f t="shared" si="49"/>
        <v>-2.7502208060235818</v>
      </c>
      <c r="C1582">
        <f t="shared" si="49"/>
        <v>-3.4464301411181966</v>
      </c>
      <c r="D1582">
        <f t="shared" si="49"/>
        <v>-3.8524592369953758</v>
      </c>
    </row>
    <row r="1583" spans="1:4" x14ac:dyDescent="0.2">
      <c r="A1583">
        <f t="shared" si="48"/>
        <v>7.8599999999998547</v>
      </c>
      <c r="B1583">
        <f t="shared" si="49"/>
        <v>-2.7508623575327795</v>
      </c>
      <c r="C1583">
        <f t="shared" si="49"/>
        <v>-3.4470677681069484</v>
      </c>
      <c r="D1583">
        <f t="shared" si="49"/>
        <v>-3.8530961450937249</v>
      </c>
    </row>
    <row r="1584" spans="1:4" x14ac:dyDescent="0.2">
      <c r="A1584">
        <f t="shared" si="48"/>
        <v>7.8649999999998546</v>
      </c>
      <c r="B1584">
        <f t="shared" si="49"/>
        <v>-2.7515034943497554</v>
      </c>
      <c r="C1584">
        <f t="shared" si="49"/>
        <v>-3.4477049879625863</v>
      </c>
      <c r="D1584">
        <f t="shared" si="49"/>
        <v>-3.8537326474336413</v>
      </c>
    </row>
    <row r="1585" spans="1:4" x14ac:dyDescent="0.2">
      <c r="A1585">
        <f t="shared" si="48"/>
        <v>7.8699999999998544</v>
      </c>
      <c r="B1585">
        <f t="shared" si="49"/>
        <v>-2.7521442170145978</v>
      </c>
      <c r="C1585">
        <f t="shared" si="49"/>
        <v>-3.4483418012056042</v>
      </c>
      <c r="D1585">
        <f t="shared" si="49"/>
        <v>-3.8543687445320436</v>
      </c>
    </row>
    <row r="1586" spans="1:4" x14ac:dyDescent="0.2">
      <c r="A1586">
        <f t="shared" si="48"/>
        <v>7.8749999999998543</v>
      </c>
      <c r="B1586">
        <f t="shared" si="49"/>
        <v>-2.7527845260663364</v>
      </c>
      <c r="C1586">
        <f t="shared" si="49"/>
        <v>-3.4489782083557321</v>
      </c>
      <c r="D1586">
        <f t="shared" si="49"/>
        <v>-3.8550044369051193</v>
      </c>
    </row>
    <row r="1587" spans="1:4" x14ac:dyDescent="0.2">
      <c r="A1587">
        <f t="shared" si="48"/>
        <v>7.8799999999998542</v>
      </c>
      <c r="B1587">
        <f t="shared" si="49"/>
        <v>-2.753424422042916</v>
      </c>
      <c r="C1587">
        <f t="shared" si="49"/>
        <v>-3.4496142099315898</v>
      </c>
      <c r="D1587">
        <f t="shared" si="49"/>
        <v>-3.8556397250681478</v>
      </c>
    </row>
    <row r="1588" spans="1:4" x14ac:dyDescent="0.2">
      <c r="A1588">
        <f t="shared" si="48"/>
        <v>7.8849999999998541</v>
      </c>
      <c r="B1588">
        <f t="shared" si="49"/>
        <v>-2.7540639054812588</v>
      </c>
      <c r="C1588">
        <f t="shared" si="49"/>
        <v>-3.4502498064508456</v>
      </c>
      <c r="D1588">
        <f t="shared" si="49"/>
        <v>-3.8562746095353226</v>
      </c>
    </row>
    <row r="1589" spans="1:4" x14ac:dyDescent="0.2">
      <c r="A1589">
        <f t="shared" si="48"/>
        <v>7.889999999999854</v>
      </c>
      <c r="B1589">
        <f t="shared" si="49"/>
        <v>-2.7547029769172071</v>
      </c>
      <c r="C1589">
        <f t="shared" si="49"/>
        <v>-3.4508849984300931</v>
      </c>
      <c r="D1589">
        <f t="shared" si="49"/>
        <v>-3.8569090908195727</v>
      </c>
    </row>
    <row r="1590" spans="1:4" x14ac:dyDescent="0.2">
      <c r="A1590">
        <f t="shared" si="48"/>
        <v>7.8949999999998539</v>
      </c>
      <c r="B1590">
        <f t="shared" si="49"/>
        <v>-2.7553416368855732</v>
      </c>
      <c r="C1590">
        <f t="shared" si="49"/>
        <v>-3.4515197863850102</v>
      </c>
      <c r="D1590">
        <f t="shared" si="49"/>
        <v>-3.8575431694333937</v>
      </c>
    </row>
    <row r="1591" spans="1:4" x14ac:dyDescent="0.2">
      <c r="A1591">
        <f t="shared" si="48"/>
        <v>7.8999999999998538</v>
      </c>
      <c r="B1591">
        <f t="shared" si="49"/>
        <v>-2.7559798859200986</v>
      </c>
      <c r="C1591">
        <f t="shared" si="49"/>
        <v>-3.4521541708302927</v>
      </c>
      <c r="D1591">
        <f t="shared" si="49"/>
        <v>-3.8581768458878281</v>
      </c>
    </row>
    <row r="1592" spans="1:4" x14ac:dyDescent="0.2">
      <c r="A1592">
        <f t="shared" si="48"/>
        <v>7.9049999999998537</v>
      </c>
      <c r="B1592">
        <f t="shared" si="49"/>
        <v>-2.7566177245534993</v>
      </c>
      <c r="C1592">
        <f t="shared" si="49"/>
        <v>-3.4527881522796444</v>
      </c>
      <c r="D1592">
        <f t="shared" si="49"/>
        <v>-3.8588101206932981</v>
      </c>
    </row>
    <row r="1593" spans="1:4" x14ac:dyDescent="0.2">
      <c r="A1593">
        <f t="shared" si="48"/>
        <v>7.9099999999998536</v>
      </c>
      <c r="B1593">
        <f t="shared" si="49"/>
        <v>-2.7572551533174421</v>
      </c>
      <c r="C1593">
        <f t="shared" si="49"/>
        <v>-3.4534217312457662</v>
      </c>
      <c r="D1593">
        <f t="shared" si="49"/>
        <v>-3.8594429943590893</v>
      </c>
    </row>
    <row r="1594" spans="1:4" x14ac:dyDescent="0.2">
      <c r="A1594">
        <f t="shared" si="48"/>
        <v>7.9149999999998535</v>
      </c>
      <c r="B1594">
        <f t="shared" si="49"/>
        <v>-2.7578921727425336</v>
      </c>
      <c r="C1594">
        <f t="shared" si="49"/>
        <v>-3.4540549082403484</v>
      </c>
      <c r="D1594">
        <f t="shared" si="49"/>
        <v>-3.8600754673933415</v>
      </c>
    </row>
    <row r="1595" spans="1:4" x14ac:dyDescent="0.2">
      <c r="A1595">
        <f t="shared" si="48"/>
        <v>7.9199999999998534</v>
      </c>
      <c r="B1595">
        <f t="shared" si="49"/>
        <v>-2.7585287833583663</v>
      </c>
      <c r="C1595">
        <f t="shared" si="49"/>
        <v>-3.4546876837741705</v>
      </c>
      <c r="D1595">
        <f t="shared" si="49"/>
        <v>-3.8607075403035442</v>
      </c>
    </row>
    <row r="1596" spans="1:4" x14ac:dyDescent="0.2">
      <c r="A1596">
        <f t="shared" si="48"/>
        <v>7.9249999999998533</v>
      </c>
      <c r="B1596">
        <f t="shared" si="49"/>
        <v>-2.7591649856934937</v>
      </c>
      <c r="C1596">
        <f t="shared" si="49"/>
        <v>-3.4553200583570369</v>
      </c>
      <c r="D1596">
        <f t="shared" si="49"/>
        <v>-3.8613392135960214</v>
      </c>
    </row>
    <row r="1597" spans="1:4" x14ac:dyDescent="0.2">
      <c r="A1597">
        <f t="shared" si="48"/>
        <v>7.9299999999998532</v>
      </c>
      <c r="B1597">
        <f t="shared" si="49"/>
        <v>-2.7598007802754339</v>
      </c>
      <c r="C1597">
        <f t="shared" si="49"/>
        <v>-3.4559520324977107</v>
      </c>
      <c r="D1597">
        <f t="shared" si="49"/>
        <v>-3.8619704877762584</v>
      </c>
    </row>
    <row r="1598" spans="1:4" x14ac:dyDescent="0.2">
      <c r="A1598">
        <f t="shared" si="48"/>
        <v>7.9349999999998531</v>
      </c>
      <c r="B1598">
        <f t="shared" si="49"/>
        <v>-2.7604361676306746</v>
      </c>
      <c r="C1598">
        <f t="shared" si="49"/>
        <v>-3.4565836067040716</v>
      </c>
      <c r="D1598">
        <f t="shared" si="49"/>
        <v>-3.8626013633487255</v>
      </c>
    </row>
    <row r="1599" spans="1:4" x14ac:dyDescent="0.2">
      <c r="A1599">
        <f t="shared" si="48"/>
        <v>7.939999999999853</v>
      </c>
      <c r="B1599">
        <f t="shared" si="49"/>
        <v>-2.7610711482846741</v>
      </c>
      <c r="C1599">
        <f t="shared" si="49"/>
        <v>-3.4572147814829388</v>
      </c>
      <c r="D1599">
        <f t="shared" si="49"/>
        <v>-3.863231840817035</v>
      </c>
    </row>
    <row r="1600" spans="1:4" x14ac:dyDescent="0.2">
      <c r="A1600">
        <f t="shared" si="48"/>
        <v>7.9449999999998528</v>
      </c>
      <c r="B1600">
        <f t="shared" si="49"/>
        <v>-2.7617057227618687</v>
      </c>
      <c r="C1600">
        <f t="shared" si="49"/>
        <v>-3.457845557340173</v>
      </c>
      <c r="D1600">
        <f t="shared" si="49"/>
        <v>-3.8638619206835938</v>
      </c>
    </row>
    <row r="1601" spans="1:4" x14ac:dyDescent="0.2">
      <c r="A1601">
        <f t="shared" si="48"/>
        <v>7.9499999999998527</v>
      </c>
      <c r="B1601">
        <f t="shared" si="49"/>
        <v>-2.7623398915856732</v>
      </c>
      <c r="C1601">
        <f t="shared" si="49"/>
        <v>-3.4584759347808349</v>
      </c>
      <c r="D1601">
        <f t="shared" si="49"/>
        <v>-3.8644916034499328</v>
      </c>
    </row>
    <row r="1602" spans="1:4" x14ac:dyDescent="0.2">
      <c r="A1602">
        <f t="shared" si="48"/>
        <v>7.9549999999998526</v>
      </c>
      <c r="B1602">
        <f t="shared" si="49"/>
        <v>-2.7629736552784867</v>
      </c>
      <c r="C1602">
        <f t="shared" si="49"/>
        <v>-3.4591059143088398</v>
      </c>
      <c r="D1602">
        <f t="shared" si="49"/>
        <v>-3.865120889616867</v>
      </c>
    </row>
    <row r="1603" spans="1:4" x14ac:dyDescent="0.2">
      <c r="A1603">
        <f t="shared" si="48"/>
        <v>7.9599999999998525</v>
      </c>
      <c r="B1603">
        <f t="shared" si="49"/>
        <v>-2.7636070143616824</v>
      </c>
      <c r="C1603">
        <f t="shared" si="49"/>
        <v>-3.4597354964271712</v>
      </c>
      <c r="D1603">
        <f t="shared" si="49"/>
        <v>-3.8657497796841462</v>
      </c>
    </row>
    <row r="1604" spans="1:4" x14ac:dyDescent="0.2">
      <c r="A1604">
        <f t="shared" si="48"/>
        <v>7.9649999999998524</v>
      </c>
      <c r="B1604">
        <f t="shared" si="49"/>
        <v>-2.7642399693556383</v>
      </c>
      <c r="C1604">
        <f t="shared" si="49"/>
        <v>-3.4603646816379849</v>
      </c>
      <c r="D1604">
        <f t="shared" si="49"/>
        <v>-3.8663782741506152</v>
      </c>
    </row>
    <row r="1605" spans="1:4" x14ac:dyDescent="0.2">
      <c r="A1605">
        <f t="shared" si="48"/>
        <v>7.9699999999998523</v>
      </c>
      <c r="B1605">
        <f t="shared" si="49"/>
        <v>-2.7648725207797011</v>
      </c>
      <c r="C1605">
        <f t="shared" si="49"/>
        <v>-3.4609934704423182</v>
      </c>
      <c r="D1605">
        <f t="shared" si="49"/>
        <v>-3.8670063735136955</v>
      </c>
    </row>
    <row r="1606" spans="1:4" x14ac:dyDescent="0.2">
      <c r="A1606">
        <f t="shared" si="48"/>
        <v>7.9749999999998522</v>
      </c>
      <c r="B1606">
        <f t="shared" si="49"/>
        <v>-2.7655046691522167</v>
      </c>
      <c r="C1606">
        <f t="shared" si="49"/>
        <v>-3.4616218633403602</v>
      </c>
      <c r="D1606">
        <f t="shared" si="49"/>
        <v>-3.8676340782707346</v>
      </c>
    </row>
    <row r="1607" spans="1:4" x14ac:dyDescent="0.2">
      <c r="A1607">
        <f t="shared" si="48"/>
        <v>7.9799999999998521</v>
      </c>
      <c r="B1607">
        <f t="shared" si="49"/>
        <v>-2.7661364149905339</v>
      </c>
      <c r="C1607">
        <f t="shared" si="49"/>
        <v>-3.4622498608313323</v>
      </c>
      <c r="D1607">
        <f t="shared" si="49"/>
        <v>-3.8682613889171269</v>
      </c>
    </row>
    <row r="1608" spans="1:4" x14ac:dyDescent="0.2">
      <c r="A1608">
        <f t="shared" si="48"/>
        <v>7.984999999999852</v>
      </c>
      <c r="B1608">
        <f t="shared" si="49"/>
        <v>-2.7667677588109831</v>
      </c>
      <c r="C1608">
        <f t="shared" si="49"/>
        <v>-3.4628774634135326</v>
      </c>
      <c r="D1608">
        <f t="shared" si="49"/>
        <v>-3.8688883059485137</v>
      </c>
    </row>
    <row r="1609" spans="1:4" x14ac:dyDescent="0.2">
      <c r="A1609">
        <f t="shared" si="48"/>
        <v>7.9899999999998519</v>
      </c>
      <c r="B1609">
        <f t="shared" si="49"/>
        <v>-2.7673987011289056</v>
      </c>
      <c r="C1609">
        <f t="shared" si="49"/>
        <v>-3.4635046715842162</v>
      </c>
      <c r="D1609">
        <f t="shared" si="49"/>
        <v>-3.8695148298587352</v>
      </c>
    </row>
    <row r="1610" spans="1:4" x14ac:dyDescent="0.2">
      <c r="A1610">
        <f t="shared" si="48"/>
        <v>7.9949999999998518</v>
      </c>
      <c r="B1610">
        <f t="shared" si="49"/>
        <v>-2.7680292424586592</v>
      </c>
      <c r="C1610">
        <f t="shared" si="49"/>
        <v>-3.4641314858398653</v>
      </c>
      <c r="D1610">
        <f t="shared" si="49"/>
        <v>-3.8701409611408399</v>
      </c>
    </row>
    <row r="1611" spans="1:4" x14ac:dyDescent="0.2">
      <c r="A1611">
        <f t="shared" si="48"/>
        <v>7.9999999999998517</v>
      </c>
      <c r="B1611">
        <f t="shared" si="49"/>
        <v>-2.7686593833135515</v>
      </c>
      <c r="C1611">
        <f t="shared" si="49"/>
        <v>-3.4647579066758434</v>
      </c>
      <c r="D1611">
        <f t="shared" si="49"/>
        <v>-3.8707667002870765</v>
      </c>
    </row>
    <row r="1612" spans="1:4" x14ac:dyDescent="0.2">
      <c r="A1612">
        <f t="shared" si="48"/>
        <v>8.0049999999998516</v>
      </c>
      <c r="B1612">
        <f t="shared" si="49"/>
        <v>-2.7692891242059581</v>
      </c>
      <c r="C1612">
        <f t="shared" si="49"/>
        <v>-3.4653839345866668</v>
      </c>
      <c r="D1612">
        <f t="shared" si="49"/>
        <v>-3.8713920477887127</v>
      </c>
    </row>
    <row r="1613" spans="1:4" x14ac:dyDescent="0.2">
      <c r="A1613">
        <f t="shared" ref="A1613:A1676" si="50">A1612+B$3</f>
        <v>8.0099999999998523</v>
      </c>
      <c r="B1613">
        <f t="shared" si="49"/>
        <v>-2.7699184656472693</v>
      </c>
      <c r="C1613">
        <f t="shared" si="49"/>
        <v>-3.466009570066054</v>
      </c>
      <c r="D1613">
        <f t="shared" si="49"/>
        <v>-3.87201700413637</v>
      </c>
    </row>
    <row r="1614" spans="1:4" x14ac:dyDescent="0.2">
      <c r="A1614">
        <f t="shared" si="50"/>
        <v>8.0149999999998531</v>
      </c>
      <c r="B1614">
        <f t="shared" si="49"/>
        <v>-2.7705474081477952</v>
      </c>
      <c r="C1614">
        <f t="shared" si="49"/>
        <v>-3.4666348136064604</v>
      </c>
      <c r="D1614">
        <f t="shared" si="49"/>
        <v>-3.8726415698191583</v>
      </c>
    </row>
    <row r="1615" spans="1:4" x14ac:dyDescent="0.2">
      <c r="A1615">
        <f t="shared" si="50"/>
        <v>8.0199999999998539</v>
      </c>
      <c r="B1615">
        <f t="shared" si="49"/>
        <v>-2.7711759522169843</v>
      </c>
      <c r="C1615">
        <f t="shared" si="49"/>
        <v>-3.4672596656997525</v>
      </c>
      <c r="D1615">
        <f t="shared" si="49"/>
        <v>-3.8732657453256922</v>
      </c>
    </row>
    <row r="1616" spans="1:4" x14ac:dyDescent="0.2">
      <c r="A1616">
        <f t="shared" si="50"/>
        <v>8.0249999999998547</v>
      </c>
      <c r="B1616">
        <f t="shared" si="49"/>
        <v>-2.7718040983631989</v>
      </c>
      <c r="C1616">
        <f t="shared" si="49"/>
        <v>-3.4678841268365712</v>
      </c>
      <c r="D1616">
        <f t="shared" si="49"/>
        <v>-3.8738895311437402</v>
      </c>
    </row>
    <row r="1617" spans="1:4" x14ac:dyDescent="0.2">
      <c r="A1617">
        <f t="shared" si="50"/>
        <v>8.0299999999998555</v>
      </c>
      <c r="B1617">
        <f t="shared" si="49"/>
        <v>-2.7724318470938916</v>
      </c>
      <c r="C1617">
        <f t="shared" si="49"/>
        <v>-3.4685081975069512</v>
      </c>
      <c r="D1617">
        <f t="shared" si="49"/>
        <v>-3.8745129277600454</v>
      </c>
    </row>
    <row r="1618" spans="1:4" x14ac:dyDescent="0.2">
      <c r="A1618">
        <f t="shared" si="50"/>
        <v>8.0349999999998563</v>
      </c>
      <c r="B1618">
        <f t="shared" si="49"/>
        <v>-2.7730591989155227</v>
      </c>
      <c r="C1618">
        <f t="shared" si="49"/>
        <v>-3.4691318781996832</v>
      </c>
      <c r="D1618">
        <f t="shared" si="49"/>
        <v>-3.8751359356601451</v>
      </c>
    </row>
    <row r="1619" spans="1:4" x14ac:dyDescent="0.2">
      <c r="A1619">
        <f t="shared" si="50"/>
        <v>8.039999999999857</v>
      </c>
      <c r="B1619">
        <f t="shared" si="49"/>
        <v>-2.7736861543335256</v>
      </c>
      <c r="C1619">
        <f t="shared" si="49"/>
        <v>-3.4697551694028745</v>
      </c>
      <c r="D1619">
        <f t="shared" si="49"/>
        <v>-3.8757585553290439</v>
      </c>
    </row>
    <row r="1620" spans="1:4" x14ac:dyDescent="0.2">
      <c r="A1620">
        <f t="shared" si="50"/>
        <v>8.0449999999998578</v>
      </c>
      <c r="B1620">
        <f t="shared" si="49"/>
        <v>-2.7743127138524635</v>
      </c>
      <c r="C1620">
        <f t="shared" si="49"/>
        <v>-3.4703780716037147</v>
      </c>
      <c r="D1620">
        <f t="shared" si="49"/>
        <v>-3.8763807872506941</v>
      </c>
    </row>
    <row r="1621" spans="1:4" x14ac:dyDescent="0.2">
      <c r="A1621">
        <f t="shared" si="50"/>
        <v>8.0499999999998586</v>
      </c>
      <c r="B1621">
        <f t="shared" si="49"/>
        <v>-2.7749388779758095</v>
      </c>
      <c r="C1621">
        <f t="shared" si="49"/>
        <v>-3.4710005852882349</v>
      </c>
      <c r="D1621">
        <f t="shared" si="49"/>
        <v>-3.877002631908157</v>
      </c>
    </row>
    <row r="1622" spans="1:4" x14ac:dyDescent="0.2">
      <c r="A1622">
        <f t="shared" si="50"/>
        <v>8.0549999999998594</v>
      </c>
      <c r="B1622">
        <f t="shared" si="49"/>
        <v>-2.7755646472061781</v>
      </c>
      <c r="C1622">
        <f t="shared" si="49"/>
        <v>-3.4716227109418707</v>
      </c>
      <c r="D1622">
        <f t="shared" si="49"/>
        <v>-3.877624089783593</v>
      </c>
    </row>
    <row r="1623" spans="1:4" x14ac:dyDescent="0.2">
      <c r="A1623">
        <f t="shared" si="50"/>
        <v>8.0599999999998602</v>
      </c>
      <c r="B1623">
        <f t="shared" si="49"/>
        <v>-2.7761900220451445</v>
      </c>
      <c r="C1623">
        <f t="shared" si="49"/>
        <v>-3.4722444490488829</v>
      </c>
      <c r="D1623">
        <f t="shared" si="49"/>
        <v>-3.878245161358254</v>
      </c>
    </row>
    <row r="1624" spans="1:4" x14ac:dyDescent="0.2">
      <c r="A1624">
        <f t="shared" si="50"/>
        <v>8.0649999999998609</v>
      </c>
      <c r="B1624">
        <f t="shared" si="49"/>
        <v>-2.7768150029933349</v>
      </c>
      <c r="C1624">
        <f t="shared" si="49"/>
        <v>-3.4728658000928054</v>
      </c>
      <c r="D1624">
        <f t="shared" si="49"/>
        <v>-3.8788658471126447</v>
      </c>
    </row>
    <row r="1625" spans="1:4" x14ac:dyDescent="0.2">
      <c r="A1625">
        <f t="shared" si="50"/>
        <v>8.0699999999998617</v>
      </c>
      <c r="B1625">
        <f t="shared" si="49"/>
        <v>-2.7774395905504892</v>
      </c>
      <c r="C1625">
        <f t="shared" si="49"/>
        <v>-3.4734867645562058</v>
      </c>
      <c r="D1625">
        <f t="shared" si="49"/>
        <v>-3.8794861475261717</v>
      </c>
    </row>
    <row r="1626" spans="1:4" x14ac:dyDescent="0.2">
      <c r="A1626">
        <f t="shared" si="50"/>
        <v>8.0749999999998625</v>
      </c>
      <c r="B1626">
        <f t="shared" si="49"/>
        <v>-2.7780637852152643</v>
      </c>
      <c r="C1626">
        <f t="shared" si="49"/>
        <v>-3.4741073429205644</v>
      </c>
      <c r="D1626">
        <f t="shared" si="49"/>
        <v>-3.8801060630773057</v>
      </c>
    </row>
    <row r="1627" spans="1:4" x14ac:dyDescent="0.2">
      <c r="A1627">
        <f t="shared" si="50"/>
        <v>8.0799999999998633</v>
      </c>
      <c r="B1627">
        <f t="shared" si="49"/>
        <v>-2.7786875874854413</v>
      </c>
      <c r="C1627">
        <f t="shared" si="49"/>
        <v>-3.4747275356668363</v>
      </c>
      <c r="D1627">
        <f t="shared" si="49"/>
        <v>-3.880725594243744</v>
      </c>
    </row>
    <row r="1628" spans="1:4" x14ac:dyDescent="0.2">
      <c r="A1628">
        <f t="shared" si="50"/>
        <v>8.0849999999998641</v>
      </c>
      <c r="B1628">
        <f t="shared" si="49"/>
        <v>-2.7793109978578281</v>
      </c>
      <c r="C1628">
        <f t="shared" si="49"/>
        <v>-3.4753473432748696</v>
      </c>
      <c r="D1628">
        <f t="shared" si="49"/>
        <v>-3.8813447415022306</v>
      </c>
    </row>
    <row r="1629" spans="1:4" x14ac:dyDescent="0.2">
      <c r="A1629">
        <f t="shared" si="50"/>
        <v>8.0899999999998649</v>
      </c>
      <c r="B1629">
        <f t="shared" ref="B1629:D1692" si="51">LN(B$8*$A1629-SQRT(POWER(B$8*$A1629,2)-1))</f>
        <v>-2.7799340168283373</v>
      </c>
      <c r="C1629">
        <f t="shared" si="51"/>
        <v>-3.4759667662233973</v>
      </c>
      <c r="D1629">
        <f t="shared" si="51"/>
        <v>-3.8819635053290638</v>
      </c>
    </row>
    <row r="1630" spans="1:4" x14ac:dyDescent="0.2">
      <c r="A1630">
        <f t="shared" si="50"/>
        <v>8.0949999999998656</v>
      </c>
      <c r="B1630">
        <f t="shared" si="51"/>
        <v>-2.7805566448918335</v>
      </c>
      <c r="C1630">
        <f t="shared" si="51"/>
        <v>-3.4765858049908318</v>
      </c>
      <c r="D1630">
        <f t="shared" si="51"/>
        <v>-3.8825818861987087</v>
      </c>
    </row>
    <row r="1631" spans="1:4" x14ac:dyDescent="0.2">
      <c r="A1631">
        <f t="shared" si="50"/>
        <v>8.0999999999998664</v>
      </c>
      <c r="B1631">
        <f t="shared" si="51"/>
        <v>-2.7811788825423243</v>
      </c>
      <c r="C1631">
        <f t="shared" si="51"/>
        <v>-3.4772044600539918</v>
      </c>
      <c r="D1631">
        <f t="shared" si="51"/>
        <v>-3.883199884585685</v>
      </c>
    </row>
    <row r="1632" spans="1:4" x14ac:dyDescent="0.2">
      <c r="A1632">
        <f t="shared" si="50"/>
        <v>8.1049999999998672</v>
      </c>
      <c r="B1632">
        <f t="shared" si="51"/>
        <v>-2.7818007302728072</v>
      </c>
      <c r="C1632">
        <f t="shared" si="51"/>
        <v>-3.4778227318893578</v>
      </c>
      <c r="D1632">
        <f t="shared" si="51"/>
        <v>-3.8838175009630058</v>
      </c>
    </row>
    <row r="1633" spans="1:4" x14ac:dyDescent="0.2">
      <c r="A1633">
        <f t="shared" si="50"/>
        <v>8.109999999999868</v>
      </c>
      <c r="B1633">
        <f t="shared" si="51"/>
        <v>-2.782422188575405</v>
      </c>
      <c r="C1633">
        <f t="shared" si="51"/>
        <v>-3.4784406209723744</v>
      </c>
      <c r="D1633">
        <f t="shared" si="51"/>
        <v>-3.8844347358032048</v>
      </c>
    </row>
    <row r="1634" spans="1:4" x14ac:dyDescent="0.2">
      <c r="A1634">
        <f t="shared" si="50"/>
        <v>8.1149999999998688</v>
      </c>
      <c r="B1634">
        <f t="shared" si="51"/>
        <v>-2.783043257941213</v>
      </c>
      <c r="C1634">
        <f t="shared" si="51"/>
        <v>-3.4790581277773267</v>
      </c>
      <c r="D1634">
        <f t="shared" si="51"/>
        <v>-3.8850515895776359</v>
      </c>
    </row>
    <row r="1635" spans="1:4" x14ac:dyDescent="0.2">
      <c r="A1635">
        <f t="shared" si="50"/>
        <v>8.1199999999998695</v>
      </c>
      <c r="B1635">
        <f t="shared" si="51"/>
        <v>-2.7836639388605171</v>
      </c>
      <c r="C1635">
        <f t="shared" si="51"/>
        <v>-3.4796752527780197</v>
      </c>
      <c r="D1635">
        <f t="shared" si="51"/>
        <v>-3.8856680627571571</v>
      </c>
    </row>
    <row r="1636" spans="1:4" x14ac:dyDescent="0.2">
      <c r="A1636">
        <f t="shared" si="50"/>
        <v>8.1249999999998703</v>
      </c>
      <c r="B1636">
        <f t="shared" si="51"/>
        <v>-2.7842842318225594</v>
      </c>
      <c r="C1636">
        <f t="shared" si="51"/>
        <v>-3.480291996447082</v>
      </c>
      <c r="D1636">
        <f t="shared" si="51"/>
        <v>-3.8862841558114298</v>
      </c>
    </row>
    <row r="1637" spans="1:4" x14ac:dyDescent="0.2">
      <c r="A1637">
        <f t="shared" si="50"/>
        <v>8.1299999999998711</v>
      </c>
      <c r="B1637">
        <f t="shared" si="51"/>
        <v>-2.7849041373156962</v>
      </c>
      <c r="C1637">
        <f t="shared" si="51"/>
        <v>-3.4809083592565306</v>
      </c>
      <c r="D1637">
        <f t="shared" si="51"/>
        <v>-3.8868998692092558</v>
      </c>
    </row>
    <row r="1638" spans="1:4" x14ac:dyDescent="0.2">
      <c r="A1638">
        <f t="shared" si="50"/>
        <v>8.1349999999998719</v>
      </c>
      <c r="B1638">
        <f t="shared" si="51"/>
        <v>-2.7855236558273657</v>
      </c>
      <c r="C1638">
        <f t="shared" si="51"/>
        <v>-3.4815243416771873</v>
      </c>
      <c r="D1638">
        <f t="shared" si="51"/>
        <v>-3.8875152034187415</v>
      </c>
    </row>
    <row r="1639" spans="1:4" x14ac:dyDescent="0.2">
      <c r="A1639">
        <f t="shared" si="50"/>
        <v>8.1399999999998727</v>
      </c>
      <c r="B1639">
        <f t="shared" si="51"/>
        <v>-2.7861427878440446</v>
      </c>
      <c r="C1639">
        <f t="shared" si="51"/>
        <v>-3.482139944179246</v>
      </c>
      <c r="D1639">
        <f t="shared" si="51"/>
        <v>-3.8881301589069448</v>
      </c>
    </row>
    <row r="1640" spans="1:4" x14ac:dyDescent="0.2">
      <c r="A1640">
        <f t="shared" si="50"/>
        <v>8.1449999999998735</v>
      </c>
      <c r="B1640">
        <f t="shared" si="51"/>
        <v>-2.7867615338513305</v>
      </c>
      <c r="C1640">
        <f t="shared" si="51"/>
        <v>-3.4827551672319199</v>
      </c>
      <c r="D1640">
        <f t="shared" si="51"/>
        <v>-3.888744736140211</v>
      </c>
    </row>
    <row r="1641" spans="1:4" x14ac:dyDescent="0.2">
      <c r="A1641">
        <f t="shared" si="50"/>
        <v>8.1499999999998742</v>
      </c>
      <c r="B1641">
        <f t="shared" si="51"/>
        <v>-2.7873798943338426</v>
      </c>
      <c r="C1641">
        <f t="shared" si="51"/>
        <v>-3.4833700113036605</v>
      </c>
      <c r="D1641">
        <f t="shared" si="51"/>
        <v>-3.8893589355839921</v>
      </c>
    </row>
    <row r="1642" spans="1:4" x14ac:dyDescent="0.2">
      <c r="A1642">
        <f t="shared" si="50"/>
        <v>8.154999999999875</v>
      </c>
      <c r="B1642">
        <f t="shared" si="51"/>
        <v>-2.78799786977536</v>
      </c>
      <c r="C1642">
        <f t="shared" si="51"/>
        <v>-3.4839844768618051</v>
      </c>
      <c r="D1642">
        <f t="shared" si="51"/>
        <v>-3.8899727577028389</v>
      </c>
    </row>
    <row r="1643" spans="1:4" x14ac:dyDescent="0.2">
      <c r="A1643">
        <f t="shared" si="50"/>
        <v>8.1599999999998758</v>
      </c>
      <c r="B1643">
        <f t="shared" si="51"/>
        <v>-2.7886154606586362</v>
      </c>
      <c r="C1643">
        <f t="shared" si="51"/>
        <v>-3.4845985643730297</v>
      </c>
      <c r="D1643">
        <f t="shared" si="51"/>
        <v>-3.8905862029605642</v>
      </c>
    </row>
    <row r="1644" spans="1:4" x14ac:dyDescent="0.2">
      <c r="A1644">
        <f t="shared" si="50"/>
        <v>8.1649999999998766</v>
      </c>
      <c r="B1644">
        <f t="shared" si="51"/>
        <v>-2.7892326674656251</v>
      </c>
      <c r="C1644">
        <f t="shared" si="51"/>
        <v>-3.4852122743032257</v>
      </c>
      <c r="D1644">
        <f t="shared" si="51"/>
        <v>-3.8911992718197164</v>
      </c>
    </row>
    <row r="1645" spans="1:4" x14ac:dyDescent="0.2">
      <c r="A1645">
        <f t="shared" si="50"/>
        <v>8.1699999999998774</v>
      </c>
      <c r="B1645">
        <f t="shared" si="51"/>
        <v>-2.7898494906773244</v>
      </c>
      <c r="C1645">
        <f t="shared" si="51"/>
        <v>-3.4858256071172589</v>
      </c>
      <c r="D1645">
        <f t="shared" si="51"/>
        <v>-3.8918119647426099</v>
      </c>
    </row>
    <row r="1646" spans="1:4" x14ac:dyDescent="0.2">
      <c r="A1646">
        <f t="shared" si="50"/>
        <v>8.1749999999998781</v>
      </c>
      <c r="B1646">
        <f t="shared" si="51"/>
        <v>-2.7904659307737685</v>
      </c>
      <c r="C1646">
        <f t="shared" si="51"/>
        <v>-3.4864385632789614</v>
      </c>
      <c r="D1646">
        <f t="shared" si="51"/>
        <v>-3.892424282190277</v>
      </c>
    </row>
    <row r="1647" spans="1:4" x14ac:dyDescent="0.2">
      <c r="A1647">
        <f t="shared" si="50"/>
        <v>8.1799999999998789</v>
      </c>
      <c r="B1647">
        <f t="shared" si="51"/>
        <v>-2.7910819882341928</v>
      </c>
      <c r="C1647">
        <f t="shared" si="51"/>
        <v>-3.4870511432518199</v>
      </c>
      <c r="D1647">
        <f t="shared" si="51"/>
        <v>-3.8930362246228056</v>
      </c>
    </row>
    <row r="1648" spans="1:4" x14ac:dyDescent="0.2">
      <c r="A1648">
        <f t="shared" si="50"/>
        <v>8.1849999999998797</v>
      </c>
      <c r="B1648">
        <f t="shared" si="51"/>
        <v>-2.7916976635367932</v>
      </c>
      <c r="C1648">
        <f t="shared" si="51"/>
        <v>-3.4876633474980365</v>
      </c>
      <c r="D1648">
        <f t="shared" si="51"/>
        <v>-3.8936477925002029</v>
      </c>
    </row>
    <row r="1649" spans="1:4" x14ac:dyDescent="0.2">
      <c r="A1649">
        <f t="shared" si="50"/>
        <v>8.1899999999998805</v>
      </c>
      <c r="B1649">
        <f t="shared" si="51"/>
        <v>-2.7923129571590071</v>
      </c>
      <c r="C1649">
        <f t="shared" si="51"/>
        <v>-3.488275176479104</v>
      </c>
      <c r="D1649">
        <f t="shared" si="51"/>
        <v>-3.8942589862804686</v>
      </c>
    </row>
    <row r="1650" spans="1:4" x14ac:dyDescent="0.2">
      <c r="A1650">
        <f t="shared" si="50"/>
        <v>8.1949999999998813</v>
      </c>
      <c r="B1650">
        <f t="shared" si="51"/>
        <v>-2.7929278695772726</v>
      </c>
      <c r="C1650">
        <f t="shared" si="51"/>
        <v>-3.4888866306556805</v>
      </c>
      <c r="D1650">
        <f t="shared" si="51"/>
        <v>-3.8948698064218545</v>
      </c>
    </row>
    <row r="1651" spans="1:4" x14ac:dyDescent="0.2">
      <c r="A1651">
        <f t="shared" si="50"/>
        <v>8.199999999999882</v>
      </c>
      <c r="B1651">
        <f t="shared" si="51"/>
        <v>-2.7935424012671364</v>
      </c>
      <c r="C1651">
        <f t="shared" si="51"/>
        <v>-3.4894977104875791</v>
      </c>
      <c r="D1651">
        <f t="shared" si="51"/>
        <v>-3.895480253381113</v>
      </c>
    </row>
    <row r="1652" spans="1:4" x14ac:dyDescent="0.2">
      <c r="A1652">
        <f t="shared" si="50"/>
        <v>8.2049999999998828</v>
      </c>
      <c r="B1652">
        <f t="shared" si="51"/>
        <v>-2.7941565527033023</v>
      </c>
      <c r="C1652">
        <f t="shared" si="51"/>
        <v>-3.4901084164335288</v>
      </c>
      <c r="D1652">
        <f t="shared" si="51"/>
        <v>-3.8960903276143588</v>
      </c>
    </row>
    <row r="1653" spans="1:4" x14ac:dyDescent="0.2">
      <c r="A1653">
        <f t="shared" si="50"/>
        <v>8.2099999999998836</v>
      </c>
      <c r="B1653">
        <f t="shared" si="51"/>
        <v>-2.7947703243595363</v>
      </c>
      <c r="C1653">
        <f t="shared" si="51"/>
        <v>-3.4907187489518656</v>
      </c>
      <c r="D1653">
        <f t="shared" si="51"/>
        <v>-3.8967000295765382</v>
      </c>
    </row>
    <row r="1654" spans="1:4" x14ac:dyDescent="0.2">
      <c r="A1654">
        <f t="shared" si="50"/>
        <v>8.2149999999998844</v>
      </c>
      <c r="B1654">
        <f t="shared" si="51"/>
        <v>-2.7953837167087152</v>
      </c>
      <c r="C1654">
        <f t="shared" si="51"/>
        <v>-3.4913287084997062</v>
      </c>
      <c r="D1654">
        <f t="shared" si="51"/>
        <v>-3.8973093597224695</v>
      </c>
    </row>
    <row r="1655" spans="1:4" x14ac:dyDescent="0.2">
      <c r="A1655">
        <f t="shared" si="50"/>
        <v>8.2199999999998852</v>
      </c>
      <c r="B1655">
        <f t="shared" si="51"/>
        <v>-2.7959967302228472</v>
      </c>
      <c r="C1655">
        <f t="shared" si="51"/>
        <v>-3.4919382955334086</v>
      </c>
      <c r="D1655">
        <f t="shared" si="51"/>
        <v>-3.8979183185057873</v>
      </c>
    </row>
    <row r="1656" spans="1:4" x14ac:dyDescent="0.2">
      <c r="A1656">
        <f t="shared" si="50"/>
        <v>8.224999999999886</v>
      </c>
      <c r="B1656">
        <f t="shared" si="51"/>
        <v>-2.7966093653730644</v>
      </c>
      <c r="C1656">
        <f t="shared" si="51"/>
        <v>-3.492547510508679</v>
      </c>
      <c r="D1656">
        <f t="shared" si="51"/>
        <v>-3.8985269063787555</v>
      </c>
    </row>
    <row r="1657" spans="1:4" x14ac:dyDescent="0.2">
      <c r="A1657">
        <f t="shared" si="50"/>
        <v>8.2299999999998867</v>
      </c>
      <c r="B1657">
        <f t="shared" si="51"/>
        <v>-2.7972216226295545</v>
      </c>
      <c r="C1657">
        <f t="shared" si="51"/>
        <v>-3.4931563538802144</v>
      </c>
      <c r="D1657">
        <f t="shared" si="51"/>
        <v>-3.899135123793839</v>
      </c>
    </row>
    <row r="1658" spans="1:4" x14ac:dyDescent="0.2">
      <c r="A1658">
        <f t="shared" si="50"/>
        <v>8.2349999999998875</v>
      </c>
      <c r="B1658">
        <f t="shared" si="51"/>
        <v>-2.7978335024616996</v>
      </c>
      <c r="C1658">
        <f t="shared" si="51"/>
        <v>-3.4937648261018102</v>
      </c>
      <c r="D1658">
        <f t="shared" si="51"/>
        <v>-3.8997429712019418</v>
      </c>
    </row>
    <row r="1659" spans="1:4" x14ac:dyDescent="0.2">
      <c r="A1659">
        <f t="shared" si="50"/>
        <v>8.2399999999998883</v>
      </c>
      <c r="B1659">
        <f t="shared" si="51"/>
        <v>-2.7984450053379195</v>
      </c>
      <c r="C1659">
        <f t="shared" si="51"/>
        <v>-3.4943729276267046</v>
      </c>
      <c r="D1659">
        <f t="shared" si="51"/>
        <v>-3.9003504490530996</v>
      </c>
    </row>
    <row r="1660" spans="1:4" x14ac:dyDescent="0.2">
      <c r="A1660">
        <f t="shared" si="50"/>
        <v>8.2449999999998891</v>
      </c>
      <c r="B1660">
        <f t="shared" si="51"/>
        <v>-2.7990561317258416</v>
      </c>
      <c r="C1660">
        <f t="shared" si="51"/>
        <v>-3.4949806589068668</v>
      </c>
      <c r="D1660">
        <f t="shared" si="51"/>
        <v>-3.9009575577971756</v>
      </c>
    </row>
    <row r="1661" spans="1:4" x14ac:dyDescent="0.2">
      <c r="A1661">
        <f t="shared" si="50"/>
        <v>8.2499999999998899</v>
      </c>
      <c r="B1661">
        <f t="shared" si="51"/>
        <v>-2.7996668820921715</v>
      </c>
      <c r="C1661">
        <f t="shared" si="51"/>
        <v>-3.4955880203939258</v>
      </c>
      <c r="D1661">
        <f t="shared" si="51"/>
        <v>-3.9015642978826222</v>
      </c>
    </row>
    <row r="1662" spans="1:4" x14ac:dyDescent="0.2">
      <c r="A1662">
        <f t="shared" si="50"/>
        <v>8.2549999999998906</v>
      </c>
      <c r="B1662">
        <f t="shared" si="51"/>
        <v>-2.800277256902719</v>
      </c>
      <c r="C1662">
        <f t="shared" si="51"/>
        <v>-3.4961950125383439</v>
      </c>
      <c r="D1662">
        <f t="shared" si="51"/>
        <v>-3.9021706697571754</v>
      </c>
    </row>
    <row r="1663" spans="1:4" x14ac:dyDescent="0.2">
      <c r="A1663">
        <f t="shared" si="50"/>
        <v>8.2599999999998914</v>
      </c>
      <c r="B1663">
        <f t="shared" si="51"/>
        <v>-2.8008872566224716</v>
      </c>
      <c r="C1663">
        <f t="shared" si="51"/>
        <v>-3.4968016357899927</v>
      </c>
      <c r="D1663">
        <f t="shared" si="51"/>
        <v>-3.9027766738680234</v>
      </c>
    </row>
    <row r="1664" spans="1:4" x14ac:dyDescent="0.2">
      <c r="A1664">
        <f t="shared" si="50"/>
        <v>8.2649999999998922</v>
      </c>
      <c r="B1664">
        <f t="shared" si="51"/>
        <v>-2.8014968817155328</v>
      </c>
      <c r="C1664">
        <f t="shared" si="51"/>
        <v>-3.4974078905975605</v>
      </c>
      <c r="D1664">
        <f t="shared" si="51"/>
        <v>-3.9033823106612724</v>
      </c>
    </row>
    <row r="1665" spans="1:4" x14ac:dyDescent="0.2">
      <c r="A1665">
        <f t="shared" si="50"/>
        <v>8.269999999999893</v>
      </c>
      <c r="B1665">
        <f t="shared" si="51"/>
        <v>-2.8021061326451391</v>
      </c>
      <c r="C1665">
        <f t="shared" si="51"/>
        <v>-3.4980137774094811</v>
      </c>
      <c r="D1665">
        <f t="shared" si="51"/>
        <v>-3.903987580582287</v>
      </c>
    </row>
    <row r="1666" spans="1:4" x14ac:dyDescent="0.2">
      <c r="A1666">
        <f t="shared" si="50"/>
        <v>8.2749999999998938</v>
      </c>
      <c r="B1666">
        <f t="shared" si="51"/>
        <v>-2.8027150098736255</v>
      </c>
      <c r="C1666">
        <f t="shared" si="51"/>
        <v>-3.4986192966728717</v>
      </c>
      <c r="D1666">
        <f t="shared" si="51"/>
        <v>-3.90459248407551</v>
      </c>
    </row>
    <row r="1667" spans="1:4" x14ac:dyDescent="0.2">
      <c r="A1667">
        <f t="shared" si="50"/>
        <v>8.2799999999998946</v>
      </c>
      <c r="B1667">
        <f t="shared" si="51"/>
        <v>-2.8033235138624728</v>
      </c>
      <c r="C1667">
        <f t="shared" si="51"/>
        <v>-3.4992244488341107</v>
      </c>
      <c r="D1667">
        <f t="shared" si="51"/>
        <v>-3.9051970215848044</v>
      </c>
    </row>
    <row r="1668" spans="1:4" x14ac:dyDescent="0.2">
      <c r="A1668">
        <f t="shared" si="50"/>
        <v>8.2849999999998953</v>
      </c>
      <c r="B1668">
        <f t="shared" si="51"/>
        <v>-2.8039316450723901</v>
      </c>
      <c r="C1668">
        <f t="shared" si="51"/>
        <v>-3.4998292343390647</v>
      </c>
      <c r="D1668">
        <f t="shared" si="51"/>
        <v>-3.9058011935532715</v>
      </c>
    </row>
    <row r="1669" spans="1:4" x14ac:dyDescent="0.2">
      <c r="A1669">
        <f t="shared" si="50"/>
        <v>8.2899999999998961</v>
      </c>
      <c r="B1669">
        <f t="shared" si="51"/>
        <v>-2.8045394039631288</v>
      </c>
      <c r="C1669">
        <f t="shared" si="51"/>
        <v>-3.5004336536323755</v>
      </c>
      <c r="D1669">
        <f t="shared" si="51"/>
        <v>-3.9064050004228887</v>
      </c>
    </row>
    <row r="1670" spans="1:4" x14ac:dyDescent="0.2">
      <c r="A1670">
        <f t="shared" si="50"/>
        <v>8.2949999999998969</v>
      </c>
      <c r="B1670">
        <f t="shared" si="51"/>
        <v>-2.8051467909936214</v>
      </c>
      <c r="C1670">
        <f t="shared" si="51"/>
        <v>-3.501037707158277</v>
      </c>
      <c r="D1670">
        <f t="shared" si="51"/>
        <v>-3.9070084426350316</v>
      </c>
    </row>
    <row r="1671" spans="1:4" x14ac:dyDescent="0.2">
      <c r="A1671">
        <f t="shared" si="50"/>
        <v>8.2999999999998977</v>
      </c>
      <c r="B1671">
        <f t="shared" si="51"/>
        <v>-2.8057538066219152</v>
      </c>
      <c r="C1671">
        <f t="shared" si="51"/>
        <v>-3.5016413953597616</v>
      </c>
      <c r="D1671">
        <f t="shared" si="51"/>
        <v>-3.9076115206302902</v>
      </c>
    </row>
    <row r="1672" spans="1:4" x14ac:dyDescent="0.2">
      <c r="A1672">
        <f t="shared" si="50"/>
        <v>8.3049999999998985</v>
      </c>
      <c r="B1672">
        <f t="shared" si="51"/>
        <v>-2.8063604513052511</v>
      </c>
      <c r="C1672">
        <f t="shared" si="51"/>
        <v>-3.5022447186795156</v>
      </c>
      <c r="D1672">
        <f t="shared" si="51"/>
        <v>-3.9082142348482827</v>
      </c>
    </row>
    <row r="1673" spans="1:4" x14ac:dyDescent="0.2">
      <c r="A1673">
        <f t="shared" si="50"/>
        <v>8.3099999999998992</v>
      </c>
      <c r="B1673">
        <f t="shared" si="51"/>
        <v>-2.8069667255000281</v>
      </c>
      <c r="C1673">
        <f t="shared" si="51"/>
        <v>-3.5028476775589685</v>
      </c>
      <c r="D1673">
        <f t="shared" si="51"/>
        <v>-3.9088165857280051</v>
      </c>
    </row>
    <row r="1674" spans="1:4" x14ac:dyDescent="0.2">
      <c r="A1674">
        <f t="shared" si="50"/>
        <v>8.3149999999999</v>
      </c>
      <c r="B1674">
        <f t="shared" si="51"/>
        <v>-2.8075726296617045</v>
      </c>
      <c r="C1674">
        <f t="shared" si="51"/>
        <v>-3.5034502724391112</v>
      </c>
      <c r="D1674">
        <f t="shared" si="51"/>
        <v>-3.9094185737078195</v>
      </c>
    </row>
    <row r="1675" spans="1:4" x14ac:dyDescent="0.2">
      <c r="A1675">
        <f t="shared" si="50"/>
        <v>8.3199999999999008</v>
      </c>
      <c r="B1675">
        <f t="shared" si="51"/>
        <v>-2.8081781642450268</v>
      </c>
      <c r="C1675">
        <f t="shared" si="51"/>
        <v>-3.5040525037596604</v>
      </c>
      <c r="D1675">
        <f t="shared" si="51"/>
        <v>-3.9100201992247405</v>
      </c>
    </row>
    <row r="1676" spans="1:4" x14ac:dyDescent="0.2">
      <c r="A1676">
        <f t="shared" si="50"/>
        <v>8.3249999999999016</v>
      </c>
      <c r="B1676">
        <f t="shared" si="51"/>
        <v>-2.8087833297037856</v>
      </c>
      <c r="C1676">
        <f t="shared" si="51"/>
        <v>-3.5046543719601164</v>
      </c>
      <c r="D1676">
        <f t="shared" si="51"/>
        <v>-3.9106214627156679</v>
      </c>
    </row>
    <row r="1677" spans="1:4" x14ac:dyDescent="0.2">
      <c r="A1677">
        <f t="shared" ref="A1677:A1740" si="52">A1676+B$3</f>
        <v>8.3299999999999024</v>
      </c>
      <c r="B1677">
        <f t="shared" si="51"/>
        <v>-2.8093881264910148</v>
      </c>
      <c r="C1677">
        <f t="shared" si="51"/>
        <v>-3.5052558774788083</v>
      </c>
      <c r="D1677">
        <f t="shared" si="51"/>
        <v>-3.9112223646161368</v>
      </c>
    </row>
    <row r="1678" spans="1:4" x14ac:dyDescent="0.2">
      <c r="A1678">
        <f t="shared" si="52"/>
        <v>8.3349999999999032</v>
      </c>
      <c r="B1678">
        <f t="shared" si="51"/>
        <v>-2.8099925550588338</v>
      </c>
      <c r="C1678">
        <f t="shared" si="51"/>
        <v>-3.5058570207533601</v>
      </c>
      <c r="D1678">
        <f t="shared" si="51"/>
        <v>-3.9118229053615536</v>
      </c>
    </row>
    <row r="1679" spans="1:4" x14ac:dyDescent="0.2">
      <c r="A1679">
        <f t="shared" si="52"/>
        <v>8.3399999999999039</v>
      </c>
      <c r="B1679">
        <f t="shared" si="51"/>
        <v>-2.8105966158585596</v>
      </c>
      <c r="C1679">
        <f t="shared" si="51"/>
        <v>-3.5064578022204462</v>
      </c>
      <c r="D1679">
        <f t="shared" si="51"/>
        <v>-3.9124230853854107</v>
      </c>
    </row>
    <row r="1680" spans="1:4" x14ac:dyDescent="0.2">
      <c r="A1680">
        <f t="shared" si="52"/>
        <v>8.3449999999999047</v>
      </c>
      <c r="B1680">
        <f t="shared" si="51"/>
        <v>-2.8112003093406988</v>
      </c>
      <c r="C1680">
        <f t="shared" si="51"/>
        <v>-3.5070582223163744</v>
      </c>
      <c r="D1680">
        <f t="shared" si="51"/>
        <v>-3.9130229051217684</v>
      </c>
    </row>
    <row r="1681" spans="1:4" x14ac:dyDescent="0.2">
      <c r="A1681">
        <f t="shared" si="52"/>
        <v>8.3499999999999055</v>
      </c>
      <c r="B1681">
        <f t="shared" si="51"/>
        <v>-2.8118036359548793</v>
      </c>
      <c r="C1681">
        <f t="shared" si="51"/>
        <v>-3.5076582814762522</v>
      </c>
      <c r="D1681">
        <f t="shared" si="51"/>
        <v>-3.9136223650031132</v>
      </c>
    </row>
    <row r="1682" spans="1:4" x14ac:dyDescent="0.2">
      <c r="A1682">
        <f t="shared" si="52"/>
        <v>8.3549999999999063</v>
      </c>
      <c r="B1682">
        <f t="shared" si="51"/>
        <v>-2.8124065961499314</v>
      </c>
      <c r="C1682">
        <f t="shared" si="51"/>
        <v>-3.5082579801344504</v>
      </c>
      <c r="D1682">
        <f t="shared" si="51"/>
        <v>-3.9142214654610621</v>
      </c>
    </row>
    <row r="1683" spans="1:4" x14ac:dyDescent="0.2">
      <c r="A1683">
        <f t="shared" si="52"/>
        <v>8.3599999999999071</v>
      </c>
      <c r="B1683">
        <f t="shared" si="51"/>
        <v>-2.8130091903738816</v>
      </c>
      <c r="C1683">
        <f t="shared" si="51"/>
        <v>-3.5088573187249539</v>
      </c>
      <c r="D1683">
        <f t="shared" si="51"/>
        <v>-3.9148202069268883</v>
      </c>
    </row>
    <row r="1684" spans="1:4" x14ac:dyDescent="0.2">
      <c r="A1684">
        <f t="shared" si="52"/>
        <v>8.3649999999999078</v>
      </c>
      <c r="B1684">
        <f t="shared" si="51"/>
        <v>-2.8136114190737942</v>
      </c>
      <c r="C1684">
        <f t="shared" si="51"/>
        <v>-3.5094562976802832</v>
      </c>
      <c r="D1684">
        <f t="shared" si="51"/>
        <v>-3.9154185898311589</v>
      </c>
    </row>
    <row r="1685" spans="1:4" x14ac:dyDescent="0.2">
      <c r="A1685">
        <f t="shared" si="52"/>
        <v>8.3699999999999086</v>
      </c>
      <c r="B1685">
        <f t="shared" si="51"/>
        <v>-2.8142132826960911</v>
      </c>
      <c r="C1685">
        <f t="shared" si="51"/>
        <v>-3.5100549174326772</v>
      </c>
      <c r="D1685">
        <f t="shared" si="51"/>
        <v>-3.9160166146030138</v>
      </c>
    </row>
    <row r="1686" spans="1:4" x14ac:dyDescent="0.2">
      <c r="A1686">
        <f t="shared" si="52"/>
        <v>8.3749999999999094</v>
      </c>
      <c r="B1686">
        <f t="shared" si="51"/>
        <v>-2.8148147816862461</v>
      </c>
      <c r="C1686">
        <f t="shared" si="51"/>
        <v>-3.5106531784136079</v>
      </c>
      <c r="D1686">
        <f t="shared" si="51"/>
        <v>-3.9166142816712282</v>
      </c>
    </row>
    <row r="1687" spans="1:4" x14ac:dyDescent="0.2">
      <c r="A1687">
        <f t="shared" si="52"/>
        <v>8.3799999999999102</v>
      </c>
      <c r="B1687">
        <f t="shared" si="51"/>
        <v>-2.8154159164889867</v>
      </c>
      <c r="C1687">
        <f t="shared" si="51"/>
        <v>-3.5112510810534192</v>
      </c>
      <c r="D1687">
        <f t="shared" si="51"/>
        <v>-3.9172115914640271</v>
      </c>
    </row>
    <row r="1688" spans="1:4" x14ac:dyDescent="0.2">
      <c r="A1688">
        <f t="shared" si="52"/>
        <v>8.384999999999911</v>
      </c>
      <c r="B1688">
        <f t="shared" si="51"/>
        <v>-2.8160166875481654</v>
      </c>
      <c r="C1688">
        <f t="shared" si="51"/>
        <v>-3.5118486257820312</v>
      </c>
      <c r="D1688">
        <f t="shared" si="51"/>
        <v>-3.9178085444087203</v>
      </c>
    </row>
    <row r="1689" spans="1:4" x14ac:dyDescent="0.2">
      <c r="A1689">
        <f t="shared" si="52"/>
        <v>8.3899999999999118</v>
      </c>
      <c r="B1689">
        <f t="shared" si="51"/>
        <v>-2.8166170953068432</v>
      </c>
      <c r="C1689">
        <f t="shared" si="51"/>
        <v>-3.5124458130285756</v>
      </c>
      <c r="D1689">
        <f t="shared" si="51"/>
        <v>-3.9184051409315188</v>
      </c>
    </row>
    <row r="1690" spans="1:4" x14ac:dyDescent="0.2">
      <c r="A1690">
        <f t="shared" si="52"/>
        <v>8.3949999999999125</v>
      </c>
      <c r="B1690">
        <f t="shared" si="51"/>
        <v>-2.8172171402072799</v>
      </c>
      <c r="C1690">
        <f t="shared" si="51"/>
        <v>-3.5130426432209134</v>
      </c>
      <c r="D1690">
        <f t="shared" si="51"/>
        <v>-3.9190013814582381</v>
      </c>
    </row>
    <row r="1691" spans="1:4" x14ac:dyDescent="0.2">
      <c r="A1691">
        <f t="shared" si="52"/>
        <v>8.3999999999999133</v>
      </c>
      <c r="B1691">
        <f t="shared" si="51"/>
        <v>-2.8178168226908675</v>
      </c>
      <c r="C1691">
        <f t="shared" si="51"/>
        <v>-3.513639116786818</v>
      </c>
      <c r="D1691">
        <f t="shared" si="51"/>
        <v>-3.9195972664135792</v>
      </c>
    </row>
    <row r="1692" spans="1:4" x14ac:dyDescent="0.2">
      <c r="A1692">
        <f t="shared" si="52"/>
        <v>8.4049999999999141</v>
      </c>
      <c r="B1692">
        <f t="shared" si="51"/>
        <v>-2.8184161431982728</v>
      </c>
      <c r="C1692">
        <f t="shared" si="51"/>
        <v>-3.5142352341527752</v>
      </c>
      <c r="D1692">
        <f t="shared" si="51"/>
        <v>-3.9201927962220147</v>
      </c>
    </row>
    <row r="1693" spans="1:4" x14ac:dyDescent="0.2">
      <c r="A1693">
        <f t="shared" si="52"/>
        <v>8.4099999999999149</v>
      </c>
      <c r="B1693">
        <f t="shared" ref="B1693:D1756" si="53">LN(B$8*$A1693-SQRT(POWER(B$8*$A1693,2)-1))</f>
        <v>-2.8190151021693088</v>
      </c>
      <c r="C1693">
        <f t="shared" si="53"/>
        <v>-3.5148309957449326</v>
      </c>
      <c r="D1693">
        <f t="shared" si="53"/>
        <v>-3.9207879713070652</v>
      </c>
    </row>
    <row r="1694" spans="1:4" x14ac:dyDescent="0.2">
      <c r="A1694">
        <f t="shared" si="52"/>
        <v>8.4149999999999157</v>
      </c>
      <c r="B1694">
        <f t="shared" si="53"/>
        <v>-2.8196137000429569</v>
      </c>
      <c r="C1694">
        <f t="shared" si="53"/>
        <v>-3.5154264019882535</v>
      </c>
      <c r="D1694">
        <f t="shared" si="53"/>
        <v>-3.9213827920909359</v>
      </c>
    </row>
    <row r="1695" spans="1:4" x14ac:dyDescent="0.2">
      <c r="A1695">
        <f t="shared" si="52"/>
        <v>8.4199999999999164</v>
      </c>
      <c r="B1695">
        <f t="shared" si="53"/>
        <v>-2.8202119372574201</v>
      </c>
      <c r="C1695">
        <f t="shared" si="53"/>
        <v>-3.5160214533073493</v>
      </c>
      <c r="D1695">
        <f t="shared" si="53"/>
        <v>-3.921977258995939</v>
      </c>
    </row>
    <row r="1696" spans="1:4" x14ac:dyDescent="0.2">
      <c r="A1696">
        <f t="shared" si="52"/>
        <v>8.4249999999999172</v>
      </c>
      <c r="B1696">
        <f t="shared" si="53"/>
        <v>-2.820809814250115</v>
      </c>
      <c r="C1696">
        <f t="shared" si="53"/>
        <v>-3.5166161501256314</v>
      </c>
      <c r="D1696">
        <f t="shared" si="53"/>
        <v>-3.922571372443056</v>
      </c>
    </row>
    <row r="1697" spans="1:4" x14ac:dyDescent="0.2">
      <c r="A1697">
        <f t="shared" si="52"/>
        <v>8.429999999999918</v>
      </c>
      <c r="B1697">
        <f t="shared" si="53"/>
        <v>-2.8214073314576043</v>
      </c>
      <c r="C1697">
        <f t="shared" si="53"/>
        <v>-3.5172104928660257</v>
      </c>
      <c r="D1697">
        <f t="shared" si="53"/>
        <v>-3.9231651328526462</v>
      </c>
    </row>
    <row r="1698" spans="1:4" x14ac:dyDescent="0.2">
      <c r="A1698">
        <f t="shared" si="52"/>
        <v>8.4349999999999188</v>
      </c>
      <c r="B1698">
        <f t="shared" si="53"/>
        <v>-2.8220044893157072</v>
      </c>
      <c r="C1698">
        <f t="shared" si="53"/>
        <v>-3.5178044819507237</v>
      </c>
      <c r="D1698">
        <f t="shared" si="53"/>
        <v>-3.9237585406444402</v>
      </c>
    </row>
    <row r="1699" spans="1:4" x14ac:dyDescent="0.2">
      <c r="A1699">
        <f t="shared" si="52"/>
        <v>8.4399999999999196</v>
      </c>
      <c r="B1699">
        <f t="shared" si="53"/>
        <v>-2.8226012882594662</v>
      </c>
      <c r="C1699">
        <f t="shared" si="53"/>
        <v>-3.5183981178010555</v>
      </c>
      <c r="D1699">
        <f t="shared" si="53"/>
        <v>-3.9243515962373534</v>
      </c>
    </row>
    <row r="1700" spans="1:4" x14ac:dyDescent="0.2">
      <c r="A1700">
        <f t="shared" si="52"/>
        <v>8.4449999999999203</v>
      </c>
      <c r="B1700">
        <f t="shared" si="53"/>
        <v>-2.8231977287230148</v>
      </c>
      <c r="C1700">
        <f t="shared" si="53"/>
        <v>-3.5189914008376033</v>
      </c>
      <c r="D1700">
        <f t="shared" si="53"/>
        <v>-3.9249443000492983</v>
      </c>
    </row>
    <row r="1701" spans="1:4" x14ac:dyDescent="0.2">
      <c r="A1701">
        <f t="shared" si="52"/>
        <v>8.4499999999999211</v>
      </c>
      <c r="B1701">
        <f t="shared" si="53"/>
        <v>-2.8237938111398138</v>
      </c>
      <c r="C1701">
        <f t="shared" si="53"/>
        <v>-3.5195843314803152</v>
      </c>
      <c r="D1701">
        <f t="shared" si="53"/>
        <v>-3.9255366524978967</v>
      </c>
    </row>
    <row r="1702" spans="1:4" x14ac:dyDescent="0.2">
      <c r="A1702">
        <f t="shared" si="52"/>
        <v>8.4549999999999219</v>
      </c>
      <c r="B1702">
        <f t="shared" si="53"/>
        <v>-2.8243895359424909</v>
      </c>
      <c r="C1702">
        <f t="shared" si="53"/>
        <v>-3.5201769101482556</v>
      </c>
      <c r="D1702">
        <f t="shared" si="53"/>
        <v>-3.9261286539999345</v>
      </c>
    </row>
    <row r="1703" spans="1:4" x14ac:dyDescent="0.2">
      <c r="A1703">
        <f t="shared" si="52"/>
        <v>8.4599999999999227</v>
      </c>
      <c r="B1703">
        <f t="shared" si="53"/>
        <v>-2.8249849035628656</v>
      </c>
      <c r="C1703">
        <f t="shared" si="53"/>
        <v>-3.5207691372598395</v>
      </c>
      <c r="D1703">
        <f t="shared" si="53"/>
        <v>-3.9267203049709929</v>
      </c>
    </row>
    <row r="1704" spans="1:4" x14ac:dyDescent="0.2">
      <c r="A1704">
        <f t="shared" si="52"/>
        <v>8.4649999999999235</v>
      </c>
      <c r="B1704">
        <f t="shared" si="53"/>
        <v>-2.82557991443197</v>
      </c>
      <c r="C1704">
        <f t="shared" si="53"/>
        <v>-3.521361013232466</v>
      </c>
      <c r="D1704">
        <f t="shared" si="53"/>
        <v>-3.9273116058267035</v>
      </c>
    </row>
    <row r="1705" spans="1:4" x14ac:dyDescent="0.2">
      <c r="A1705">
        <f t="shared" si="52"/>
        <v>8.4699999999999243</v>
      </c>
      <c r="B1705">
        <f t="shared" si="53"/>
        <v>-2.8261745689801026</v>
      </c>
      <c r="C1705">
        <f t="shared" si="53"/>
        <v>-3.5219525384832306</v>
      </c>
      <c r="D1705">
        <f t="shared" si="53"/>
        <v>-3.9279025569811186</v>
      </c>
    </row>
    <row r="1706" spans="1:4" x14ac:dyDescent="0.2">
      <c r="A1706">
        <f t="shared" si="52"/>
        <v>8.474999999999925</v>
      </c>
      <c r="B1706">
        <f t="shared" si="53"/>
        <v>-2.8267688676367304</v>
      </c>
      <c r="C1706">
        <f t="shared" si="53"/>
        <v>-3.5225437134281981</v>
      </c>
      <c r="D1706">
        <f t="shared" si="53"/>
        <v>-3.9284931588479659</v>
      </c>
    </row>
    <row r="1707" spans="1:4" x14ac:dyDescent="0.2">
      <c r="A1707">
        <f t="shared" si="52"/>
        <v>8.4799999999999258</v>
      </c>
      <c r="B1707">
        <f t="shared" si="53"/>
        <v>-2.8273628108305409</v>
      </c>
      <c r="C1707">
        <f t="shared" si="53"/>
        <v>-3.5231345384826347</v>
      </c>
      <c r="D1707">
        <f t="shared" si="53"/>
        <v>-3.9290834118404625</v>
      </c>
    </row>
    <row r="1708" spans="1:4" x14ac:dyDescent="0.2">
      <c r="A1708">
        <f t="shared" si="52"/>
        <v>8.4849999999999266</v>
      </c>
      <c r="B1708">
        <f t="shared" si="53"/>
        <v>-2.8279563989894667</v>
      </c>
      <c r="C1708">
        <f t="shared" si="53"/>
        <v>-3.5237250140613643</v>
      </c>
      <c r="D1708">
        <f t="shared" si="53"/>
        <v>-3.9296733163705855</v>
      </c>
    </row>
    <row r="1709" spans="1:4" x14ac:dyDescent="0.2">
      <c r="A1709">
        <f t="shared" si="52"/>
        <v>8.4899999999999274</v>
      </c>
      <c r="B1709">
        <f t="shared" si="53"/>
        <v>-2.8285496325406165</v>
      </c>
      <c r="C1709">
        <f t="shared" si="53"/>
        <v>-3.5243151405781572</v>
      </c>
      <c r="D1709">
        <f t="shared" si="53"/>
        <v>-3.9302628728501476</v>
      </c>
    </row>
    <row r="1710" spans="1:4" x14ac:dyDescent="0.2">
      <c r="A1710">
        <f t="shared" si="52"/>
        <v>8.4949999999999282</v>
      </c>
      <c r="B1710">
        <f t="shared" si="53"/>
        <v>-2.8291425119103888</v>
      </c>
      <c r="C1710">
        <f t="shared" si="53"/>
        <v>-3.5249049184463273</v>
      </c>
      <c r="D1710">
        <f t="shared" si="53"/>
        <v>-3.9308520816897077</v>
      </c>
    </row>
    <row r="1711" spans="1:4" x14ac:dyDescent="0.2">
      <c r="A1711">
        <f t="shared" si="52"/>
        <v>8.4999999999999289</v>
      </c>
      <c r="B1711">
        <f t="shared" si="53"/>
        <v>-2.8297350375243733</v>
      </c>
      <c r="C1711">
        <f t="shared" si="53"/>
        <v>-3.5254943480781211</v>
      </c>
      <c r="D1711">
        <f t="shared" si="53"/>
        <v>-3.9314409432992869</v>
      </c>
    </row>
    <row r="1712" spans="1:4" x14ac:dyDescent="0.2">
      <c r="A1712">
        <f t="shared" si="52"/>
        <v>8.5049999999999297</v>
      </c>
      <c r="B1712">
        <f t="shared" si="53"/>
        <v>-2.8303272098074057</v>
      </c>
      <c r="C1712">
        <f t="shared" si="53"/>
        <v>-3.5260834298854351</v>
      </c>
      <c r="D1712">
        <f t="shared" si="53"/>
        <v>-3.9320294580883601</v>
      </c>
    </row>
    <row r="1713" spans="1:4" x14ac:dyDescent="0.2">
      <c r="A1713">
        <f t="shared" si="52"/>
        <v>8.5099999999999305</v>
      </c>
      <c r="B1713">
        <f t="shared" si="53"/>
        <v>-2.8309190291834687</v>
      </c>
      <c r="C1713">
        <f t="shared" si="53"/>
        <v>-3.5266721642790855</v>
      </c>
      <c r="D1713">
        <f t="shared" si="53"/>
        <v>-3.9326176264654893</v>
      </c>
    </row>
    <row r="1714" spans="1:4" x14ac:dyDescent="0.2">
      <c r="A1714">
        <f t="shared" si="52"/>
        <v>8.5149999999999313</v>
      </c>
      <c r="B1714">
        <f t="shared" si="53"/>
        <v>-2.8315104960759268</v>
      </c>
      <c r="C1714">
        <f t="shared" si="53"/>
        <v>-3.527260551669404</v>
      </c>
      <c r="D1714">
        <f t="shared" si="53"/>
        <v>-3.9332054488384962</v>
      </c>
    </row>
    <row r="1715" spans="1:4" x14ac:dyDescent="0.2">
      <c r="A1715">
        <f t="shared" si="52"/>
        <v>8.5199999999999321</v>
      </c>
      <c r="B1715">
        <f t="shared" si="53"/>
        <v>-2.8321016109072463</v>
      </c>
      <c r="C1715">
        <f t="shared" si="53"/>
        <v>-3.5278485924657472</v>
      </c>
      <c r="D1715">
        <f t="shared" si="53"/>
        <v>-3.9337929256148199</v>
      </c>
    </row>
    <row r="1716" spans="1:4" x14ac:dyDescent="0.2">
      <c r="A1716">
        <f t="shared" si="52"/>
        <v>8.5249999999999329</v>
      </c>
      <c r="B1716">
        <f t="shared" si="53"/>
        <v>-2.832692374099202</v>
      </c>
      <c r="C1716">
        <f t="shared" si="53"/>
        <v>-3.5284362870772177</v>
      </c>
      <c r="D1716">
        <f t="shared" si="53"/>
        <v>-3.9343800572004195</v>
      </c>
    </row>
    <row r="1717" spans="1:4" x14ac:dyDescent="0.2">
      <c r="A1717">
        <f t="shared" si="52"/>
        <v>8.5299999999999336</v>
      </c>
      <c r="B1717">
        <f t="shared" si="53"/>
        <v>-2.833282786072747</v>
      </c>
      <c r="C1717">
        <f t="shared" si="53"/>
        <v>-3.5290236359115661</v>
      </c>
      <c r="D1717">
        <f t="shared" si="53"/>
        <v>-3.9349668440014023</v>
      </c>
    </row>
    <row r="1718" spans="1:4" x14ac:dyDescent="0.2">
      <c r="A1718">
        <f t="shared" si="52"/>
        <v>8.5349999999999344</v>
      </c>
      <c r="B1718">
        <f t="shared" si="53"/>
        <v>-2.833872847248156</v>
      </c>
      <c r="C1718">
        <f t="shared" si="53"/>
        <v>-3.5296106393762736</v>
      </c>
      <c r="D1718">
        <f t="shared" si="53"/>
        <v>-3.9355532864225644</v>
      </c>
    </row>
    <row r="1719" spans="1:4" x14ac:dyDescent="0.2">
      <c r="A1719">
        <f t="shared" si="52"/>
        <v>8.5399999999999352</v>
      </c>
      <c r="B1719">
        <f t="shared" si="53"/>
        <v>-2.8344625580448706</v>
      </c>
      <c r="C1719">
        <f t="shared" si="53"/>
        <v>-3.5301972978780634</v>
      </c>
      <c r="D1719">
        <f t="shared" si="53"/>
        <v>-3.9361393848682904</v>
      </c>
    </row>
    <row r="1720" spans="1:4" x14ac:dyDescent="0.2">
      <c r="A1720">
        <f t="shared" si="52"/>
        <v>8.544999999999936</v>
      </c>
      <c r="B1720">
        <f t="shared" si="53"/>
        <v>-2.8350519188816099</v>
      </c>
      <c r="C1720">
        <f t="shared" si="53"/>
        <v>-3.530783611822649</v>
      </c>
      <c r="D1720">
        <f t="shared" si="53"/>
        <v>-3.9367251397421872</v>
      </c>
    </row>
    <row r="1721" spans="1:4" x14ac:dyDescent="0.2">
      <c r="A1721">
        <f t="shared" si="52"/>
        <v>8.5499999999999368</v>
      </c>
      <c r="B1721">
        <f t="shared" si="53"/>
        <v>-2.8356409301763348</v>
      </c>
      <c r="C1721">
        <f t="shared" si="53"/>
        <v>-3.5313695816152122</v>
      </c>
      <c r="D1721">
        <f t="shared" si="53"/>
        <v>-3.9373105514472555</v>
      </c>
    </row>
    <row r="1722" spans="1:4" x14ac:dyDescent="0.2">
      <c r="A1722">
        <f t="shared" si="52"/>
        <v>8.5549999999999375</v>
      </c>
      <c r="B1722">
        <f t="shared" si="53"/>
        <v>-2.8362295923462697</v>
      </c>
      <c r="C1722">
        <f t="shared" si="53"/>
        <v>-3.5319552076603991</v>
      </c>
      <c r="D1722">
        <f t="shared" si="53"/>
        <v>-3.9378956203853384</v>
      </c>
    </row>
    <row r="1723" spans="1:4" x14ac:dyDescent="0.2">
      <c r="A1723">
        <f t="shared" si="52"/>
        <v>8.5599999999999383</v>
      </c>
      <c r="B1723">
        <f t="shared" si="53"/>
        <v>-2.8368179058078078</v>
      </c>
      <c r="C1723">
        <f t="shared" si="53"/>
        <v>-3.5325404903618254</v>
      </c>
      <c r="D1723">
        <f t="shared" si="53"/>
        <v>-3.9384803469582081</v>
      </c>
    </row>
    <row r="1724" spans="1:4" x14ac:dyDescent="0.2">
      <c r="A1724">
        <f t="shared" si="52"/>
        <v>8.5649999999999391</v>
      </c>
      <c r="B1724">
        <f t="shared" si="53"/>
        <v>-2.8374058709767125</v>
      </c>
      <c r="C1724">
        <f t="shared" si="53"/>
        <v>-3.5331254301226784</v>
      </c>
      <c r="D1724">
        <f t="shared" si="53"/>
        <v>-3.9390647315664649</v>
      </c>
    </row>
    <row r="1725" spans="1:4" x14ac:dyDescent="0.2">
      <c r="A1725">
        <f t="shared" si="52"/>
        <v>8.5699999999999399</v>
      </c>
      <c r="B1725">
        <f t="shared" si="53"/>
        <v>-2.8379934882679008</v>
      </c>
      <c r="C1725">
        <f t="shared" si="53"/>
        <v>-3.5337100273451023</v>
      </c>
      <c r="D1725">
        <f t="shared" si="53"/>
        <v>-3.9396487746100779</v>
      </c>
    </row>
    <row r="1726" spans="1:4" x14ac:dyDescent="0.2">
      <c r="A1726">
        <f t="shared" si="52"/>
        <v>8.5749999999999407</v>
      </c>
      <c r="B1726">
        <f t="shared" si="53"/>
        <v>-2.8385807580955866</v>
      </c>
      <c r="C1726">
        <f t="shared" si="53"/>
        <v>-3.5342942824307988</v>
      </c>
      <c r="D1726">
        <f t="shared" si="53"/>
        <v>-3.9402324764885623</v>
      </c>
    </row>
    <row r="1727" spans="1:4" x14ac:dyDescent="0.2">
      <c r="A1727">
        <f t="shared" si="52"/>
        <v>8.5799999999999415</v>
      </c>
      <c r="B1727">
        <f t="shared" si="53"/>
        <v>-2.8391676808732447</v>
      </c>
      <c r="C1727">
        <f t="shared" si="53"/>
        <v>-3.5348781957807782</v>
      </c>
      <c r="D1727">
        <f t="shared" si="53"/>
        <v>-3.9408158376006051</v>
      </c>
    </row>
    <row r="1728" spans="1:4" x14ac:dyDescent="0.2">
      <c r="A1728">
        <f t="shared" si="52"/>
        <v>8.5849999999999422</v>
      </c>
      <c r="B1728">
        <f t="shared" si="53"/>
        <v>-2.839754257013603</v>
      </c>
      <c r="C1728">
        <f t="shared" si="53"/>
        <v>-3.535461767795232</v>
      </c>
      <c r="D1728">
        <f t="shared" si="53"/>
        <v>-3.9413988583438777</v>
      </c>
    </row>
    <row r="1729" spans="1:4" x14ac:dyDescent="0.2">
      <c r="A1729">
        <f t="shared" si="52"/>
        <v>8.589999999999943</v>
      </c>
      <c r="B1729">
        <f t="shared" si="53"/>
        <v>-2.8403404869286653</v>
      </c>
      <c r="C1729">
        <f t="shared" si="53"/>
        <v>-3.536044998873523</v>
      </c>
      <c r="D1729">
        <f t="shared" si="53"/>
        <v>-3.9419815391159441</v>
      </c>
    </row>
    <row r="1730" spans="1:4" x14ac:dyDescent="0.2">
      <c r="A1730">
        <f t="shared" si="52"/>
        <v>8.5949999999999438</v>
      </c>
      <c r="B1730">
        <f t="shared" si="53"/>
        <v>-2.8409263710296164</v>
      </c>
      <c r="C1730">
        <f t="shared" si="53"/>
        <v>-3.5366278894145471</v>
      </c>
      <c r="D1730">
        <f t="shared" si="53"/>
        <v>-3.9425638803129712</v>
      </c>
    </row>
    <row r="1731" spans="1:4" x14ac:dyDescent="0.2">
      <c r="A1731">
        <f t="shared" si="52"/>
        <v>8.5999999999999446</v>
      </c>
      <c r="B1731">
        <f t="shared" si="53"/>
        <v>-2.8415119097269628</v>
      </c>
      <c r="C1731">
        <f t="shared" si="53"/>
        <v>-3.5372104398164836</v>
      </c>
      <c r="D1731">
        <f t="shared" si="53"/>
        <v>-3.9431458823313728</v>
      </c>
    </row>
    <row r="1732" spans="1:4" x14ac:dyDescent="0.2">
      <c r="A1732">
        <f t="shared" si="52"/>
        <v>8.6049999999999454</v>
      </c>
      <c r="B1732">
        <f t="shared" si="53"/>
        <v>-2.8420971034305604</v>
      </c>
      <c r="C1732">
        <f t="shared" si="53"/>
        <v>-3.5377926504766641</v>
      </c>
      <c r="D1732">
        <f t="shared" si="53"/>
        <v>-3.9437275455657863</v>
      </c>
    </row>
    <row r="1733" spans="1:4" x14ac:dyDescent="0.2">
      <c r="A1733">
        <f t="shared" si="52"/>
        <v>8.6099999999999461</v>
      </c>
      <c r="B1733">
        <f t="shared" si="53"/>
        <v>-2.8426819525493316</v>
      </c>
      <c r="C1733">
        <f t="shared" si="53"/>
        <v>-3.53837452179169</v>
      </c>
      <c r="D1733">
        <f t="shared" si="53"/>
        <v>-3.9443088704110831</v>
      </c>
    </row>
    <row r="1734" spans="1:4" x14ac:dyDescent="0.2">
      <c r="A1734">
        <f t="shared" si="52"/>
        <v>8.6149999999999469</v>
      </c>
      <c r="B1734">
        <f t="shared" si="53"/>
        <v>-2.8432664574916848</v>
      </c>
      <c r="C1734">
        <f t="shared" si="53"/>
        <v>-3.5389560541577905</v>
      </c>
      <c r="D1734">
        <f t="shared" si="53"/>
        <v>-3.9448898572607112</v>
      </c>
    </row>
    <row r="1735" spans="1:4" x14ac:dyDescent="0.2">
      <c r="A1735">
        <f t="shared" si="52"/>
        <v>8.6199999999999477</v>
      </c>
      <c r="B1735">
        <f t="shared" si="53"/>
        <v>-2.8438506186651127</v>
      </c>
      <c r="C1735">
        <f t="shared" si="53"/>
        <v>-3.5395372479702081</v>
      </c>
      <c r="D1735">
        <f t="shared" si="53"/>
        <v>-3.9454705065081583</v>
      </c>
    </row>
    <row r="1736" spans="1:4" x14ac:dyDescent="0.2">
      <c r="A1736">
        <f t="shared" si="52"/>
        <v>8.6249999999999485</v>
      </c>
      <c r="B1736">
        <f t="shared" si="53"/>
        <v>-2.8444344364765204</v>
      </c>
      <c r="C1736">
        <f t="shared" si="53"/>
        <v>-3.5401181036234348</v>
      </c>
      <c r="D1736">
        <f t="shared" si="53"/>
        <v>-3.9460508185454741</v>
      </c>
    </row>
    <row r="1737" spans="1:4" x14ac:dyDescent="0.2">
      <c r="A1737">
        <f t="shared" si="52"/>
        <v>8.6299999999999493</v>
      </c>
      <c r="B1737">
        <f t="shared" si="53"/>
        <v>-2.8450179113320049</v>
      </c>
      <c r="C1737">
        <f t="shared" si="53"/>
        <v>-3.540698621511694</v>
      </c>
      <c r="D1737">
        <f t="shared" si="53"/>
        <v>-3.9466307937645522</v>
      </c>
    </row>
    <row r="1738" spans="1:4" x14ac:dyDescent="0.2">
      <c r="A1738">
        <f t="shared" si="52"/>
        <v>8.63499999999995</v>
      </c>
      <c r="B1738">
        <f t="shared" si="53"/>
        <v>-2.8456010436369401</v>
      </c>
      <c r="C1738">
        <f t="shared" si="53"/>
        <v>-3.5412788020279584</v>
      </c>
      <c r="D1738">
        <f t="shared" si="53"/>
        <v>-3.9472104325563873</v>
      </c>
    </row>
    <row r="1739" spans="1:4" x14ac:dyDescent="0.2">
      <c r="A1739">
        <f t="shared" si="52"/>
        <v>8.6399999999999508</v>
      </c>
      <c r="B1739">
        <f t="shared" si="53"/>
        <v>-2.8461838337960317</v>
      </c>
      <c r="C1739">
        <f t="shared" si="53"/>
        <v>-3.5418586455649188</v>
      </c>
      <c r="D1739">
        <f t="shared" si="53"/>
        <v>-3.9477897353116203</v>
      </c>
    </row>
    <row r="1740" spans="1:4" x14ac:dyDescent="0.2">
      <c r="A1740">
        <f t="shared" si="52"/>
        <v>8.6449999999999516</v>
      </c>
      <c r="B1740">
        <f t="shared" si="53"/>
        <v>-2.8467662822132187</v>
      </c>
      <c r="C1740">
        <f t="shared" si="53"/>
        <v>-3.5424381525143689</v>
      </c>
      <c r="D1740">
        <f t="shared" si="53"/>
        <v>-3.9483687024196135</v>
      </c>
    </row>
    <row r="1741" spans="1:4" x14ac:dyDescent="0.2">
      <c r="A1741">
        <f t="shared" ref="A1741:A1804" si="54">A1740+B$3</f>
        <v>8.6499999999999524</v>
      </c>
      <c r="B1741">
        <f t="shared" si="53"/>
        <v>-2.8473483892917266</v>
      </c>
      <c r="C1741">
        <f t="shared" si="53"/>
        <v>-3.5430173232676876</v>
      </c>
      <c r="D1741">
        <f t="shared" si="53"/>
        <v>-3.948947334269548</v>
      </c>
    </row>
    <row r="1742" spans="1:4" x14ac:dyDescent="0.2">
      <c r="A1742">
        <f t="shared" si="54"/>
        <v>8.6549999999999532</v>
      </c>
      <c r="B1742">
        <f t="shared" si="53"/>
        <v>-2.8479301554340632</v>
      </c>
      <c r="C1742">
        <f t="shared" si="53"/>
        <v>-3.5435961582150974</v>
      </c>
      <c r="D1742">
        <f t="shared" si="53"/>
        <v>-3.9495256312494957</v>
      </c>
    </row>
    <row r="1743" spans="1:4" x14ac:dyDescent="0.2">
      <c r="A1743">
        <f t="shared" si="54"/>
        <v>8.659999999999954</v>
      </c>
      <c r="B1743">
        <f t="shared" si="53"/>
        <v>-2.8485115810420112</v>
      </c>
      <c r="C1743">
        <f t="shared" si="53"/>
        <v>-3.5441746577466389</v>
      </c>
      <c r="D1743">
        <f t="shared" si="53"/>
        <v>-3.9501035937473348</v>
      </c>
    </row>
    <row r="1744" spans="1:4" x14ac:dyDescent="0.2">
      <c r="A1744">
        <f t="shared" si="54"/>
        <v>8.6649999999999547</v>
      </c>
      <c r="B1744">
        <f t="shared" si="53"/>
        <v>-2.8490926665167109</v>
      </c>
      <c r="C1744">
        <f t="shared" si="53"/>
        <v>-3.5447528222514286</v>
      </c>
      <c r="D1744">
        <f t="shared" si="53"/>
        <v>-3.9506812221501924</v>
      </c>
    </row>
    <row r="1745" spans="1:4" x14ac:dyDescent="0.2">
      <c r="A1745">
        <f t="shared" si="54"/>
        <v>8.6699999999999555</v>
      </c>
      <c r="B1745">
        <f t="shared" si="53"/>
        <v>-2.8496734122584746</v>
      </c>
      <c r="C1745">
        <f t="shared" si="53"/>
        <v>-3.5453306521178987</v>
      </c>
      <c r="D1745">
        <f t="shared" si="53"/>
        <v>-3.9512585168440668</v>
      </c>
    </row>
    <row r="1746" spans="1:4" x14ac:dyDescent="0.2">
      <c r="A1746">
        <f t="shared" si="54"/>
        <v>8.6749999999999563</v>
      </c>
      <c r="B1746">
        <f t="shared" si="53"/>
        <v>-2.8502538186670212</v>
      </c>
      <c r="C1746">
        <f t="shared" si="53"/>
        <v>-3.5459081477337899</v>
      </c>
      <c r="D1746">
        <f t="shared" si="53"/>
        <v>-3.9518354782147447</v>
      </c>
    </row>
    <row r="1747" spans="1:4" x14ac:dyDescent="0.2">
      <c r="A1747">
        <f t="shared" si="54"/>
        <v>8.6799999999999571</v>
      </c>
      <c r="B1747">
        <f t="shared" si="53"/>
        <v>-2.8508338861412268</v>
      </c>
      <c r="C1747">
        <f t="shared" si="53"/>
        <v>-3.5464853094863917</v>
      </c>
      <c r="D1747">
        <f t="shared" si="53"/>
        <v>-3.9524121066472429</v>
      </c>
    </row>
    <row r="1748" spans="1:4" x14ac:dyDescent="0.2">
      <c r="A1748">
        <f t="shared" si="54"/>
        <v>8.6849999999999579</v>
      </c>
      <c r="B1748">
        <f t="shared" si="53"/>
        <v>-2.8514136150793616</v>
      </c>
      <c r="C1748">
        <f t="shared" si="53"/>
        <v>-3.5470621377619214</v>
      </c>
      <c r="D1748">
        <f t="shared" si="53"/>
        <v>-3.9529884025257993</v>
      </c>
    </row>
    <row r="1749" spans="1:4" x14ac:dyDescent="0.2">
      <c r="A1749">
        <f t="shared" si="54"/>
        <v>8.6899999999999586</v>
      </c>
      <c r="B1749">
        <f t="shared" si="53"/>
        <v>-2.851993005878994</v>
      </c>
      <c r="C1749">
        <f t="shared" si="53"/>
        <v>-3.547638632946378</v>
      </c>
      <c r="D1749">
        <f t="shared" si="53"/>
        <v>-3.9535643662342395</v>
      </c>
    </row>
    <row r="1750" spans="1:4" x14ac:dyDescent="0.2">
      <c r="A1750">
        <f t="shared" si="54"/>
        <v>8.6949999999999594</v>
      </c>
      <c r="B1750">
        <f t="shared" si="53"/>
        <v>-2.8525720589368895</v>
      </c>
      <c r="C1750">
        <f t="shared" si="53"/>
        <v>-3.5482147954246761</v>
      </c>
      <c r="D1750">
        <f t="shared" si="53"/>
        <v>-3.9541399981554126</v>
      </c>
    </row>
    <row r="1751" spans="1:4" x14ac:dyDescent="0.2">
      <c r="A1751">
        <f t="shared" si="54"/>
        <v>8.6999999999999602</v>
      </c>
      <c r="B1751">
        <f t="shared" si="53"/>
        <v>-2.8531507746492206</v>
      </c>
      <c r="C1751">
        <f t="shared" si="53"/>
        <v>-3.5487906255812542</v>
      </c>
      <c r="D1751">
        <f t="shared" si="53"/>
        <v>-3.9547152986713732</v>
      </c>
    </row>
    <row r="1752" spans="1:4" x14ac:dyDescent="0.2">
      <c r="A1752">
        <f t="shared" si="54"/>
        <v>8.704999999999961</v>
      </c>
      <c r="B1752">
        <f t="shared" si="53"/>
        <v>-2.8537291534114382</v>
      </c>
      <c r="C1752">
        <f t="shared" si="53"/>
        <v>-3.5493661238000698</v>
      </c>
      <c r="D1752">
        <f t="shared" si="53"/>
        <v>-3.9552902681641124</v>
      </c>
    </row>
    <row r="1753" spans="1:4" x14ac:dyDescent="0.2">
      <c r="A1753">
        <f t="shared" si="54"/>
        <v>8.7099999999999618</v>
      </c>
      <c r="B1753">
        <f t="shared" si="53"/>
        <v>-2.8543071956182322</v>
      </c>
      <c r="C1753">
        <f t="shared" si="53"/>
        <v>-3.549941290464099</v>
      </c>
      <c r="D1753">
        <f t="shared" si="53"/>
        <v>-3.9558649070146306</v>
      </c>
    </row>
    <row r="1754" spans="1:4" x14ac:dyDescent="0.2">
      <c r="A1754">
        <f t="shared" si="54"/>
        <v>8.7149999999999626</v>
      </c>
      <c r="B1754">
        <f t="shared" si="53"/>
        <v>-2.85488490166362</v>
      </c>
      <c r="C1754">
        <f t="shared" si="53"/>
        <v>-3.550516125955824</v>
      </c>
      <c r="D1754">
        <f t="shared" si="53"/>
        <v>-3.9564392156031118</v>
      </c>
    </row>
    <row r="1755" spans="1:4" x14ac:dyDescent="0.2">
      <c r="A1755">
        <f t="shared" si="54"/>
        <v>8.7199999999999633</v>
      </c>
      <c r="B1755">
        <f t="shared" si="53"/>
        <v>-2.8554622719409379</v>
      </c>
      <c r="C1755">
        <f t="shared" si="53"/>
        <v>-3.5510906306568573</v>
      </c>
      <c r="D1755">
        <f t="shared" si="53"/>
        <v>-3.9570131943092908</v>
      </c>
    </row>
    <row r="1756" spans="1:4" x14ac:dyDescent="0.2">
      <c r="A1756">
        <f t="shared" si="54"/>
        <v>8.7249999999999641</v>
      </c>
      <c r="B1756">
        <f t="shared" si="53"/>
        <v>-2.8560393068428676</v>
      </c>
      <c r="C1756">
        <f t="shared" si="53"/>
        <v>-3.5516648049485524</v>
      </c>
      <c r="D1756">
        <f t="shared" si="53"/>
        <v>-3.9575868435124471</v>
      </c>
    </row>
    <row r="1757" spans="1:4" x14ac:dyDescent="0.2">
      <c r="A1757">
        <f t="shared" si="54"/>
        <v>8.7299999999999649</v>
      </c>
      <c r="B1757">
        <f t="shared" ref="B1757:D1820" si="55">LN(B$8*$A1757-SQRT(POWER(B$8*$A1757,2)-1))</f>
        <v>-2.8566160067613358</v>
      </c>
      <c r="C1757">
        <f t="shared" si="55"/>
        <v>-3.5522386492112585</v>
      </c>
      <c r="D1757">
        <f t="shared" si="55"/>
        <v>-3.9581601635902843</v>
      </c>
    </row>
    <row r="1758" spans="1:4" x14ac:dyDescent="0.2">
      <c r="A1758">
        <f t="shared" si="54"/>
        <v>8.7349999999999657</v>
      </c>
      <c r="B1758">
        <f t="shared" si="55"/>
        <v>-2.8571923720876016</v>
      </c>
      <c r="C1758">
        <f t="shared" si="55"/>
        <v>-3.5528121638246812</v>
      </c>
      <c r="D1758">
        <f t="shared" si="55"/>
        <v>-3.9587331549211542</v>
      </c>
    </row>
    <row r="1759" spans="1:4" x14ac:dyDescent="0.2">
      <c r="A1759">
        <f t="shared" si="54"/>
        <v>8.7399999999999665</v>
      </c>
      <c r="B1759">
        <f t="shared" si="55"/>
        <v>-2.8577684032121877</v>
      </c>
      <c r="C1759">
        <f t="shared" si="55"/>
        <v>-3.5533853491681291</v>
      </c>
      <c r="D1759">
        <f t="shared" si="55"/>
        <v>-3.9593058178820053</v>
      </c>
    </row>
    <row r="1760" spans="1:4" x14ac:dyDescent="0.2">
      <c r="A1760">
        <f t="shared" si="54"/>
        <v>8.7449999999999672</v>
      </c>
      <c r="B1760">
        <f t="shared" si="55"/>
        <v>-2.8583441005250605</v>
      </c>
      <c r="C1760">
        <f t="shared" si="55"/>
        <v>-3.5539582056200074</v>
      </c>
      <c r="D1760">
        <f t="shared" si="55"/>
        <v>-3.9598781528491229</v>
      </c>
    </row>
    <row r="1761" spans="1:4" x14ac:dyDescent="0.2">
      <c r="A1761">
        <f t="shared" si="54"/>
        <v>8.749999999999968</v>
      </c>
      <c r="B1761">
        <f t="shared" si="55"/>
        <v>-2.8589194644153122</v>
      </c>
      <c r="C1761">
        <f t="shared" si="55"/>
        <v>-3.5545307335580643</v>
      </c>
      <c r="D1761">
        <f t="shared" si="55"/>
        <v>-3.9604501601983046</v>
      </c>
    </row>
    <row r="1762" spans="1:4" x14ac:dyDescent="0.2">
      <c r="A1762">
        <f t="shared" si="54"/>
        <v>8.7549999999999688</v>
      </c>
      <c r="B1762">
        <f t="shared" si="55"/>
        <v>-2.8594944952715302</v>
      </c>
      <c r="C1762">
        <f t="shared" si="55"/>
        <v>-3.5551029333596302</v>
      </c>
      <c r="D1762">
        <f t="shared" si="55"/>
        <v>-3.961021840304674</v>
      </c>
    </row>
    <row r="1763" spans="1:4" x14ac:dyDescent="0.2">
      <c r="A1763">
        <f t="shared" si="54"/>
        <v>8.7599999999999696</v>
      </c>
      <c r="B1763">
        <f t="shared" si="55"/>
        <v>-2.8600691934814768</v>
      </c>
      <c r="C1763">
        <f t="shared" si="55"/>
        <v>-3.5556748054011162</v>
      </c>
      <c r="D1763">
        <f t="shared" si="55"/>
        <v>-3.96159319354267</v>
      </c>
    </row>
    <row r="1764" spans="1:4" x14ac:dyDescent="0.2">
      <c r="A1764">
        <f t="shared" si="54"/>
        <v>8.7649999999999704</v>
      </c>
      <c r="B1764">
        <f t="shared" si="55"/>
        <v>-2.8606435594323334</v>
      </c>
      <c r="C1764">
        <f t="shared" si="55"/>
        <v>-3.5562463500586294</v>
      </c>
      <c r="D1764">
        <f t="shared" si="55"/>
        <v>-3.9621642202864176</v>
      </c>
    </row>
    <row r="1765" spans="1:4" x14ac:dyDescent="0.2">
      <c r="A1765">
        <f t="shared" si="54"/>
        <v>8.7699999999999712</v>
      </c>
      <c r="B1765">
        <f t="shared" si="55"/>
        <v>-2.8612175935105708</v>
      </c>
      <c r="C1765">
        <f t="shared" si="55"/>
        <v>-3.5568175677070974</v>
      </c>
      <c r="D1765">
        <f t="shared" si="55"/>
        <v>-3.9627349209089724</v>
      </c>
    </row>
    <row r="1766" spans="1:4" x14ac:dyDescent="0.2">
      <c r="A1766">
        <f t="shared" si="54"/>
        <v>8.7749999999999719</v>
      </c>
      <c r="B1766">
        <f t="shared" si="55"/>
        <v>-2.8617912961019711</v>
      </c>
      <c r="C1766">
        <f t="shared" si="55"/>
        <v>-3.5573884587212548</v>
      </c>
      <c r="D1766">
        <f t="shared" si="55"/>
        <v>-3.9633052957826918</v>
      </c>
    </row>
    <row r="1767" spans="1:4" x14ac:dyDescent="0.2">
      <c r="A1767">
        <f t="shared" si="54"/>
        <v>8.7799999999999727</v>
      </c>
      <c r="B1767">
        <f t="shared" si="55"/>
        <v>-2.8623646675916254</v>
      </c>
      <c r="C1767">
        <f t="shared" si="55"/>
        <v>-3.5579590234751439</v>
      </c>
      <c r="D1767">
        <f t="shared" si="55"/>
        <v>-3.963875345279785</v>
      </c>
    </row>
    <row r="1768" spans="1:4" x14ac:dyDescent="0.2">
      <c r="A1768">
        <f t="shared" si="54"/>
        <v>8.7849999999999735</v>
      </c>
      <c r="B1768">
        <f t="shared" si="55"/>
        <v>-2.862937708363956</v>
      </c>
      <c r="C1768">
        <f t="shared" si="55"/>
        <v>-3.5585292623418554</v>
      </c>
      <c r="D1768">
        <f t="shared" si="55"/>
        <v>-3.9644450697711897</v>
      </c>
    </row>
    <row r="1769" spans="1:4" x14ac:dyDescent="0.2">
      <c r="A1769">
        <f t="shared" si="54"/>
        <v>8.7899999999999743</v>
      </c>
      <c r="B1769">
        <f t="shared" si="55"/>
        <v>-2.8635104188027416</v>
      </c>
      <c r="C1769">
        <f t="shared" si="55"/>
        <v>-3.5590991756941488</v>
      </c>
      <c r="D1769">
        <f t="shared" si="55"/>
        <v>-3.965014469627874</v>
      </c>
    </row>
    <row r="1770" spans="1:4" x14ac:dyDescent="0.2">
      <c r="A1770">
        <f t="shared" si="54"/>
        <v>8.7949999999999751</v>
      </c>
      <c r="B1770">
        <f t="shared" si="55"/>
        <v>-2.864082799291082</v>
      </c>
      <c r="C1770">
        <f t="shared" si="55"/>
        <v>-3.5596687639041957</v>
      </c>
      <c r="D1770">
        <f t="shared" si="55"/>
        <v>-3.9655835452197072</v>
      </c>
    </row>
    <row r="1771" spans="1:4" x14ac:dyDescent="0.2">
      <c r="A1771">
        <f t="shared" si="54"/>
        <v>8.7999999999999758</v>
      </c>
      <c r="B1771">
        <f t="shared" si="55"/>
        <v>-2.86465485021139</v>
      </c>
      <c r="C1771">
        <f t="shared" si="55"/>
        <v>-3.5602380273430745</v>
      </c>
      <c r="D1771">
        <f t="shared" si="55"/>
        <v>-3.9661522969162042</v>
      </c>
    </row>
    <row r="1772" spans="1:4" x14ac:dyDescent="0.2">
      <c r="A1772">
        <f t="shared" si="54"/>
        <v>8.8049999999999766</v>
      </c>
      <c r="B1772">
        <f t="shared" si="55"/>
        <v>-2.865226571945418</v>
      </c>
      <c r="C1772">
        <f t="shared" si="55"/>
        <v>-3.5608069663817647</v>
      </c>
      <c r="D1772">
        <f t="shared" si="55"/>
        <v>-3.9667207250859566</v>
      </c>
    </row>
    <row r="1773" spans="1:4" x14ac:dyDescent="0.2">
      <c r="A1773">
        <f t="shared" si="54"/>
        <v>8.8099999999999774</v>
      </c>
      <c r="B1773">
        <f t="shared" si="55"/>
        <v>-2.8657979648742193</v>
      </c>
      <c r="C1773">
        <f t="shared" si="55"/>
        <v>-3.5613755813903913</v>
      </c>
      <c r="D1773">
        <f t="shared" si="55"/>
        <v>-3.9672888300971905</v>
      </c>
    </row>
    <row r="1774" spans="1:4" x14ac:dyDescent="0.2">
      <c r="A1774">
        <f t="shared" si="54"/>
        <v>8.8149999999999782</v>
      </c>
      <c r="B1774">
        <f t="shared" si="55"/>
        <v>-2.8663690293782365</v>
      </c>
      <c r="C1774">
        <f t="shared" si="55"/>
        <v>-3.561943872738218</v>
      </c>
      <c r="D1774">
        <f t="shared" si="55"/>
        <v>-3.9678566123173842</v>
      </c>
    </row>
    <row r="1775" spans="1:4" x14ac:dyDescent="0.2">
      <c r="A1775">
        <f t="shared" si="54"/>
        <v>8.819999999999979</v>
      </c>
      <c r="B1775">
        <f t="shared" si="55"/>
        <v>-2.866939765837234</v>
      </c>
      <c r="C1775">
        <f t="shared" si="55"/>
        <v>-3.5625118407942677</v>
      </c>
      <c r="D1775">
        <f t="shared" si="55"/>
        <v>-3.9684240721132644</v>
      </c>
    </row>
    <row r="1776" spans="1:4" x14ac:dyDescent="0.2">
      <c r="A1776">
        <f t="shared" si="54"/>
        <v>8.8249999999999797</v>
      </c>
      <c r="B1776">
        <f t="shared" si="55"/>
        <v>-2.8675101746302589</v>
      </c>
      <c r="C1776">
        <f t="shared" si="55"/>
        <v>-3.563079485926691</v>
      </c>
      <c r="D1776">
        <f t="shared" si="55"/>
        <v>-3.968991209851362</v>
      </c>
    </row>
    <row r="1777" spans="1:4" x14ac:dyDescent="0.2">
      <c r="A1777">
        <f t="shared" si="54"/>
        <v>8.8299999999999805</v>
      </c>
      <c r="B1777">
        <f t="shared" si="55"/>
        <v>-2.8680802561357925</v>
      </c>
      <c r="C1777">
        <f t="shared" si="55"/>
        <v>-3.5636468085031359</v>
      </c>
      <c r="D1777">
        <f t="shared" si="55"/>
        <v>-3.9695580258970682</v>
      </c>
    </row>
    <row r="1778" spans="1:4" x14ac:dyDescent="0.2">
      <c r="A1778">
        <f t="shared" si="54"/>
        <v>8.8349999999999813</v>
      </c>
      <c r="B1778">
        <f t="shared" si="55"/>
        <v>-2.8686500107315878</v>
      </c>
      <c r="C1778">
        <f t="shared" si="55"/>
        <v>-3.5642138088904916</v>
      </c>
      <c r="D1778">
        <f t="shared" si="55"/>
        <v>-3.9701245206153803</v>
      </c>
    </row>
    <row r="1779" spans="1:4" x14ac:dyDescent="0.2">
      <c r="A1779">
        <f t="shared" si="54"/>
        <v>8.8399999999999821</v>
      </c>
      <c r="B1779">
        <f t="shared" si="55"/>
        <v>-2.8692194387947572</v>
      </c>
      <c r="C1779">
        <f t="shared" si="55"/>
        <v>-3.5647804874550086</v>
      </c>
      <c r="D1779">
        <f t="shared" si="55"/>
        <v>-3.970690694370707</v>
      </c>
    </row>
    <row r="1780" spans="1:4" x14ac:dyDescent="0.2">
      <c r="A1780">
        <f t="shared" si="54"/>
        <v>8.8449999999999829</v>
      </c>
      <c r="B1780">
        <f t="shared" si="55"/>
        <v>-2.8697885407017356</v>
      </c>
      <c r="C1780">
        <f t="shared" si="55"/>
        <v>-3.5653468445625429</v>
      </c>
      <c r="D1780">
        <f t="shared" si="55"/>
        <v>-3.971256547526866</v>
      </c>
    </row>
    <row r="1781" spans="1:4" x14ac:dyDescent="0.2">
      <c r="A1781">
        <f t="shared" si="54"/>
        <v>8.8499999999999837</v>
      </c>
      <c r="B1781">
        <f t="shared" si="55"/>
        <v>-2.8703573168283061</v>
      </c>
      <c r="C1781">
        <f t="shared" si="55"/>
        <v>-3.5659128805780496</v>
      </c>
      <c r="D1781">
        <f t="shared" si="55"/>
        <v>-3.9718220804468864</v>
      </c>
    </row>
    <row r="1782" spans="1:4" x14ac:dyDescent="0.2">
      <c r="A1782">
        <f t="shared" si="54"/>
        <v>8.8549999999999844</v>
      </c>
      <c r="B1782">
        <f t="shared" si="55"/>
        <v>-2.8709257675497177</v>
      </c>
      <c r="C1782">
        <f t="shared" si="55"/>
        <v>-3.5664785958660783</v>
      </c>
      <c r="D1782">
        <f t="shared" si="55"/>
        <v>-3.9723872934933824</v>
      </c>
    </row>
    <row r="1783" spans="1:4" x14ac:dyDescent="0.2">
      <c r="A1783">
        <f t="shared" si="54"/>
        <v>8.8599999999999852</v>
      </c>
      <c r="B1783">
        <f t="shared" si="55"/>
        <v>-2.8714938932403689</v>
      </c>
      <c r="C1783">
        <f t="shared" si="55"/>
        <v>-3.5670439907905171</v>
      </c>
      <c r="D1783">
        <f t="shared" si="55"/>
        <v>-3.9729521870281683</v>
      </c>
    </row>
    <row r="1784" spans="1:4" x14ac:dyDescent="0.2">
      <c r="A1784">
        <f t="shared" si="54"/>
        <v>8.864999999999986</v>
      </c>
      <c r="B1784">
        <f t="shared" si="55"/>
        <v>-2.8720616942741444</v>
      </c>
      <c r="C1784">
        <f t="shared" si="55"/>
        <v>-3.5676090657143358</v>
      </c>
      <c r="D1784">
        <f t="shared" si="55"/>
        <v>-3.9735167614126339</v>
      </c>
    </row>
    <row r="1785" spans="1:4" x14ac:dyDescent="0.2">
      <c r="A1785">
        <f t="shared" si="54"/>
        <v>8.8699999999999868</v>
      </c>
      <c r="B1785">
        <f t="shared" si="55"/>
        <v>-2.8726291710242213</v>
      </c>
      <c r="C1785">
        <f t="shared" si="55"/>
        <v>-3.5681738210003342</v>
      </c>
      <c r="D1785">
        <f t="shared" si="55"/>
        <v>-3.9740810170075465</v>
      </c>
    </row>
    <row r="1786" spans="1:4" x14ac:dyDescent="0.2">
      <c r="A1786">
        <f t="shared" si="54"/>
        <v>8.8749999999999876</v>
      </c>
      <c r="B1786">
        <f t="shared" si="55"/>
        <v>-2.873196323863191</v>
      </c>
      <c r="C1786">
        <f t="shared" si="55"/>
        <v>-3.5687382570105068</v>
      </c>
      <c r="D1786">
        <f t="shared" si="55"/>
        <v>-3.9746449541724811</v>
      </c>
    </row>
    <row r="1787" spans="1:4" x14ac:dyDescent="0.2">
      <c r="A1787">
        <f t="shared" si="54"/>
        <v>8.8799999999999883</v>
      </c>
      <c r="B1787">
        <f t="shared" si="55"/>
        <v>-2.8737631531629253</v>
      </c>
      <c r="C1787">
        <f t="shared" si="55"/>
        <v>-3.5693023741061656</v>
      </c>
      <c r="D1787">
        <f t="shared" si="55"/>
        <v>-3.9752085732675138</v>
      </c>
    </row>
    <row r="1788" spans="1:4" x14ac:dyDescent="0.2">
      <c r="A1788">
        <f t="shared" si="54"/>
        <v>8.8849999999999891</v>
      </c>
      <c r="B1788">
        <f t="shared" si="55"/>
        <v>-2.8743296592946965</v>
      </c>
      <c r="C1788">
        <f t="shared" si="55"/>
        <v>-3.5698661726479313</v>
      </c>
      <c r="D1788">
        <f t="shared" si="55"/>
        <v>-3.9757718746509494</v>
      </c>
    </row>
    <row r="1789" spans="1:4" x14ac:dyDescent="0.2">
      <c r="A1789">
        <f t="shared" si="54"/>
        <v>8.8899999999999899</v>
      </c>
      <c r="B1789">
        <f t="shared" si="55"/>
        <v>-2.8748958426291109</v>
      </c>
      <c r="C1789">
        <f t="shared" si="55"/>
        <v>-3.5704296529961081</v>
      </c>
      <c r="D1789">
        <f t="shared" si="55"/>
        <v>-3.976334858681585</v>
      </c>
    </row>
    <row r="1790" spans="1:4" x14ac:dyDescent="0.2">
      <c r="A1790">
        <f t="shared" si="54"/>
        <v>8.8949999999999907</v>
      </c>
      <c r="B1790">
        <f t="shared" si="55"/>
        <v>-2.8754617035361636</v>
      </c>
      <c r="C1790">
        <f t="shared" si="55"/>
        <v>-3.5709928155101744</v>
      </c>
      <c r="D1790">
        <f t="shared" si="55"/>
        <v>-3.9768975257164327</v>
      </c>
    </row>
    <row r="1791" spans="1:4" x14ac:dyDescent="0.2">
      <c r="A1791">
        <f t="shared" si="54"/>
        <v>8.8999999999999915</v>
      </c>
      <c r="B1791">
        <f t="shared" si="55"/>
        <v>-2.8760272423852027</v>
      </c>
      <c r="C1791">
        <f t="shared" si="55"/>
        <v>-3.5715556605490271</v>
      </c>
      <c r="D1791">
        <f t="shared" si="55"/>
        <v>-3.9774598761131781</v>
      </c>
    </row>
    <row r="1792" spans="1:4" x14ac:dyDescent="0.2">
      <c r="A1792">
        <f t="shared" si="54"/>
        <v>8.9049999999999923</v>
      </c>
      <c r="B1792">
        <f t="shared" si="55"/>
        <v>-2.8765924595448915</v>
      </c>
      <c r="C1792">
        <f t="shared" si="55"/>
        <v>-3.5721181884709772</v>
      </c>
      <c r="D1792">
        <f t="shared" si="55"/>
        <v>-3.9780219102277083</v>
      </c>
    </row>
    <row r="1793" spans="1:4" x14ac:dyDescent="0.2">
      <c r="A1793">
        <f t="shared" si="54"/>
        <v>8.909999999999993</v>
      </c>
      <c r="B1793">
        <f t="shared" si="55"/>
        <v>-2.8771573553832974</v>
      </c>
      <c r="C1793">
        <f t="shared" si="55"/>
        <v>-3.5726803996338727</v>
      </c>
      <c r="D1793">
        <f t="shared" si="55"/>
        <v>-3.9785836284158163</v>
      </c>
    </row>
    <row r="1794" spans="1:4" x14ac:dyDescent="0.2">
      <c r="A1794">
        <f t="shared" si="54"/>
        <v>8.9149999999999938</v>
      </c>
      <c r="B1794">
        <f t="shared" si="55"/>
        <v>-2.8777219302678874</v>
      </c>
      <c r="C1794">
        <f t="shared" si="55"/>
        <v>-3.5732422943944582</v>
      </c>
      <c r="D1794">
        <f t="shared" si="55"/>
        <v>-3.979145031033382</v>
      </c>
    </row>
    <row r="1795" spans="1:4" x14ac:dyDescent="0.2">
      <c r="A1795">
        <f t="shared" si="54"/>
        <v>8.9199999999999946</v>
      </c>
      <c r="B1795">
        <f t="shared" si="55"/>
        <v>-2.8782861845654248</v>
      </c>
      <c r="C1795">
        <f t="shared" si="55"/>
        <v>-3.5738038731095094</v>
      </c>
      <c r="D1795">
        <f t="shared" si="55"/>
        <v>-3.979706118434283</v>
      </c>
    </row>
    <row r="1796" spans="1:4" x14ac:dyDescent="0.2">
      <c r="A1796">
        <f t="shared" si="54"/>
        <v>8.9249999999999954</v>
      </c>
      <c r="B1796">
        <f t="shared" si="55"/>
        <v>-2.8788501186420619</v>
      </c>
      <c r="C1796">
        <f t="shared" si="55"/>
        <v>-3.5743651361349409</v>
      </c>
      <c r="D1796">
        <f t="shared" si="55"/>
        <v>-3.9802668909730432</v>
      </c>
    </row>
    <row r="1797" spans="1:4" x14ac:dyDescent="0.2">
      <c r="A1797">
        <f t="shared" si="54"/>
        <v>8.9299999999999962</v>
      </c>
      <c r="B1797">
        <f t="shared" si="55"/>
        <v>-2.8794137328633642</v>
      </c>
      <c r="C1797">
        <f t="shared" si="55"/>
        <v>-3.5749260838258023</v>
      </c>
      <c r="D1797">
        <f t="shared" si="55"/>
        <v>-3.9808273490027419</v>
      </c>
    </row>
    <row r="1798" spans="1:4" x14ac:dyDescent="0.2">
      <c r="A1798">
        <f t="shared" si="54"/>
        <v>8.9349999999999969</v>
      </c>
      <c r="B1798">
        <f t="shared" si="55"/>
        <v>-2.8799770275942085</v>
      </c>
      <c r="C1798">
        <f t="shared" si="55"/>
        <v>-3.5754867165370312</v>
      </c>
      <c r="D1798">
        <f t="shared" si="55"/>
        <v>-3.9813874928763346</v>
      </c>
    </row>
    <row r="1799" spans="1:4" x14ac:dyDescent="0.2">
      <c r="A1799">
        <f t="shared" si="54"/>
        <v>8.9399999999999977</v>
      </c>
      <c r="B1799">
        <f t="shared" si="55"/>
        <v>-2.8805400031988757</v>
      </c>
      <c r="C1799">
        <f t="shared" si="55"/>
        <v>-3.5760470346225621</v>
      </c>
      <c r="D1799">
        <f t="shared" si="55"/>
        <v>-3.9819473229462723</v>
      </c>
    </row>
    <row r="1800" spans="1:4" x14ac:dyDescent="0.2">
      <c r="A1800">
        <f t="shared" si="54"/>
        <v>8.9449999999999985</v>
      </c>
      <c r="B1800">
        <f t="shared" si="55"/>
        <v>-2.8811026600410106</v>
      </c>
      <c r="C1800">
        <f t="shared" si="55"/>
        <v>-3.5766070384358271</v>
      </c>
      <c r="D1800">
        <f t="shared" si="55"/>
        <v>-3.9825068395637309</v>
      </c>
    </row>
    <row r="1801" spans="1:4" x14ac:dyDescent="0.2">
      <c r="A1801">
        <f t="shared" si="54"/>
        <v>8.9499999999999993</v>
      </c>
      <c r="B1801">
        <f t="shared" si="55"/>
        <v>-2.8816649984836489</v>
      </c>
      <c r="C1801">
        <f t="shared" si="55"/>
        <v>-3.5771667283300048</v>
      </c>
      <c r="D1801">
        <f t="shared" si="55"/>
        <v>-3.9830660430803206</v>
      </c>
    </row>
    <row r="1802" spans="1:4" x14ac:dyDescent="0.2">
      <c r="A1802">
        <f t="shared" si="54"/>
        <v>8.9550000000000001</v>
      </c>
      <c r="B1802">
        <f t="shared" si="55"/>
        <v>-2.8822270188891483</v>
      </c>
      <c r="C1802">
        <f t="shared" si="55"/>
        <v>-3.5777261046569997</v>
      </c>
      <c r="D1802">
        <f t="shared" si="55"/>
        <v>-3.9836249338459875</v>
      </c>
    </row>
    <row r="1803" spans="1:4" x14ac:dyDescent="0.2">
      <c r="A1803">
        <f t="shared" si="54"/>
        <v>8.9600000000000009</v>
      </c>
      <c r="B1803">
        <f t="shared" si="55"/>
        <v>-2.8827887216193111</v>
      </c>
      <c r="C1803">
        <f t="shared" si="55"/>
        <v>-3.5782851677687066</v>
      </c>
      <c r="D1803">
        <f t="shared" si="55"/>
        <v>-3.9841835122111013</v>
      </c>
    </row>
    <row r="1804" spans="1:4" x14ac:dyDescent="0.2">
      <c r="A1804">
        <f t="shared" si="54"/>
        <v>8.9650000000000016</v>
      </c>
      <c r="B1804">
        <f t="shared" si="55"/>
        <v>-2.8833501070353131</v>
      </c>
      <c r="C1804">
        <f t="shared" si="55"/>
        <v>-3.57884391801637</v>
      </c>
      <c r="D1804">
        <f t="shared" si="55"/>
        <v>-3.9847417785245454</v>
      </c>
    </row>
    <row r="1805" spans="1:4" x14ac:dyDescent="0.2">
      <c r="A1805">
        <f t="shared" ref="A1805:A1868" si="56">A1804+B$3</f>
        <v>8.9700000000000024</v>
      </c>
      <c r="B1805">
        <f t="shared" si="55"/>
        <v>-2.883911175497667</v>
      </c>
      <c r="C1805">
        <f t="shared" si="55"/>
        <v>-3.5794023557503256</v>
      </c>
      <c r="D1805">
        <f t="shared" si="55"/>
        <v>-3.9852997331352373</v>
      </c>
    </row>
    <row r="1806" spans="1:4" x14ac:dyDescent="0.2">
      <c r="A1806">
        <f t="shared" si="56"/>
        <v>8.9750000000000032</v>
      </c>
      <c r="B1806">
        <f t="shared" si="55"/>
        <v>-2.8844719273662807</v>
      </c>
      <c r="C1806">
        <f t="shared" si="55"/>
        <v>-3.579960481320501</v>
      </c>
      <c r="D1806">
        <f t="shared" si="55"/>
        <v>-3.9858573763913596</v>
      </c>
    </row>
    <row r="1807" spans="1:4" x14ac:dyDescent="0.2">
      <c r="A1807">
        <f t="shared" si="56"/>
        <v>8.980000000000004</v>
      </c>
      <c r="B1807">
        <f t="shared" si="55"/>
        <v>-2.885032363000485</v>
      </c>
      <c r="C1807">
        <f t="shared" si="55"/>
        <v>-3.5805182950762866</v>
      </c>
      <c r="D1807">
        <f t="shared" si="55"/>
        <v>-3.9864147086401656</v>
      </c>
    </row>
    <row r="1808" spans="1:4" x14ac:dyDescent="0.2">
      <c r="A1808">
        <f t="shared" si="56"/>
        <v>8.9850000000000048</v>
      </c>
      <c r="B1808">
        <f t="shared" si="55"/>
        <v>-2.8855924827589616</v>
      </c>
      <c r="C1808">
        <f t="shared" si="55"/>
        <v>-3.581075797366529</v>
      </c>
      <c r="D1808">
        <f t="shared" si="55"/>
        <v>-3.986971730228734</v>
      </c>
    </row>
    <row r="1809" spans="1:4" x14ac:dyDescent="0.2">
      <c r="A1809">
        <f t="shared" si="56"/>
        <v>8.9900000000000055</v>
      </c>
      <c r="B1809">
        <f t="shared" si="55"/>
        <v>-2.8861522869997724</v>
      </c>
      <c r="C1809">
        <f t="shared" si="55"/>
        <v>-3.5816329885392695</v>
      </c>
      <c r="D1809">
        <f t="shared" si="55"/>
        <v>-3.9875284415035877</v>
      </c>
    </row>
    <row r="1810" spans="1:4" x14ac:dyDescent="0.2">
      <c r="A1810">
        <f t="shared" si="56"/>
        <v>8.9950000000000063</v>
      </c>
      <c r="B1810">
        <f t="shared" si="55"/>
        <v>-2.8867117760803831</v>
      </c>
      <c r="C1810">
        <f t="shared" si="55"/>
        <v>-3.5821898689421237</v>
      </c>
      <c r="D1810">
        <f t="shared" si="55"/>
        <v>-3.9880848428104918</v>
      </c>
    </row>
    <row r="1811" spans="1:4" x14ac:dyDescent="0.2">
      <c r="A1811">
        <f t="shared" si="56"/>
        <v>9.0000000000000071</v>
      </c>
      <c r="B1811">
        <f t="shared" si="55"/>
        <v>-2.8872709503576286</v>
      </c>
      <c r="C1811">
        <f t="shared" si="55"/>
        <v>-3.5827464389221477</v>
      </c>
      <c r="D1811">
        <f t="shared" si="55"/>
        <v>-3.9886409344944518</v>
      </c>
    </row>
    <row r="1812" spans="1:4" x14ac:dyDescent="0.2">
      <c r="A1812">
        <f t="shared" si="56"/>
        <v>9.0050000000000079</v>
      </c>
      <c r="B1812">
        <f t="shared" si="55"/>
        <v>-2.8878298101877697</v>
      </c>
      <c r="C1812">
        <f t="shared" si="55"/>
        <v>-3.5833026988257051</v>
      </c>
      <c r="D1812">
        <f t="shared" si="55"/>
        <v>-3.9891967169002807</v>
      </c>
    </row>
    <row r="1813" spans="1:4" x14ac:dyDescent="0.2">
      <c r="A1813">
        <f t="shared" si="56"/>
        <v>9.0100000000000087</v>
      </c>
      <c r="B1813">
        <f t="shared" si="55"/>
        <v>-2.8883883559264243</v>
      </c>
      <c r="C1813">
        <f t="shared" si="55"/>
        <v>-3.5838586489985902</v>
      </c>
      <c r="D1813">
        <f t="shared" si="55"/>
        <v>-3.9897521903718296</v>
      </c>
    </row>
    <row r="1814" spans="1:4" x14ac:dyDescent="0.2">
      <c r="A1814">
        <f t="shared" si="56"/>
        <v>9.0150000000000095</v>
      </c>
      <c r="B1814">
        <f t="shared" si="55"/>
        <v>-2.8889465879286269</v>
      </c>
      <c r="C1814">
        <f t="shared" si="55"/>
        <v>-3.5844142897861491</v>
      </c>
      <c r="D1814">
        <f t="shared" si="55"/>
        <v>-3.9903073552529396</v>
      </c>
    </row>
    <row r="1815" spans="1:4" x14ac:dyDescent="0.2">
      <c r="A1815">
        <f t="shared" si="56"/>
        <v>9.0200000000000102</v>
      </c>
      <c r="B1815">
        <f t="shared" si="55"/>
        <v>-2.8895045065488207</v>
      </c>
      <c r="C1815">
        <f t="shared" si="55"/>
        <v>-3.5849696215330216</v>
      </c>
      <c r="D1815">
        <f t="shared" si="55"/>
        <v>-3.9908622118862862</v>
      </c>
    </row>
    <row r="1816" spans="1:4" x14ac:dyDescent="0.2">
      <c r="A1816">
        <f t="shared" si="56"/>
        <v>9.025000000000011</v>
      </c>
      <c r="B1816">
        <f t="shared" si="55"/>
        <v>-2.8900621121407917</v>
      </c>
      <c r="C1816">
        <f t="shared" si="55"/>
        <v>-3.5855246445833888</v>
      </c>
      <c r="D1816">
        <f t="shared" si="55"/>
        <v>-3.9914167606143351</v>
      </c>
    </row>
    <row r="1817" spans="1:4" x14ac:dyDescent="0.2">
      <c r="A1817">
        <f t="shared" si="56"/>
        <v>9.0300000000000118</v>
      </c>
      <c r="B1817">
        <f t="shared" si="55"/>
        <v>-2.8906194050577878</v>
      </c>
      <c r="C1817">
        <f t="shared" si="55"/>
        <v>-3.5860793592807152</v>
      </c>
      <c r="D1817">
        <f t="shared" si="55"/>
        <v>-3.9919710017787589</v>
      </c>
    </row>
    <row r="1818" spans="1:4" x14ac:dyDescent="0.2">
      <c r="A1818">
        <f t="shared" si="56"/>
        <v>9.0350000000000126</v>
      </c>
      <c r="B1818">
        <f t="shared" si="55"/>
        <v>-2.8911763856523574</v>
      </c>
      <c r="C1818">
        <f t="shared" si="55"/>
        <v>-3.5866337659678686</v>
      </c>
      <c r="D1818">
        <f t="shared" si="55"/>
        <v>-3.9925249357206249</v>
      </c>
    </row>
    <row r="1819" spans="1:4" x14ac:dyDescent="0.2">
      <c r="A1819">
        <f t="shared" si="56"/>
        <v>9.0400000000000134</v>
      </c>
      <c r="B1819">
        <f t="shared" si="55"/>
        <v>-2.8917330542765964</v>
      </c>
      <c r="C1819">
        <f t="shared" si="55"/>
        <v>-3.587187864987373</v>
      </c>
      <c r="D1819">
        <f t="shared" si="55"/>
        <v>-3.9930785627809682</v>
      </c>
    </row>
    <row r="1820" spans="1:4" x14ac:dyDescent="0.2">
      <c r="A1820">
        <f t="shared" si="56"/>
        <v>9.0450000000000141</v>
      </c>
      <c r="B1820">
        <f t="shared" si="55"/>
        <v>-2.8922894112818569</v>
      </c>
      <c r="C1820">
        <f t="shared" si="55"/>
        <v>-3.5877416566810196</v>
      </c>
      <c r="D1820">
        <f t="shared" si="55"/>
        <v>-3.9936318832994386</v>
      </c>
    </row>
    <row r="1821" spans="1:4" x14ac:dyDescent="0.2">
      <c r="A1821">
        <f t="shared" si="56"/>
        <v>9.0500000000000149</v>
      </c>
      <c r="B1821">
        <f t="shared" ref="B1821:D1884" si="57">LN(B$8*$A1821-SQRT(POWER(B$8*$A1821,2)-1))</f>
        <v>-2.8928454570189976</v>
      </c>
      <c r="C1821">
        <f t="shared" si="57"/>
        <v>-3.5882951413899886</v>
      </c>
      <c r="D1821">
        <f t="shared" si="57"/>
        <v>-3.9941848976158361</v>
      </c>
    </row>
    <row r="1822" spans="1:4" x14ac:dyDescent="0.2">
      <c r="A1822">
        <f t="shared" si="56"/>
        <v>9.0550000000000157</v>
      </c>
      <c r="B1822">
        <f t="shared" si="57"/>
        <v>-2.8934011918382194</v>
      </c>
      <c r="C1822">
        <f t="shared" si="57"/>
        <v>-3.5888483194551006</v>
      </c>
      <c r="D1822">
        <f t="shared" si="57"/>
        <v>-3.9947376060689499</v>
      </c>
    </row>
    <row r="1823" spans="1:4" x14ac:dyDescent="0.2">
      <c r="A1823">
        <f t="shared" si="56"/>
        <v>9.0600000000000165</v>
      </c>
      <c r="B1823">
        <f t="shared" si="57"/>
        <v>-2.8939566160891537</v>
      </c>
      <c r="C1823">
        <f t="shared" si="57"/>
        <v>-3.5894011912163002</v>
      </c>
      <c r="D1823">
        <f t="shared" si="57"/>
        <v>-3.9952900089973249</v>
      </c>
    </row>
    <row r="1824" spans="1:4" x14ac:dyDescent="0.2">
      <c r="A1824">
        <f t="shared" si="56"/>
        <v>9.0650000000000173</v>
      </c>
      <c r="B1824">
        <f t="shared" si="57"/>
        <v>-2.8945117301208279</v>
      </c>
      <c r="C1824">
        <f t="shared" si="57"/>
        <v>-3.5899537570130335</v>
      </c>
      <c r="D1824">
        <f t="shared" si="57"/>
        <v>-3.9958421067384848</v>
      </c>
    </row>
    <row r="1825" spans="1:4" x14ac:dyDescent="0.2">
      <c r="A1825">
        <f t="shared" si="56"/>
        <v>9.070000000000018</v>
      </c>
      <c r="B1825">
        <f t="shared" si="57"/>
        <v>-2.8950665342816917</v>
      </c>
      <c r="C1825">
        <f t="shared" si="57"/>
        <v>-3.5905060171845018</v>
      </c>
      <c r="D1825">
        <f t="shared" si="57"/>
        <v>-3.9963938996298918</v>
      </c>
    </row>
    <row r="1826" spans="1:4" x14ac:dyDescent="0.2">
      <c r="A1826">
        <f t="shared" si="56"/>
        <v>9.0750000000000188</v>
      </c>
      <c r="B1826">
        <f t="shared" si="57"/>
        <v>-2.895621028919642</v>
      </c>
      <c r="C1826">
        <f t="shared" si="57"/>
        <v>-3.5910579720691436</v>
      </c>
      <c r="D1826">
        <f t="shared" si="57"/>
        <v>-3.9969453880081707</v>
      </c>
    </row>
    <row r="1827" spans="1:4" x14ac:dyDescent="0.2">
      <c r="A1827">
        <f t="shared" si="56"/>
        <v>9.0800000000000196</v>
      </c>
      <c r="B1827">
        <f t="shared" si="57"/>
        <v>-2.8961752143818602</v>
      </c>
      <c r="C1827">
        <f t="shared" si="57"/>
        <v>-3.5916096220046265</v>
      </c>
      <c r="D1827">
        <f t="shared" si="57"/>
        <v>-3.9974965722096814</v>
      </c>
    </row>
    <row r="1828" spans="1:4" x14ac:dyDescent="0.2">
      <c r="A1828">
        <f t="shared" si="56"/>
        <v>9.0850000000000204</v>
      </c>
      <c r="B1828">
        <f t="shared" si="57"/>
        <v>-2.8967290910151262</v>
      </c>
      <c r="C1828">
        <f t="shared" si="57"/>
        <v>-3.5921609673282306</v>
      </c>
      <c r="D1828">
        <f t="shared" si="57"/>
        <v>-3.9980474525697436</v>
      </c>
    </row>
    <row r="1829" spans="1:4" x14ac:dyDescent="0.2">
      <c r="A1829">
        <f t="shared" si="56"/>
        <v>9.0900000000000212</v>
      </c>
      <c r="B1829">
        <f t="shared" si="57"/>
        <v>-2.8972826591654286</v>
      </c>
      <c r="C1829">
        <f t="shared" si="57"/>
        <v>-3.5927120083768429</v>
      </c>
      <c r="D1829">
        <f t="shared" si="57"/>
        <v>-3.9985980294234027</v>
      </c>
    </row>
    <row r="1830" spans="1:4" x14ac:dyDescent="0.2">
      <c r="A1830">
        <f t="shared" si="56"/>
        <v>9.095000000000022</v>
      </c>
      <c r="B1830">
        <f t="shared" si="57"/>
        <v>-2.8978359191783438</v>
      </c>
      <c r="C1830">
        <f t="shared" si="57"/>
        <v>-3.593262745486566</v>
      </c>
      <c r="D1830">
        <f t="shared" si="57"/>
        <v>-3.9991483031052324</v>
      </c>
    </row>
    <row r="1831" spans="1:4" x14ac:dyDescent="0.2">
      <c r="A1831">
        <f t="shared" si="56"/>
        <v>9.1000000000000227</v>
      </c>
      <c r="B1831">
        <f t="shared" si="57"/>
        <v>-2.8983888713987764</v>
      </c>
      <c r="C1831">
        <f t="shared" si="57"/>
        <v>-3.5938131789928418</v>
      </c>
      <c r="D1831">
        <f t="shared" si="57"/>
        <v>-3.9996982739491376</v>
      </c>
    </row>
    <row r="1832" spans="1:4" x14ac:dyDescent="0.2">
      <c r="A1832">
        <f t="shared" si="56"/>
        <v>9.1050000000000235</v>
      </c>
      <c r="B1832">
        <f t="shared" si="57"/>
        <v>-2.8989415161710479</v>
      </c>
      <c r="C1832">
        <f t="shared" si="57"/>
        <v>-3.5943633092309639</v>
      </c>
      <c r="D1832">
        <f t="shared" si="57"/>
        <v>-4.0002479422885413</v>
      </c>
    </row>
    <row r="1833" spans="1:4" x14ac:dyDescent="0.2">
      <c r="A1833">
        <f t="shared" si="56"/>
        <v>9.1100000000000243</v>
      </c>
      <c r="B1833">
        <f t="shared" si="57"/>
        <v>-2.8994938538389254</v>
      </c>
      <c r="C1833">
        <f t="shared" si="57"/>
        <v>-3.5949131365354252</v>
      </c>
      <c r="D1833">
        <f t="shared" si="57"/>
        <v>-4.0007973084559927</v>
      </c>
    </row>
    <row r="1834" spans="1:4" x14ac:dyDescent="0.2">
      <c r="A1834">
        <f t="shared" si="56"/>
        <v>9.1150000000000251</v>
      </c>
      <c r="B1834">
        <f t="shared" si="57"/>
        <v>-2.9000458847455848</v>
      </c>
      <c r="C1834">
        <f t="shared" si="57"/>
        <v>-3.5954626612399139</v>
      </c>
      <c r="D1834">
        <f t="shared" si="57"/>
        <v>-4.0013463727839387</v>
      </c>
    </row>
    <row r="1835" spans="1:4" x14ac:dyDescent="0.2">
      <c r="A1835">
        <f t="shared" si="56"/>
        <v>9.1200000000000259</v>
      </c>
      <c r="B1835">
        <f t="shared" si="57"/>
        <v>-2.9005976092336674</v>
      </c>
      <c r="C1835">
        <f t="shared" si="57"/>
        <v>-3.5960118836780861</v>
      </c>
      <c r="D1835">
        <f t="shared" si="57"/>
        <v>-4.0018951356043306</v>
      </c>
    </row>
    <row r="1836" spans="1:4" x14ac:dyDescent="0.2">
      <c r="A1836">
        <f t="shared" si="56"/>
        <v>9.1250000000000266</v>
      </c>
      <c r="B1836">
        <f t="shared" si="57"/>
        <v>-2.9011490276451499</v>
      </c>
      <c r="C1836">
        <f t="shared" si="57"/>
        <v>-3.5965608041826518</v>
      </c>
      <c r="D1836">
        <f t="shared" si="57"/>
        <v>-4.0024435972480372</v>
      </c>
    </row>
    <row r="1837" spans="1:4" x14ac:dyDescent="0.2">
      <c r="A1837">
        <f t="shared" si="56"/>
        <v>9.1300000000000274</v>
      </c>
      <c r="B1837">
        <f t="shared" si="57"/>
        <v>-2.901700140321529</v>
      </c>
      <c r="C1837">
        <f t="shared" si="57"/>
        <v>-3.597109423086021</v>
      </c>
      <c r="D1837">
        <f t="shared" si="57"/>
        <v>-4.0029917580458099</v>
      </c>
    </row>
    <row r="1838" spans="1:4" x14ac:dyDescent="0.2">
      <c r="A1838">
        <f t="shared" si="56"/>
        <v>9.1350000000000282</v>
      </c>
      <c r="B1838">
        <f t="shared" si="57"/>
        <v>-2.9022509476036262</v>
      </c>
      <c r="C1838">
        <f t="shared" si="57"/>
        <v>-3.5976577407197778</v>
      </c>
      <c r="D1838">
        <f t="shared" si="57"/>
        <v>-4.0035396183275029</v>
      </c>
    </row>
    <row r="1839" spans="1:4" x14ac:dyDescent="0.2">
      <c r="A1839">
        <f t="shared" si="56"/>
        <v>9.140000000000029</v>
      </c>
      <c r="B1839">
        <f t="shared" si="57"/>
        <v>-2.9028014498317738</v>
      </c>
      <c r="C1839">
        <f t="shared" si="57"/>
        <v>-3.5982057574151969</v>
      </c>
      <c r="D1839">
        <f t="shared" si="57"/>
        <v>-4.0040871784230392</v>
      </c>
    </row>
    <row r="1840" spans="1:4" x14ac:dyDescent="0.2">
      <c r="A1840">
        <f t="shared" si="56"/>
        <v>9.1450000000000298</v>
      </c>
      <c r="B1840">
        <f t="shared" si="57"/>
        <v>-2.9033516473456826</v>
      </c>
      <c r="C1840">
        <f t="shared" si="57"/>
        <v>-3.5987534735028466</v>
      </c>
      <c r="D1840">
        <f t="shared" si="57"/>
        <v>-4.0046344386610429</v>
      </c>
    </row>
    <row r="1841" spans="1:4" x14ac:dyDescent="0.2">
      <c r="A1841">
        <f t="shared" si="56"/>
        <v>9.1500000000000306</v>
      </c>
      <c r="B1841">
        <f t="shared" si="57"/>
        <v>-2.903901540484533</v>
      </c>
      <c r="C1841">
        <f t="shared" si="57"/>
        <v>-3.5993008893129756</v>
      </c>
      <c r="D1841">
        <f t="shared" si="57"/>
        <v>-4.0051813993703931</v>
      </c>
    </row>
    <row r="1842" spans="1:4" x14ac:dyDescent="0.2">
      <c r="A1842">
        <f t="shared" si="56"/>
        <v>9.1550000000000313</v>
      </c>
      <c r="B1842">
        <f t="shared" si="57"/>
        <v>-2.9044511295868727</v>
      </c>
      <c r="C1842">
        <f t="shared" si="57"/>
        <v>-3.5998480051749882</v>
      </c>
      <c r="D1842">
        <f t="shared" si="57"/>
        <v>-4.005728060878468</v>
      </c>
    </row>
    <row r="1843" spans="1:4" x14ac:dyDescent="0.2">
      <c r="A1843">
        <f t="shared" si="56"/>
        <v>9.1600000000000321</v>
      </c>
      <c r="B1843">
        <f t="shared" si="57"/>
        <v>-2.9050004149908077</v>
      </c>
      <c r="C1843">
        <f t="shared" si="57"/>
        <v>-3.6003948214180892</v>
      </c>
      <c r="D1843">
        <f t="shared" si="57"/>
        <v>-4.0062744235132799</v>
      </c>
    </row>
    <row r="1844" spans="1:4" x14ac:dyDescent="0.2">
      <c r="A1844">
        <f t="shared" si="56"/>
        <v>9.1650000000000329</v>
      </c>
      <c r="B1844">
        <f t="shared" si="57"/>
        <v>-2.9055493970337039</v>
      </c>
      <c r="C1844">
        <f t="shared" si="57"/>
        <v>-3.6009413383704993</v>
      </c>
      <c r="D1844">
        <f t="shared" si="57"/>
        <v>-4.0068204876009395</v>
      </c>
    </row>
    <row r="1845" spans="1:4" x14ac:dyDescent="0.2">
      <c r="A1845">
        <f t="shared" si="56"/>
        <v>9.1700000000000337</v>
      </c>
      <c r="B1845">
        <f t="shared" si="57"/>
        <v>-2.9060980760525066</v>
      </c>
      <c r="C1845">
        <f t="shared" si="57"/>
        <v>-3.6014875563603606</v>
      </c>
      <c r="D1845">
        <f t="shared" si="57"/>
        <v>-4.0073662534685734</v>
      </c>
    </row>
    <row r="1846" spans="1:4" x14ac:dyDescent="0.2">
      <c r="A1846">
        <f t="shared" si="56"/>
        <v>9.1750000000000345</v>
      </c>
      <c r="B1846">
        <f t="shared" si="57"/>
        <v>-2.9066464523835096</v>
      </c>
      <c r="C1846">
        <f t="shared" si="57"/>
        <v>-3.6020334757149506</v>
      </c>
      <c r="D1846">
        <f t="shared" si="57"/>
        <v>-4.0079117214412019</v>
      </c>
    </row>
    <row r="1847" spans="1:4" x14ac:dyDescent="0.2">
      <c r="A1847">
        <f t="shared" si="56"/>
        <v>9.1800000000000352</v>
      </c>
      <c r="B1847">
        <f t="shared" si="57"/>
        <v>-2.9071945263625127</v>
      </c>
      <c r="C1847">
        <f t="shared" si="57"/>
        <v>-3.6025790967611995</v>
      </c>
      <c r="D1847">
        <f t="shared" si="57"/>
        <v>-4.0084568918444639</v>
      </c>
    </row>
    <row r="1848" spans="1:4" x14ac:dyDescent="0.2">
      <c r="A1848">
        <f t="shared" si="56"/>
        <v>9.185000000000036</v>
      </c>
      <c r="B1848">
        <f t="shared" si="57"/>
        <v>-2.9077422983246528</v>
      </c>
      <c r="C1848">
        <f t="shared" si="57"/>
        <v>-3.6031244198252939</v>
      </c>
      <c r="D1848">
        <f t="shared" si="57"/>
        <v>-4.0090017650030481</v>
      </c>
    </row>
    <row r="1849" spans="1:4" x14ac:dyDescent="0.2">
      <c r="A1849">
        <f t="shared" si="56"/>
        <v>9.1900000000000368</v>
      </c>
      <c r="B1849">
        <f t="shared" si="57"/>
        <v>-2.9082897686046278</v>
      </c>
      <c r="C1849">
        <f t="shared" si="57"/>
        <v>-3.6036694452331934</v>
      </c>
      <c r="D1849">
        <f t="shared" si="57"/>
        <v>-4.0095463412408909</v>
      </c>
    </row>
    <row r="1850" spans="1:4" x14ac:dyDescent="0.2">
      <c r="A1850">
        <f t="shared" si="56"/>
        <v>9.1950000000000376</v>
      </c>
      <c r="B1850">
        <f t="shared" si="57"/>
        <v>-2.9088369375365293</v>
      </c>
      <c r="C1850">
        <f t="shared" si="57"/>
        <v>-3.6042141733099755</v>
      </c>
      <c r="D1850">
        <f t="shared" si="57"/>
        <v>-4.0100906208819467</v>
      </c>
    </row>
    <row r="1851" spans="1:4" x14ac:dyDescent="0.2">
      <c r="A1851">
        <f t="shared" si="56"/>
        <v>9.2000000000000384</v>
      </c>
      <c r="B1851">
        <f t="shared" si="57"/>
        <v>-2.909383805453837</v>
      </c>
      <c r="C1851">
        <f t="shared" si="57"/>
        <v>-3.6047586043804798</v>
      </c>
      <c r="D1851">
        <f t="shared" si="57"/>
        <v>-4.0106346042492085</v>
      </c>
    </row>
    <row r="1852" spans="1:4" x14ac:dyDescent="0.2">
      <c r="A1852">
        <f t="shared" si="56"/>
        <v>9.2050000000000392</v>
      </c>
      <c r="B1852">
        <f t="shared" si="57"/>
        <v>-2.9099303726895118</v>
      </c>
      <c r="C1852">
        <f t="shared" si="57"/>
        <v>-3.6053027387687857</v>
      </c>
      <c r="D1852">
        <f t="shared" si="57"/>
        <v>-4.0111782916650922</v>
      </c>
    </row>
    <row r="1853" spans="1:4" x14ac:dyDescent="0.2">
      <c r="A1853">
        <f t="shared" si="56"/>
        <v>9.2100000000000399</v>
      </c>
      <c r="B1853">
        <f t="shared" si="57"/>
        <v>-2.9104766395760242</v>
      </c>
      <c r="C1853">
        <f t="shared" si="57"/>
        <v>-3.6058465767987262</v>
      </c>
      <c r="D1853">
        <f t="shared" si="57"/>
        <v>-4.011721683451829</v>
      </c>
    </row>
    <row r="1854" spans="1:4" x14ac:dyDescent="0.2">
      <c r="A1854">
        <f t="shared" si="56"/>
        <v>9.2150000000000407</v>
      </c>
      <c r="B1854">
        <f t="shared" si="57"/>
        <v>-2.9110226064451856</v>
      </c>
      <c r="C1854">
        <f t="shared" si="57"/>
        <v>-3.6063901187931018</v>
      </c>
      <c r="D1854">
        <f t="shared" si="57"/>
        <v>-4.0122647799310638</v>
      </c>
    </row>
    <row r="1855" spans="1:4" x14ac:dyDescent="0.2">
      <c r="A1855">
        <f t="shared" si="56"/>
        <v>9.2200000000000415</v>
      </c>
      <c r="B1855">
        <f t="shared" si="57"/>
        <v>-2.9115682736283071</v>
      </c>
      <c r="C1855">
        <f t="shared" si="57"/>
        <v>-3.6069333650747208</v>
      </c>
      <c r="D1855">
        <f t="shared" si="57"/>
        <v>-4.0128075814234601</v>
      </c>
    </row>
    <row r="1856" spans="1:4" x14ac:dyDescent="0.2">
      <c r="A1856">
        <f t="shared" si="56"/>
        <v>9.2250000000000423</v>
      </c>
      <c r="B1856">
        <f t="shared" si="57"/>
        <v>-2.9121136414561302</v>
      </c>
      <c r="C1856">
        <f t="shared" si="57"/>
        <v>-3.6074763159656102</v>
      </c>
      <c r="D1856">
        <f t="shared" si="57"/>
        <v>-4.0133500882498723</v>
      </c>
    </row>
    <row r="1857" spans="1:4" x14ac:dyDescent="0.2">
      <c r="A1857">
        <f t="shared" si="56"/>
        <v>9.2300000000000431</v>
      </c>
      <c r="B1857">
        <f t="shared" si="57"/>
        <v>-2.912658710258885</v>
      </c>
      <c r="C1857">
        <f t="shared" si="57"/>
        <v>-3.6080189717872724</v>
      </c>
      <c r="D1857">
        <f t="shared" si="57"/>
        <v>-4.0138923007299683</v>
      </c>
    </row>
    <row r="1858" spans="1:4" x14ac:dyDescent="0.2">
      <c r="A1858">
        <f t="shared" si="56"/>
        <v>9.2350000000000438</v>
      </c>
      <c r="B1858">
        <f t="shared" si="57"/>
        <v>-2.9132034803662235</v>
      </c>
      <c r="C1858">
        <f t="shared" si="57"/>
        <v>-3.608561332860813</v>
      </c>
      <c r="D1858">
        <f t="shared" si="57"/>
        <v>-4.0144342191832054</v>
      </c>
    </row>
    <row r="1859" spans="1:4" x14ac:dyDescent="0.2">
      <c r="A1859">
        <f t="shared" si="56"/>
        <v>9.2400000000000446</v>
      </c>
      <c r="B1859">
        <f t="shared" si="57"/>
        <v>-2.913747952107244</v>
      </c>
      <c r="C1859">
        <f t="shared" si="57"/>
        <v>-3.6091033995066719</v>
      </c>
      <c r="D1859">
        <f t="shared" si="57"/>
        <v>-4.0149758439288288</v>
      </c>
    </row>
    <row r="1860" spans="1:4" x14ac:dyDescent="0.2">
      <c r="A1860">
        <f t="shared" si="56"/>
        <v>9.2450000000000454</v>
      </c>
      <c r="B1860">
        <f t="shared" si="57"/>
        <v>-2.9142921258104901</v>
      </c>
      <c r="C1860">
        <f t="shared" si="57"/>
        <v>-3.6096451720447527</v>
      </c>
      <c r="D1860">
        <f t="shared" si="57"/>
        <v>-4.0155171752848782</v>
      </c>
    </row>
    <row r="1861" spans="1:4" x14ac:dyDescent="0.2">
      <c r="A1861">
        <f t="shared" si="56"/>
        <v>9.2500000000000462</v>
      </c>
      <c r="B1861">
        <f t="shared" si="57"/>
        <v>-2.914836001803975</v>
      </c>
      <c r="C1861">
        <f t="shared" si="57"/>
        <v>-3.6101866507945459</v>
      </c>
      <c r="D1861">
        <f t="shared" si="57"/>
        <v>-4.0160582135695675</v>
      </c>
    </row>
    <row r="1862" spans="1:4" x14ac:dyDescent="0.2">
      <c r="A1862">
        <f t="shared" si="56"/>
        <v>9.255000000000047</v>
      </c>
      <c r="B1862">
        <f t="shared" si="57"/>
        <v>-2.9153795804152121</v>
      </c>
      <c r="C1862">
        <f t="shared" si="57"/>
        <v>-3.6107278360748647</v>
      </c>
      <c r="D1862">
        <f t="shared" si="57"/>
        <v>-4.0165989590998965</v>
      </c>
    </row>
    <row r="1863" spans="1:4" x14ac:dyDescent="0.2">
      <c r="A1863">
        <f t="shared" si="56"/>
        <v>9.2600000000000477</v>
      </c>
      <c r="B1863">
        <f t="shared" si="57"/>
        <v>-2.9159228619710786</v>
      </c>
      <c r="C1863">
        <f t="shared" si="57"/>
        <v>-3.6112687282042346</v>
      </c>
      <c r="D1863">
        <f t="shared" si="57"/>
        <v>-4.0171394121928312</v>
      </c>
    </row>
    <row r="1864" spans="1:4" x14ac:dyDescent="0.2">
      <c r="A1864">
        <f t="shared" si="56"/>
        <v>9.2650000000000485</v>
      </c>
      <c r="B1864">
        <f t="shared" si="57"/>
        <v>-2.9164658467979745</v>
      </c>
      <c r="C1864">
        <f t="shared" si="57"/>
        <v>-3.6118093275006231</v>
      </c>
      <c r="D1864">
        <f t="shared" si="57"/>
        <v>-4.017679573164906</v>
      </c>
    </row>
    <row r="1865" spans="1:4" x14ac:dyDescent="0.2">
      <c r="A1865">
        <f t="shared" si="56"/>
        <v>9.2700000000000493</v>
      </c>
      <c r="B1865">
        <f t="shared" si="57"/>
        <v>-2.9170085352217203</v>
      </c>
      <c r="C1865">
        <f t="shared" si="57"/>
        <v>-3.6123496342810446</v>
      </c>
      <c r="D1865">
        <f t="shared" si="57"/>
        <v>-4.0182194423318212</v>
      </c>
    </row>
    <row r="1866" spans="1:4" x14ac:dyDescent="0.2">
      <c r="A1866">
        <f t="shared" si="56"/>
        <v>9.2750000000000501</v>
      </c>
      <c r="B1866">
        <f t="shared" si="57"/>
        <v>-2.9175509275676816</v>
      </c>
      <c r="C1866">
        <f t="shared" si="57"/>
        <v>-3.6128896488627369</v>
      </c>
      <c r="D1866">
        <f t="shared" si="57"/>
        <v>-4.0187590200086412</v>
      </c>
    </row>
    <row r="1867" spans="1:4" x14ac:dyDescent="0.2">
      <c r="A1867">
        <f t="shared" si="56"/>
        <v>9.2800000000000509</v>
      </c>
      <c r="B1867">
        <f t="shared" si="57"/>
        <v>-2.9180930241605707</v>
      </c>
      <c r="C1867">
        <f t="shared" si="57"/>
        <v>-3.6134293715618426</v>
      </c>
      <c r="D1867">
        <f t="shared" si="57"/>
        <v>-4.0192983065107715</v>
      </c>
    </row>
    <row r="1868" spans="1:4" x14ac:dyDescent="0.2">
      <c r="A1868">
        <f t="shared" si="56"/>
        <v>9.2850000000000517</v>
      </c>
      <c r="B1868">
        <f t="shared" si="57"/>
        <v>-2.9186348253246361</v>
      </c>
      <c r="C1868">
        <f t="shared" si="57"/>
        <v>-3.6139688026941936</v>
      </c>
      <c r="D1868">
        <f t="shared" si="57"/>
        <v>-4.0198373021517853</v>
      </c>
    </row>
    <row r="1869" spans="1:4" x14ac:dyDescent="0.2">
      <c r="A1869">
        <f t="shared" ref="A1869:A1932" si="58">A1868+B$3</f>
        <v>9.2900000000000524</v>
      </c>
      <c r="B1869">
        <f t="shared" si="57"/>
        <v>-2.9191763313835613</v>
      </c>
      <c r="C1869">
        <f t="shared" si="57"/>
        <v>-3.614507942575043</v>
      </c>
      <c r="D1869">
        <f t="shared" si="57"/>
        <v>-4.0203760072457886</v>
      </c>
    </row>
    <row r="1870" spans="1:4" x14ac:dyDescent="0.2">
      <c r="A1870">
        <f t="shared" si="58"/>
        <v>9.2950000000000532</v>
      </c>
      <c r="B1870">
        <f t="shared" si="57"/>
        <v>-2.9197175426604915</v>
      </c>
      <c r="C1870">
        <f t="shared" si="57"/>
        <v>-3.6150467915193256</v>
      </c>
      <c r="D1870">
        <f t="shared" si="57"/>
        <v>-4.0209144221062321</v>
      </c>
    </row>
    <row r="1871" spans="1:4" x14ac:dyDescent="0.2">
      <c r="A1871">
        <f t="shared" si="58"/>
        <v>9.300000000000054</v>
      </c>
      <c r="B1871">
        <f t="shared" si="57"/>
        <v>-2.9202584594780965</v>
      </c>
      <c r="C1871">
        <f t="shared" si="57"/>
        <v>-3.6155853498411248</v>
      </c>
      <c r="D1871">
        <f t="shared" si="57"/>
        <v>-4.0214525470457074</v>
      </c>
    </row>
    <row r="1872" spans="1:4" x14ac:dyDescent="0.2">
      <c r="A1872">
        <f t="shared" si="58"/>
        <v>9.3050000000000548</v>
      </c>
      <c r="B1872">
        <f t="shared" si="57"/>
        <v>-2.9207990821584007</v>
      </c>
      <c r="C1872">
        <f t="shared" si="57"/>
        <v>-3.6161236178544609</v>
      </c>
      <c r="D1872">
        <f t="shared" si="57"/>
        <v>-4.0219903823765337</v>
      </c>
    </row>
    <row r="1873" spans="1:4" x14ac:dyDescent="0.2">
      <c r="A1873">
        <f t="shared" si="58"/>
        <v>9.3100000000000556</v>
      </c>
      <c r="B1873">
        <f t="shared" si="57"/>
        <v>-2.9213394110230411</v>
      </c>
      <c r="C1873">
        <f t="shared" si="57"/>
        <v>-3.6166615958723609</v>
      </c>
      <c r="D1873">
        <f t="shared" si="57"/>
        <v>-4.0225279284103639</v>
      </c>
    </row>
    <row r="1874" spans="1:4" x14ac:dyDescent="0.2">
      <c r="A1874">
        <f t="shared" si="58"/>
        <v>9.3150000000000563</v>
      </c>
      <c r="B1874">
        <f t="shared" si="57"/>
        <v>-2.921879446392968</v>
      </c>
      <c r="C1874">
        <f t="shared" si="57"/>
        <v>-3.6171992842076484</v>
      </c>
      <c r="D1874">
        <f t="shared" si="57"/>
        <v>-4.0230651854585693</v>
      </c>
    </row>
    <row r="1875" spans="1:4" x14ac:dyDescent="0.2">
      <c r="A1875">
        <f t="shared" si="58"/>
        <v>9.3200000000000571</v>
      </c>
      <c r="B1875">
        <f t="shared" si="57"/>
        <v>-2.9224191885887691</v>
      </c>
      <c r="C1875">
        <f t="shared" si="57"/>
        <v>-3.6177366831726752</v>
      </c>
      <c r="D1875">
        <f t="shared" si="57"/>
        <v>-4.0236021538316447</v>
      </c>
    </row>
    <row r="1876" spans="1:4" x14ac:dyDescent="0.2">
      <c r="A1876">
        <f t="shared" si="58"/>
        <v>9.3250000000000579</v>
      </c>
      <c r="B1876">
        <f t="shared" si="57"/>
        <v>-2.9229586379303361</v>
      </c>
      <c r="C1876">
        <f t="shared" si="57"/>
        <v>-3.6182737930791822</v>
      </c>
      <c r="D1876">
        <f t="shared" si="57"/>
        <v>-4.0241388338401967</v>
      </c>
    </row>
    <row r="1877" spans="1:4" x14ac:dyDescent="0.2">
      <c r="A1877">
        <f t="shared" si="58"/>
        <v>9.3300000000000587</v>
      </c>
      <c r="B1877">
        <f t="shared" si="57"/>
        <v>-2.9234977947371883</v>
      </c>
      <c r="C1877">
        <f t="shared" si="57"/>
        <v>-3.6188106142382983</v>
      </c>
      <c r="D1877">
        <f t="shared" si="57"/>
        <v>-4.0246752257937457</v>
      </c>
    </row>
    <row r="1878" spans="1:4" x14ac:dyDescent="0.2">
      <c r="A1878">
        <f t="shared" si="58"/>
        <v>9.3350000000000595</v>
      </c>
      <c r="B1878">
        <f t="shared" si="57"/>
        <v>-2.9240366593282054</v>
      </c>
      <c r="C1878">
        <f t="shared" si="57"/>
        <v>-3.6193471469607981</v>
      </c>
      <c r="D1878">
        <f t="shared" si="57"/>
        <v>-4.0252113300017172</v>
      </c>
    </row>
    <row r="1879" spans="1:4" x14ac:dyDescent="0.2">
      <c r="A1879">
        <f t="shared" si="58"/>
        <v>9.3400000000000603</v>
      </c>
      <c r="B1879">
        <f t="shared" si="57"/>
        <v>-2.9245752320217893</v>
      </c>
      <c r="C1879">
        <f t="shared" si="57"/>
        <v>-3.6198833915568347</v>
      </c>
      <c r="D1879">
        <f t="shared" si="57"/>
        <v>-4.0257471467724395</v>
      </c>
    </row>
    <row r="1880" spans="1:4" x14ac:dyDescent="0.2">
      <c r="A1880">
        <f t="shared" si="58"/>
        <v>9.345000000000061</v>
      </c>
      <c r="B1880">
        <f t="shared" si="57"/>
        <v>-2.9251135131358232</v>
      </c>
      <c r="C1880">
        <f t="shared" si="57"/>
        <v>-3.6204193483363314</v>
      </c>
      <c r="D1880">
        <f t="shared" si="57"/>
        <v>-4.0262826764147368</v>
      </c>
    </row>
    <row r="1881" spans="1:4" x14ac:dyDescent="0.2">
      <c r="A1881">
        <f t="shared" si="58"/>
        <v>9.3500000000000618</v>
      </c>
      <c r="B1881">
        <f t="shared" si="57"/>
        <v>-2.9256515029876384</v>
      </c>
      <c r="C1881">
        <f t="shared" si="57"/>
        <v>-3.6209550176083152</v>
      </c>
      <c r="D1881">
        <f t="shared" si="57"/>
        <v>-4.0268179192359295</v>
      </c>
    </row>
    <row r="1882" spans="1:4" x14ac:dyDescent="0.2">
      <c r="A1882">
        <f t="shared" si="58"/>
        <v>9.3550000000000626</v>
      </c>
      <c r="B1882">
        <f t="shared" si="57"/>
        <v>-2.9261892018941045</v>
      </c>
      <c r="C1882">
        <f t="shared" si="57"/>
        <v>-3.6214903996817096</v>
      </c>
      <c r="D1882">
        <f t="shared" si="57"/>
        <v>-4.0273528755438246</v>
      </c>
    </row>
    <row r="1883" spans="1:4" x14ac:dyDescent="0.2">
      <c r="A1883">
        <f t="shared" si="58"/>
        <v>9.3600000000000634</v>
      </c>
      <c r="B1883">
        <f t="shared" si="57"/>
        <v>-2.9267266101714968</v>
      </c>
      <c r="C1883">
        <f t="shared" si="57"/>
        <v>-3.6220254948646646</v>
      </c>
      <c r="D1883">
        <f t="shared" si="57"/>
        <v>-4.0278875456445187</v>
      </c>
    </row>
    <row r="1884" spans="1:4" x14ac:dyDescent="0.2">
      <c r="A1884">
        <f t="shared" si="58"/>
        <v>9.3650000000000642</v>
      </c>
      <c r="B1884">
        <f t="shared" si="57"/>
        <v>-2.9272637281356548</v>
      </c>
      <c r="C1884">
        <f t="shared" si="57"/>
        <v>-3.6225603034649523</v>
      </c>
      <c r="D1884">
        <f t="shared" si="57"/>
        <v>-4.0284219298445851</v>
      </c>
    </row>
    <row r="1885" spans="1:4" x14ac:dyDescent="0.2">
      <c r="A1885">
        <f t="shared" si="58"/>
        <v>9.3700000000000649</v>
      </c>
      <c r="B1885">
        <f t="shared" ref="B1885:D1948" si="59">LN(B$8*$A1885-SQRT(POWER(B$8*$A1885,2)-1))</f>
        <v>-2.9278005561018468</v>
      </c>
      <c r="C1885">
        <f t="shared" si="59"/>
        <v>-3.6230948257896958</v>
      </c>
      <c r="D1885">
        <f t="shared" si="59"/>
        <v>-4.0289560284498744</v>
      </c>
    </row>
    <row r="1886" spans="1:4" x14ac:dyDescent="0.2">
      <c r="A1886">
        <f t="shared" si="58"/>
        <v>9.3750000000000657</v>
      </c>
      <c r="B1886">
        <f t="shared" si="59"/>
        <v>-2.9283370943847973</v>
      </c>
      <c r="C1886">
        <f t="shared" si="59"/>
        <v>-3.6236290621458984</v>
      </c>
      <c r="D1886">
        <f t="shared" si="59"/>
        <v>-4.0294898417657121</v>
      </c>
    </row>
    <row r="1887" spans="1:4" x14ac:dyDescent="0.2">
      <c r="A1887">
        <f t="shared" si="58"/>
        <v>9.3800000000000665</v>
      </c>
      <c r="B1887">
        <f t="shared" si="59"/>
        <v>-2.9288733432987497</v>
      </c>
      <c r="C1887">
        <f t="shared" si="59"/>
        <v>-3.6241630128395066</v>
      </c>
      <c r="D1887">
        <f t="shared" si="59"/>
        <v>-4.0300233700966883</v>
      </c>
    </row>
    <row r="1888" spans="1:4" x14ac:dyDescent="0.2">
      <c r="A1888">
        <f t="shared" si="58"/>
        <v>9.3850000000000673</v>
      </c>
      <c r="B1888">
        <f t="shared" si="59"/>
        <v>-2.9294093031574624</v>
      </c>
      <c r="C1888">
        <f t="shared" si="59"/>
        <v>-3.6246966781764716</v>
      </c>
      <c r="D1888">
        <f t="shared" si="59"/>
        <v>-4.0305566137472599</v>
      </c>
    </row>
    <row r="1889" spans="1:4" x14ac:dyDescent="0.2">
      <c r="A1889">
        <f t="shared" si="58"/>
        <v>9.3900000000000681</v>
      </c>
      <c r="B1889">
        <f t="shared" si="59"/>
        <v>-2.9299449742741701</v>
      </c>
      <c r="C1889">
        <f t="shared" si="59"/>
        <v>-3.6252300584620785</v>
      </c>
      <c r="D1889">
        <f t="shared" si="59"/>
        <v>-4.031089573021343</v>
      </c>
    </row>
    <row r="1890" spans="1:4" x14ac:dyDescent="0.2">
      <c r="A1890">
        <f t="shared" si="58"/>
        <v>9.3950000000000689</v>
      </c>
      <c r="B1890">
        <f t="shared" si="59"/>
        <v>-2.9304803569615476</v>
      </c>
      <c r="C1890">
        <f t="shared" si="59"/>
        <v>-3.6257631540009441</v>
      </c>
      <c r="D1890">
        <f t="shared" si="59"/>
        <v>-4.0316222482221091</v>
      </c>
    </row>
    <row r="1891" spans="1:4" x14ac:dyDescent="0.2">
      <c r="A1891">
        <f t="shared" si="58"/>
        <v>9.4000000000000696</v>
      </c>
      <c r="B1891">
        <f t="shared" si="59"/>
        <v>-2.9310154515318034</v>
      </c>
      <c r="C1891">
        <f t="shared" si="59"/>
        <v>-3.6262959650975422</v>
      </c>
      <c r="D1891">
        <f t="shared" si="59"/>
        <v>-4.0321546396527825</v>
      </c>
    </row>
    <row r="1892" spans="1:4" x14ac:dyDescent="0.2">
      <c r="A1892">
        <f t="shared" si="58"/>
        <v>9.4050000000000704</v>
      </c>
      <c r="B1892">
        <f t="shared" si="59"/>
        <v>-2.9315502582966442</v>
      </c>
      <c r="C1892">
        <f t="shared" si="59"/>
        <v>-3.6268284920556702</v>
      </c>
      <c r="D1892">
        <f t="shared" si="59"/>
        <v>-4.0326867476150321</v>
      </c>
    </row>
    <row r="1893" spans="1:4" x14ac:dyDescent="0.2">
      <c r="A1893">
        <f t="shared" si="58"/>
        <v>9.4100000000000712</v>
      </c>
      <c r="B1893">
        <f t="shared" si="59"/>
        <v>-2.9320847775672032</v>
      </c>
      <c r="C1893">
        <f t="shared" si="59"/>
        <v>-3.6273607351785762</v>
      </c>
      <c r="D1893">
        <f t="shared" si="59"/>
        <v>-4.033218572411374</v>
      </c>
    </row>
    <row r="1894" spans="1:4" x14ac:dyDescent="0.2">
      <c r="A1894">
        <f t="shared" si="58"/>
        <v>9.415000000000072</v>
      </c>
      <c r="B1894">
        <f t="shared" si="59"/>
        <v>-2.9326190096542013</v>
      </c>
      <c r="C1894">
        <f t="shared" si="59"/>
        <v>-3.6278926947690873</v>
      </c>
      <c r="D1894">
        <f t="shared" si="59"/>
        <v>-4.0337501143429604</v>
      </c>
    </row>
    <row r="1895" spans="1:4" x14ac:dyDescent="0.2">
      <c r="A1895">
        <f t="shared" si="58"/>
        <v>9.4200000000000728</v>
      </c>
      <c r="B1895">
        <f t="shared" si="59"/>
        <v>-2.9331529548677775</v>
      </c>
      <c r="C1895">
        <f t="shared" si="59"/>
        <v>-3.6284243711294746</v>
      </c>
      <c r="D1895">
        <f t="shared" si="59"/>
        <v>-4.0342813737107814</v>
      </c>
    </row>
    <row r="1896" spans="1:4" x14ac:dyDescent="0.2">
      <c r="A1896">
        <f t="shared" si="58"/>
        <v>9.4250000000000735</v>
      </c>
      <c r="B1896">
        <f t="shared" si="59"/>
        <v>-2.9336866135176174</v>
      </c>
      <c r="C1896">
        <f t="shared" si="59"/>
        <v>-3.6289557645618475</v>
      </c>
      <c r="D1896">
        <f t="shared" si="59"/>
        <v>-4.0348123508152565</v>
      </c>
    </row>
    <row r="1897" spans="1:4" x14ac:dyDescent="0.2">
      <c r="A1897">
        <f t="shared" si="58"/>
        <v>9.4300000000000743</v>
      </c>
      <c r="B1897">
        <f t="shared" si="59"/>
        <v>-2.9342199859128164</v>
      </c>
      <c r="C1897">
        <f t="shared" si="59"/>
        <v>-3.6294868753673502</v>
      </c>
      <c r="D1897">
        <f t="shared" si="59"/>
        <v>-4.0353430459562309</v>
      </c>
    </row>
    <row r="1898" spans="1:4" x14ac:dyDescent="0.2">
      <c r="A1898">
        <f t="shared" si="58"/>
        <v>9.4350000000000751</v>
      </c>
      <c r="B1898">
        <f t="shared" si="59"/>
        <v>-2.9347530723621076</v>
      </c>
      <c r="C1898">
        <f t="shared" si="59"/>
        <v>-3.6300177038469563</v>
      </c>
      <c r="D1898">
        <f t="shared" si="59"/>
        <v>-4.0358734594335779</v>
      </c>
    </row>
    <row r="1899" spans="1:4" x14ac:dyDescent="0.2">
      <c r="A1899">
        <f t="shared" si="58"/>
        <v>9.4400000000000759</v>
      </c>
      <c r="B1899">
        <f t="shared" si="59"/>
        <v>-2.9352858731735911</v>
      </c>
      <c r="C1899">
        <f t="shared" si="59"/>
        <v>-3.6305482503010675</v>
      </c>
      <c r="D1899">
        <f t="shared" si="59"/>
        <v>-4.0364035915457839</v>
      </c>
    </row>
    <row r="1900" spans="1:4" x14ac:dyDescent="0.2">
      <c r="A1900">
        <f t="shared" si="58"/>
        <v>9.4450000000000767</v>
      </c>
      <c r="B1900">
        <f t="shared" si="59"/>
        <v>-2.9358183886549312</v>
      </c>
      <c r="C1900">
        <f t="shared" si="59"/>
        <v>-3.631078515029774</v>
      </c>
      <c r="D1900">
        <f t="shared" si="59"/>
        <v>-4.0369334425917538</v>
      </c>
    </row>
    <row r="1901" spans="1:4" x14ac:dyDescent="0.2">
      <c r="A1901">
        <f t="shared" si="58"/>
        <v>9.4500000000000774</v>
      </c>
      <c r="B1901">
        <f t="shared" si="59"/>
        <v>-2.9363506191132833</v>
      </c>
      <c r="C1901">
        <f t="shared" si="59"/>
        <v>-3.6316084983323158</v>
      </c>
      <c r="D1901">
        <f t="shared" si="59"/>
        <v>-4.0374630128694022</v>
      </c>
    </row>
    <row r="1902" spans="1:4" x14ac:dyDescent="0.2">
      <c r="A1902">
        <f t="shared" si="58"/>
        <v>9.4550000000000782</v>
      </c>
      <c r="B1902">
        <f t="shared" si="59"/>
        <v>-2.9368825648553258</v>
      </c>
      <c r="C1902">
        <f t="shared" si="59"/>
        <v>-3.6321382005077503</v>
      </c>
      <c r="D1902">
        <f t="shared" si="59"/>
        <v>-4.0379923026764528</v>
      </c>
    </row>
    <row r="1903" spans="1:4" x14ac:dyDescent="0.2">
      <c r="A1903">
        <f t="shared" si="58"/>
        <v>9.460000000000079</v>
      </c>
      <c r="B1903">
        <f t="shared" si="59"/>
        <v>-2.9374142261871858</v>
      </c>
      <c r="C1903">
        <f t="shared" si="59"/>
        <v>-3.6326676218546767</v>
      </c>
      <c r="D1903">
        <f t="shared" si="59"/>
        <v>-4.038521312309828</v>
      </c>
    </row>
    <row r="1904" spans="1:4" x14ac:dyDescent="0.2">
      <c r="A1904">
        <f t="shared" si="58"/>
        <v>9.4650000000000798</v>
      </c>
      <c r="B1904">
        <f t="shared" si="59"/>
        <v>-2.9379456034145055</v>
      </c>
      <c r="C1904">
        <f t="shared" si="59"/>
        <v>-3.6331967626709676</v>
      </c>
      <c r="D1904">
        <f t="shared" si="59"/>
        <v>-4.0390500420664557</v>
      </c>
    </row>
    <row r="1905" spans="1:4" x14ac:dyDescent="0.2">
      <c r="A1905">
        <f t="shared" si="58"/>
        <v>9.4700000000000806</v>
      </c>
      <c r="B1905">
        <f t="shared" si="59"/>
        <v>-2.9384766968425016</v>
      </c>
      <c r="C1905">
        <f t="shared" si="59"/>
        <v>-3.633725623254298</v>
      </c>
      <c r="D1905">
        <f t="shared" si="59"/>
        <v>-4.0395784922422528</v>
      </c>
    </row>
    <row r="1906" spans="1:4" x14ac:dyDescent="0.2">
      <c r="A1906">
        <f t="shared" si="58"/>
        <v>9.4750000000000814</v>
      </c>
      <c r="B1906">
        <f t="shared" si="59"/>
        <v>-2.939007506775829</v>
      </c>
      <c r="C1906">
        <f t="shared" si="59"/>
        <v>-3.634254203901607</v>
      </c>
      <c r="D1906">
        <f t="shared" si="59"/>
        <v>-4.040106663132728</v>
      </c>
    </row>
    <row r="1907" spans="1:4" x14ac:dyDescent="0.2">
      <c r="A1907">
        <f t="shared" si="58"/>
        <v>9.4800000000000821</v>
      </c>
      <c r="B1907">
        <f t="shared" si="59"/>
        <v>-2.9395380335186103</v>
      </c>
      <c r="C1907">
        <f t="shared" si="59"/>
        <v>-3.634782504909631</v>
      </c>
      <c r="D1907">
        <f t="shared" si="59"/>
        <v>-4.0406345550335825</v>
      </c>
    </row>
    <row r="1908" spans="1:4" x14ac:dyDescent="0.2">
      <c r="A1908">
        <f t="shared" si="58"/>
        <v>9.4850000000000829</v>
      </c>
      <c r="B1908">
        <f t="shared" si="59"/>
        <v>-2.9400682773745985</v>
      </c>
      <c r="C1908">
        <f t="shared" si="59"/>
        <v>-3.6353105265744943</v>
      </c>
      <c r="D1908">
        <f t="shared" si="59"/>
        <v>-4.0411621682392962</v>
      </c>
    </row>
    <row r="1909" spans="1:4" x14ac:dyDescent="0.2">
      <c r="A1909">
        <f t="shared" si="58"/>
        <v>9.4900000000000837</v>
      </c>
      <c r="B1909">
        <f t="shared" si="59"/>
        <v>-2.940598238646972</v>
      </c>
      <c r="C1909">
        <f t="shared" si="59"/>
        <v>-3.6358382691917068</v>
      </c>
      <c r="D1909">
        <f t="shared" si="59"/>
        <v>-4.0416895030443314</v>
      </c>
    </row>
    <row r="1910" spans="1:4" x14ac:dyDescent="0.2">
      <c r="A1910">
        <f t="shared" si="58"/>
        <v>9.4950000000000845</v>
      </c>
      <c r="B1910">
        <f t="shared" si="59"/>
        <v>-2.9411279176384313</v>
      </c>
      <c r="C1910">
        <f t="shared" si="59"/>
        <v>-3.636365733056699</v>
      </c>
      <c r="D1910">
        <f t="shared" si="59"/>
        <v>-4.0422165597423207</v>
      </c>
    </row>
    <row r="1911" spans="1:4" x14ac:dyDescent="0.2">
      <c r="A1911">
        <f t="shared" si="58"/>
        <v>9.5000000000000853</v>
      </c>
      <c r="B1911">
        <f t="shared" si="59"/>
        <v>-2.9416573146511942</v>
      </c>
      <c r="C1911">
        <f t="shared" si="59"/>
        <v>-3.6368929184641434</v>
      </c>
      <c r="D1911">
        <f t="shared" si="59"/>
        <v>-4.0427433386266731</v>
      </c>
    </row>
    <row r="1912" spans="1:4" x14ac:dyDescent="0.2">
      <c r="A1912">
        <f t="shared" si="58"/>
        <v>9.505000000000086</v>
      </c>
      <c r="B1912">
        <f t="shared" si="59"/>
        <v>-2.9421864299869931</v>
      </c>
      <c r="C1912">
        <f t="shared" si="59"/>
        <v>-3.6374198257082204</v>
      </c>
      <c r="D1912">
        <f t="shared" si="59"/>
        <v>-4.0432698399903666</v>
      </c>
    </row>
    <row r="1913" spans="1:4" x14ac:dyDescent="0.2">
      <c r="A1913">
        <f t="shared" si="58"/>
        <v>9.5100000000000868</v>
      </c>
      <c r="B1913">
        <f t="shared" si="59"/>
        <v>-2.9427152639470355</v>
      </c>
      <c r="C1913">
        <f t="shared" si="59"/>
        <v>-3.637946455082615</v>
      </c>
      <c r="D1913">
        <f t="shared" si="59"/>
        <v>-4.043796064125738</v>
      </c>
    </row>
    <row r="1914" spans="1:4" x14ac:dyDescent="0.2">
      <c r="A1914">
        <f t="shared" si="58"/>
        <v>9.5150000000000876</v>
      </c>
      <c r="B1914">
        <f t="shared" si="59"/>
        <v>-2.9432438168321369</v>
      </c>
      <c r="C1914">
        <f t="shared" si="59"/>
        <v>-3.638472806880916</v>
      </c>
      <c r="D1914">
        <f t="shared" si="59"/>
        <v>-4.0443220113248897</v>
      </c>
    </row>
    <row r="1915" spans="1:4" x14ac:dyDescent="0.2">
      <c r="A1915">
        <f t="shared" si="58"/>
        <v>9.5200000000000884</v>
      </c>
      <c r="B1915">
        <f t="shared" si="59"/>
        <v>-2.9437720889425121</v>
      </c>
      <c r="C1915">
        <f t="shared" si="59"/>
        <v>-3.6389988813956688</v>
      </c>
      <c r="D1915">
        <f t="shared" si="59"/>
        <v>-4.0448476818792773</v>
      </c>
    </row>
    <row r="1916" spans="1:4" x14ac:dyDescent="0.2">
      <c r="A1916">
        <f t="shared" si="58"/>
        <v>9.5250000000000892</v>
      </c>
      <c r="B1916">
        <f t="shared" si="59"/>
        <v>-2.9443000805780084</v>
      </c>
      <c r="C1916">
        <f t="shared" si="59"/>
        <v>-3.639524678919587</v>
      </c>
      <c r="D1916">
        <f t="shared" si="59"/>
        <v>-4.0453730760799091</v>
      </c>
    </row>
    <row r="1917" spans="1:4" x14ac:dyDescent="0.2">
      <c r="A1917">
        <f t="shared" si="58"/>
        <v>9.53000000000009</v>
      </c>
      <c r="B1917">
        <f t="shared" si="59"/>
        <v>-2.9448277920378998</v>
      </c>
      <c r="C1917">
        <f t="shared" si="59"/>
        <v>-3.6400501997443309</v>
      </c>
      <c r="D1917">
        <f t="shared" si="59"/>
        <v>-4.0458981942175445</v>
      </c>
    </row>
    <row r="1918" spans="1:4" x14ac:dyDescent="0.2">
      <c r="A1918">
        <f t="shared" si="58"/>
        <v>9.5350000000000907</v>
      </c>
      <c r="B1918">
        <f t="shared" si="59"/>
        <v>-2.9453552236209828</v>
      </c>
      <c r="C1918">
        <f t="shared" si="59"/>
        <v>-3.6405754441615876</v>
      </c>
      <c r="D1918">
        <f t="shared" si="59"/>
        <v>-4.0464230365820839</v>
      </c>
    </row>
    <row r="1919" spans="1:4" x14ac:dyDescent="0.2">
      <c r="A1919">
        <f t="shared" si="58"/>
        <v>9.5400000000000915</v>
      </c>
      <c r="B1919">
        <f t="shared" si="59"/>
        <v>-2.9458823756256405</v>
      </c>
      <c r="C1919">
        <f t="shared" si="59"/>
        <v>-3.6411004124622526</v>
      </c>
      <c r="D1919">
        <f t="shared" si="59"/>
        <v>-4.0469476034631686</v>
      </c>
    </row>
    <row r="1920" spans="1:4" x14ac:dyDescent="0.2">
      <c r="A1920">
        <f t="shared" si="58"/>
        <v>9.5450000000000923</v>
      </c>
      <c r="B1920">
        <f t="shared" si="59"/>
        <v>-2.9464092483497386</v>
      </c>
      <c r="C1920">
        <f t="shared" si="59"/>
        <v>-3.6416251049369697</v>
      </c>
      <c r="D1920">
        <f t="shared" si="59"/>
        <v>-4.0474718951503874</v>
      </c>
    </row>
    <row r="1921" spans="1:4" x14ac:dyDescent="0.2">
      <c r="A1921">
        <f t="shared" si="58"/>
        <v>9.5500000000000931</v>
      </c>
      <c r="B1921">
        <f t="shared" si="59"/>
        <v>-2.9469358420906522</v>
      </c>
      <c r="C1921">
        <f t="shared" si="59"/>
        <v>-3.6421495218757198</v>
      </c>
      <c r="D1921">
        <f t="shared" si="59"/>
        <v>-4.0479959119322499</v>
      </c>
    </row>
    <row r="1922" spans="1:4" x14ac:dyDescent="0.2">
      <c r="A1922">
        <f t="shared" si="58"/>
        <v>9.5550000000000939</v>
      </c>
      <c r="B1922">
        <f t="shared" si="59"/>
        <v>-2.9474621571452988</v>
      </c>
      <c r="C1922">
        <f t="shared" si="59"/>
        <v>-3.6426736635680879</v>
      </c>
      <c r="D1922">
        <f t="shared" si="59"/>
        <v>-4.0485196540970012</v>
      </c>
    </row>
    <row r="1923" spans="1:4" x14ac:dyDescent="0.2">
      <c r="A1923">
        <f t="shared" si="58"/>
        <v>9.5600000000000946</v>
      </c>
      <c r="B1923">
        <f t="shared" si="59"/>
        <v>-2.9479881938100649</v>
      </c>
      <c r="C1923">
        <f t="shared" si="59"/>
        <v>-3.6431975303033957</v>
      </c>
      <c r="D1923">
        <f t="shared" si="59"/>
        <v>-4.0490431219326126</v>
      </c>
    </row>
    <row r="1924" spans="1:4" x14ac:dyDescent="0.2">
      <c r="A1924">
        <f t="shared" si="58"/>
        <v>9.5650000000000954</v>
      </c>
      <c r="B1924">
        <f t="shared" si="59"/>
        <v>-2.9485139523809716</v>
      </c>
      <c r="C1924">
        <f t="shared" si="59"/>
        <v>-3.6437211223702901</v>
      </c>
      <c r="D1924">
        <f t="shared" si="59"/>
        <v>-4.049566315726377</v>
      </c>
    </row>
    <row r="1925" spans="1:4" x14ac:dyDescent="0.2">
      <c r="A1925">
        <f t="shared" si="58"/>
        <v>9.5700000000000962</v>
      </c>
      <c r="B1925">
        <f t="shared" si="59"/>
        <v>-2.9490394331534673</v>
      </c>
      <c r="C1925">
        <f t="shared" si="59"/>
        <v>-3.6442444400571468</v>
      </c>
      <c r="D1925">
        <f t="shared" si="59"/>
        <v>-4.0500892357653075</v>
      </c>
    </row>
    <row r="1926" spans="1:4" x14ac:dyDescent="0.2">
      <c r="A1926">
        <f t="shared" si="58"/>
        <v>9.575000000000097</v>
      </c>
      <c r="B1926">
        <f t="shared" si="59"/>
        <v>-2.9495646364225934</v>
      </c>
      <c r="C1926">
        <f t="shared" si="59"/>
        <v>-3.6447674836516595</v>
      </c>
      <c r="D1926">
        <f t="shared" si="59"/>
        <v>-4.0506118823361357</v>
      </c>
    </row>
    <row r="1927" spans="1:4" x14ac:dyDescent="0.2">
      <c r="A1927">
        <f t="shared" si="58"/>
        <v>9.5800000000000978</v>
      </c>
      <c r="B1927">
        <f t="shared" si="59"/>
        <v>-2.9500895624828449</v>
      </c>
      <c r="C1927">
        <f t="shared" si="59"/>
        <v>-3.6452902534411065</v>
      </c>
      <c r="D1927">
        <f t="shared" si="59"/>
        <v>-4.0511342557244934</v>
      </c>
    </row>
    <row r="1928" spans="1:4" x14ac:dyDescent="0.2">
      <c r="A1928">
        <f t="shared" si="58"/>
        <v>9.5850000000000986</v>
      </c>
      <c r="B1928">
        <f t="shared" si="59"/>
        <v>-2.9506142116283369</v>
      </c>
      <c r="C1928">
        <f t="shared" si="59"/>
        <v>-3.6458127497126211</v>
      </c>
      <c r="D1928">
        <f t="shared" si="59"/>
        <v>-4.0516563562163341</v>
      </c>
    </row>
    <row r="1929" spans="1:4" x14ac:dyDescent="0.2">
      <c r="A1929">
        <f t="shared" si="58"/>
        <v>9.5900000000000993</v>
      </c>
      <c r="B1929">
        <f t="shared" si="59"/>
        <v>-2.9511385841526283</v>
      </c>
      <c r="C1929">
        <f t="shared" si="59"/>
        <v>-3.6463349727523693</v>
      </c>
      <c r="D1929">
        <f t="shared" si="59"/>
        <v>-4.0521781840967064</v>
      </c>
    </row>
    <row r="1930" spans="1:4" x14ac:dyDescent="0.2">
      <c r="A1930">
        <f t="shared" si="58"/>
        <v>9.5950000000001001</v>
      </c>
      <c r="B1930">
        <f t="shared" si="59"/>
        <v>-2.9516626803488566</v>
      </c>
      <c r="C1930">
        <f t="shared" si="59"/>
        <v>-3.6468569228466361</v>
      </c>
      <c r="D1930">
        <f t="shared" si="59"/>
        <v>-4.0526997396501594</v>
      </c>
    </row>
    <row r="1931" spans="1:4" x14ac:dyDescent="0.2">
      <c r="A1931">
        <f t="shared" si="58"/>
        <v>9.6000000000001009</v>
      </c>
      <c r="B1931">
        <f t="shared" si="59"/>
        <v>-2.952186500509665</v>
      </c>
      <c r="C1931">
        <f t="shared" si="59"/>
        <v>-3.6473786002808688</v>
      </c>
      <c r="D1931">
        <f t="shared" si="59"/>
        <v>-4.0532210231611447</v>
      </c>
    </row>
    <row r="1932" spans="1:4" x14ac:dyDescent="0.2">
      <c r="A1932">
        <f t="shared" si="58"/>
        <v>9.6050000000001017</v>
      </c>
      <c r="B1932">
        <f t="shared" si="59"/>
        <v>-2.9527100449272656</v>
      </c>
      <c r="C1932">
        <f t="shared" si="59"/>
        <v>-3.6479000053400816</v>
      </c>
      <c r="D1932">
        <f t="shared" si="59"/>
        <v>-4.0537420349134026</v>
      </c>
    </row>
    <row r="1933" spans="1:4" x14ac:dyDescent="0.2">
      <c r="A1933">
        <f t="shared" ref="A1933:A1996" si="60">A1932+B$3</f>
        <v>9.6100000000001025</v>
      </c>
      <c r="B1933">
        <f t="shared" si="59"/>
        <v>-2.9532333138934037</v>
      </c>
      <c r="C1933">
        <f t="shared" si="59"/>
        <v>-3.6484211383089877</v>
      </c>
      <c r="D1933">
        <f t="shared" si="59"/>
        <v>-4.0542627751903666</v>
      </c>
    </row>
    <row r="1934" spans="1:4" x14ac:dyDescent="0.2">
      <c r="A1934">
        <f t="shared" si="60"/>
        <v>9.6150000000001032</v>
      </c>
      <c r="B1934">
        <f t="shared" si="59"/>
        <v>-2.953756307699317</v>
      </c>
      <c r="C1934">
        <f t="shared" si="59"/>
        <v>-3.6489419994718593</v>
      </c>
      <c r="D1934">
        <f t="shared" si="59"/>
        <v>-4.0547832442749545</v>
      </c>
    </row>
    <row r="1935" spans="1:4" x14ac:dyDescent="0.2">
      <c r="A1935">
        <f t="shared" si="60"/>
        <v>9.620000000000104</v>
      </c>
      <c r="B1935">
        <f t="shared" si="59"/>
        <v>-2.9542790266357688</v>
      </c>
      <c r="C1935">
        <f t="shared" si="59"/>
        <v>-3.6494625891125247</v>
      </c>
      <c r="D1935">
        <f t="shared" si="59"/>
        <v>-4.0553034424495626</v>
      </c>
    </row>
    <row r="1936" spans="1:4" x14ac:dyDescent="0.2">
      <c r="A1936">
        <f t="shared" si="60"/>
        <v>9.6250000000001048</v>
      </c>
      <c r="B1936">
        <f t="shared" si="59"/>
        <v>-2.9548014709931789</v>
      </c>
      <c r="C1936">
        <f t="shared" si="59"/>
        <v>-3.6499829075140924</v>
      </c>
      <c r="D1936">
        <f t="shared" si="59"/>
        <v>-4.055823369996272</v>
      </c>
    </row>
    <row r="1937" spans="1:4" x14ac:dyDescent="0.2">
      <c r="A1937">
        <f t="shared" si="60"/>
        <v>9.6300000000001056</v>
      </c>
      <c r="B1937">
        <f t="shared" si="59"/>
        <v>-2.955323641061312</v>
      </c>
      <c r="C1937">
        <f t="shared" si="59"/>
        <v>-3.650502954959626</v>
      </c>
      <c r="D1937">
        <f t="shared" si="59"/>
        <v>-4.0563430271968413</v>
      </c>
    </row>
    <row r="1938" spans="1:4" x14ac:dyDescent="0.2">
      <c r="A1938">
        <f t="shared" si="60"/>
        <v>9.6350000000001064</v>
      </c>
      <c r="B1938">
        <f t="shared" si="59"/>
        <v>-2.9558455371296506</v>
      </c>
      <c r="C1938">
        <f t="shared" si="59"/>
        <v>-3.6510227317313264</v>
      </c>
      <c r="D1938">
        <f t="shared" si="59"/>
        <v>-4.0568624143320875</v>
      </c>
    </row>
    <row r="1939" spans="1:4" x14ac:dyDescent="0.2">
      <c r="A1939">
        <f t="shared" si="60"/>
        <v>9.6400000000001071</v>
      </c>
      <c r="B1939">
        <f t="shared" si="59"/>
        <v>-2.9563671594871535</v>
      </c>
      <c r="C1939">
        <f t="shared" si="59"/>
        <v>-3.6515422381114813</v>
      </c>
      <c r="D1939">
        <f t="shared" si="59"/>
        <v>-4.0573815316831139</v>
      </c>
    </row>
    <row r="1940" spans="1:4" x14ac:dyDescent="0.2">
      <c r="A1940">
        <f t="shared" si="60"/>
        <v>9.6450000000001079</v>
      </c>
      <c r="B1940">
        <f t="shared" si="59"/>
        <v>-2.956888508422248</v>
      </c>
      <c r="C1940">
        <f t="shared" si="59"/>
        <v>-3.6520614743815045</v>
      </c>
      <c r="D1940">
        <f t="shared" si="59"/>
        <v>-4.0579003795298734</v>
      </c>
    </row>
    <row r="1941" spans="1:4" x14ac:dyDescent="0.2">
      <c r="A1941">
        <f t="shared" si="60"/>
        <v>9.6500000000001087</v>
      </c>
      <c r="B1941">
        <f t="shared" si="59"/>
        <v>-2.957409584223035</v>
      </c>
      <c r="C1941">
        <f t="shared" si="59"/>
        <v>-3.652580440822482</v>
      </c>
      <c r="D1941">
        <f t="shared" si="59"/>
        <v>-4.0584189581525951</v>
      </c>
    </row>
    <row r="1942" spans="1:4" x14ac:dyDescent="0.2">
      <c r="A1942">
        <f t="shared" si="60"/>
        <v>9.6550000000001095</v>
      </c>
      <c r="B1942">
        <f t="shared" si="59"/>
        <v>-2.9579303871770444</v>
      </c>
      <c r="C1942">
        <f t="shared" si="59"/>
        <v>-3.6530991377151647</v>
      </c>
      <c r="D1942">
        <f t="shared" si="59"/>
        <v>-4.0589372678303492</v>
      </c>
    </row>
    <row r="1943" spans="1:4" x14ac:dyDescent="0.2">
      <c r="A1943">
        <f t="shared" si="60"/>
        <v>9.6600000000001103</v>
      </c>
      <c r="B1943">
        <f t="shared" si="59"/>
        <v>-2.9584509175714016</v>
      </c>
      <c r="C1943">
        <f t="shared" si="59"/>
        <v>-3.6536175653395575</v>
      </c>
      <c r="D1943">
        <f t="shared" si="59"/>
        <v>-4.0594553088422725</v>
      </c>
    </row>
    <row r="1944" spans="1:4" x14ac:dyDescent="0.2">
      <c r="A1944">
        <f t="shared" si="60"/>
        <v>9.6650000000001111</v>
      </c>
      <c r="B1944">
        <f t="shared" si="59"/>
        <v>-2.9589711756927568</v>
      </c>
      <c r="C1944">
        <f t="shared" si="59"/>
        <v>-3.6541357239757346</v>
      </c>
      <c r="D1944">
        <f t="shared" si="59"/>
        <v>-4.059973081466949</v>
      </c>
    </row>
    <row r="1945" spans="1:4" x14ac:dyDescent="0.2">
      <c r="A1945">
        <f t="shared" si="60"/>
        <v>9.6700000000001118</v>
      </c>
      <c r="B1945">
        <f t="shared" si="59"/>
        <v>-2.9594911618273487</v>
      </c>
      <c r="C1945">
        <f t="shared" si="59"/>
        <v>-3.6546536139030161</v>
      </c>
      <c r="D1945">
        <f t="shared" si="59"/>
        <v>-4.060490585982615</v>
      </c>
    </row>
    <row r="1946" spans="1:4" x14ac:dyDescent="0.2">
      <c r="A1946">
        <f t="shared" si="60"/>
        <v>9.6750000000001126</v>
      </c>
      <c r="B1946">
        <f t="shared" si="59"/>
        <v>-2.9600108762609327</v>
      </c>
      <c r="C1946">
        <f t="shared" si="59"/>
        <v>-3.6551712354002373</v>
      </c>
      <c r="D1946">
        <f t="shared" si="59"/>
        <v>-4.0610078226665332</v>
      </c>
    </row>
    <row r="1947" spans="1:4" x14ac:dyDescent="0.2">
      <c r="A1947">
        <f t="shared" si="60"/>
        <v>9.6800000000001134</v>
      </c>
      <c r="B1947">
        <f t="shared" si="59"/>
        <v>-2.9605303192788113</v>
      </c>
      <c r="C1947">
        <f t="shared" si="59"/>
        <v>-3.6556885887458823</v>
      </c>
      <c r="D1947">
        <f t="shared" si="59"/>
        <v>-4.0615247917964323</v>
      </c>
    </row>
    <row r="1948" spans="1:4" x14ac:dyDescent="0.2">
      <c r="A1948">
        <f t="shared" si="60"/>
        <v>9.6850000000001142</v>
      </c>
      <c r="B1948">
        <f t="shared" si="59"/>
        <v>-2.9610494911657961</v>
      </c>
      <c r="C1948">
        <f t="shared" si="59"/>
        <v>-3.6562056742179427</v>
      </c>
      <c r="D1948">
        <f t="shared" si="59"/>
        <v>-4.0620414936486506</v>
      </c>
    </row>
    <row r="1949" spans="1:4" x14ac:dyDescent="0.2">
      <c r="A1949">
        <f t="shared" si="60"/>
        <v>9.690000000000115</v>
      </c>
      <c r="B1949">
        <f t="shared" ref="B1949:D2011" si="61">LN(B$8*$A1949-SQRT(POWER(B$8*$A1949,2)-1))</f>
        <v>-2.9615683922063072</v>
      </c>
      <c r="C1949">
        <f t="shared" si="61"/>
        <v>-3.656722492094191</v>
      </c>
      <c r="D1949">
        <f t="shared" si="61"/>
        <v>-4.062557928499988</v>
      </c>
    </row>
    <row r="1950" spans="1:4" x14ac:dyDescent="0.2">
      <c r="A1950">
        <f t="shared" si="60"/>
        <v>9.6950000000001157</v>
      </c>
      <c r="B1950">
        <f t="shared" si="61"/>
        <v>-2.9620870226843685</v>
      </c>
      <c r="C1950">
        <f t="shared" si="61"/>
        <v>-3.6572390426518995</v>
      </c>
      <c r="D1950">
        <f t="shared" si="61"/>
        <v>-4.0630740966262548</v>
      </c>
    </row>
    <row r="1951" spans="1:4" x14ac:dyDescent="0.2">
      <c r="A1951">
        <f t="shared" si="60"/>
        <v>9.7000000000001165</v>
      </c>
      <c r="B1951">
        <f t="shared" si="61"/>
        <v>-2.9626053828833658</v>
      </c>
      <c r="C1951">
        <f t="shared" si="61"/>
        <v>-3.6577553261675626</v>
      </c>
      <c r="D1951">
        <f t="shared" si="61"/>
        <v>-4.0635899983028922</v>
      </c>
    </row>
    <row r="1952" spans="1:4" x14ac:dyDescent="0.2">
      <c r="A1952">
        <f t="shared" si="60"/>
        <v>9.7050000000001173</v>
      </c>
      <c r="B1952">
        <f t="shared" si="61"/>
        <v>-2.9631234730864189</v>
      </c>
      <c r="C1952">
        <f t="shared" si="61"/>
        <v>-3.65827134291772</v>
      </c>
      <c r="D1952">
        <f t="shared" si="61"/>
        <v>-4.0641056338051724</v>
      </c>
    </row>
    <row r="1953" spans="1:4" x14ac:dyDescent="0.2">
      <c r="A1953">
        <f t="shared" si="60"/>
        <v>9.7100000000001181</v>
      </c>
      <c r="B1953">
        <f t="shared" si="61"/>
        <v>-2.9636412935761385</v>
      </c>
      <c r="C1953">
        <f t="shared" si="61"/>
        <v>-3.6587870931781254</v>
      </c>
      <c r="D1953">
        <f t="shared" si="61"/>
        <v>-4.0646210034075754</v>
      </c>
    </row>
    <row r="1954" spans="1:4" x14ac:dyDescent="0.2">
      <c r="A1954">
        <f t="shared" si="60"/>
        <v>9.7150000000001189</v>
      </c>
      <c r="B1954">
        <f t="shared" si="61"/>
        <v>-2.9641588446346558</v>
      </c>
      <c r="C1954">
        <f t="shared" si="61"/>
        <v>-3.6593025772242949</v>
      </c>
      <c r="D1954">
        <f t="shared" si="61"/>
        <v>-4.065136107384614</v>
      </c>
    </row>
    <row r="1955" spans="1:4" x14ac:dyDescent="0.2">
      <c r="A1955">
        <f t="shared" si="60"/>
        <v>9.7200000000001197</v>
      </c>
      <c r="B1955">
        <f t="shared" si="61"/>
        <v>-2.9646761265437238</v>
      </c>
      <c r="C1955">
        <f t="shared" si="61"/>
        <v>-3.6598177953313651</v>
      </c>
      <c r="D1955">
        <f t="shared" si="61"/>
        <v>-4.0656509460100008</v>
      </c>
    </row>
    <row r="1956" spans="1:4" x14ac:dyDescent="0.2">
      <c r="A1956">
        <f t="shared" si="60"/>
        <v>9.7250000000001204</v>
      </c>
      <c r="B1956">
        <f t="shared" si="61"/>
        <v>-2.9651931395845748</v>
      </c>
      <c r="C1956">
        <f t="shared" si="61"/>
        <v>-3.6603327477739525</v>
      </c>
      <c r="D1956">
        <f t="shared" si="61"/>
        <v>-4.0661655195570594</v>
      </c>
    </row>
    <row r="1957" spans="1:4" x14ac:dyDescent="0.2">
      <c r="A1957">
        <f t="shared" si="60"/>
        <v>9.7300000000001212</v>
      </c>
      <c r="B1957">
        <f t="shared" si="61"/>
        <v>-2.9657098840380884</v>
      </c>
      <c r="C1957">
        <f t="shared" si="61"/>
        <v>-3.6608474348260116</v>
      </c>
      <c r="D1957">
        <f t="shared" si="61"/>
        <v>-4.0666798282989296</v>
      </c>
    </row>
    <row r="1958" spans="1:4" x14ac:dyDescent="0.2">
      <c r="A1958">
        <f t="shared" si="60"/>
        <v>9.735000000000122</v>
      </c>
      <c r="B1958">
        <f t="shared" si="61"/>
        <v>-2.9662263601846171</v>
      </c>
      <c r="C1958">
        <f t="shared" si="61"/>
        <v>-3.6613618567615216</v>
      </c>
      <c r="D1958">
        <f t="shared" si="61"/>
        <v>-4.0671938725079393</v>
      </c>
    </row>
    <row r="1959" spans="1:4" x14ac:dyDescent="0.2">
      <c r="A1959">
        <f t="shared" si="60"/>
        <v>9.7400000000001228</v>
      </c>
      <c r="B1959">
        <f t="shared" si="61"/>
        <v>-2.9667425683041198</v>
      </c>
      <c r="C1959">
        <f t="shared" si="61"/>
        <v>-3.6618760138539299</v>
      </c>
      <c r="D1959">
        <f t="shared" si="61"/>
        <v>-4.0677076524564342</v>
      </c>
    </row>
    <row r="1960" spans="1:4" x14ac:dyDescent="0.2">
      <c r="A1960">
        <f t="shared" si="60"/>
        <v>9.7450000000001236</v>
      </c>
      <c r="B1960">
        <f t="shared" si="61"/>
        <v>-2.9672585086761241</v>
      </c>
      <c r="C1960">
        <f t="shared" si="61"/>
        <v>-3.662389906375874</v>
      </c>
      <c r="D1960">
        <f t="shared" si="61"/>
        <v>-4.0682211684159393</v>
      </c>
    </row>
    <row r="1961" spans="1:4" x14ac:dyDescent="0.2">
      <c r="A1961">
        <f t="shared" si="60"/>
        <v>9.7500000000001243</v>
      </c>
      <c r="B1961">
        <f t="shared" si="61"/>
        <v>-2.9677741815796521</v>
      </c>
      <c r="C1961">
        <f t="shared" si="61"/>
        <v>-3.6629035346000047</v>
      </c>
      <c r="D1961">
        <f t="shared" si="61"/>
        <v>-4.068734420658199</v>
      </c>
    </row>
    <row r="1962" spans="1:4" x14ac:dyDescent="0.2">
      <c r="A1962">
        <f t="shared" si="60"/>
        <v>9.7550000000001251</v>
      </c>
      <c r="B1962">
        <f t="shared" si="61"/>
        <v>-2.9682895872933579</v>
      </c>
      <c r="C1962">
        <f t="shared" si="61"/>
        <v>-3.6634168987982938</v>
      </c>
      <c r="D1962">
        <f t="shared" si="61"/>
        <v>-4.069247409453717</v>
      </c>
    </row>
    <row r="1963" spans="1:4" x14ac:dyDescent="0.2">
      <c r="A1963">
        <f t="shared" si="60"/>
        <v>9.7600000000001259</v>
      </c>
      <c r="B1963">
        <f t="shared" si="61"/>
        <v>-2.9688047260954518</v>
      </c>
      <c r="C1963">
        <f t="shared" si="61"/>
        <v>-3.6639299992427219</v>
      </c>
      <c r="D1963">
        <f t="shared" si="61"/>
        <v>-4.0697601350729986</v>
      </c>
    </row>
    <row r="1964" spans="1:4" x14ac:dyDescent="0.2">
      <c r="A1964">
        <f t="shared" si="60"/>
        <v>9.7650000000001267</v>
      </c>
      <c r="B1964">
        <f t="shared" si="61"/>
        <v>-2.9693195982636991</v>
      </c>
      <c r="C1964">
        <f t="shared" si="61"/>
        <v>-3.6644428362041657</v>
      </c>
      <c r="D1964">
        <f t="shared" si="61"/>
        <v>-4.0702725977859258</v>
      </c>
    </row>
    <row r="1965" spans="1:4" x14ac:dyDescent="0.2">
      <c r="A1965">
        <f t="shared" si="60"/>
        <v>9.7700000000001275</v>
      </c>
      <c r="B1965">
        <f t="shared" si="61"/>
        <v>-2.9698342040753456</v>
      </c>
      <c r="C1965">
        <f t="shared" si="61"/>
        <v>-3.6649554099535053</v>
      </c>
      <c r="D1965">
        <f t="shared" si="61"/>
        <v>-4.0707847978625837</v>
      </c>
    </row>
    <row r="1966" spans="1:4" x14ac:dyDescent="0.2">
      <c r="A1966">
        <f t="shared" si="60"/>
        <v>9.7750000000001283</v>
      </c>
      <c r="B1966">
        <f t="shared" si="61"/>
        <v>-2.9703485438073582</v>
      </c>
      <c r="C1966">
        <f t="shared" si="61"/>
        <v>-3.6654677207613413</v>
      </c>
      <c r="D1966">
        <f t="shared" si="61"/>
        <v>-4.0712967355718028</v>
      </c>
    </row>
    <row r="1967" spans="1:4" x14ac:dyDescent="0.2">
      <c r="A1967">
        <f t="shared" si="60"/>
        <v>9.780000000000129</v>
      </c>
      <c r="B1967">
        <f t="shared" si="61"/>
        <v>-2.9708626177361426</v>
      </c>
      <c r="C1967">
        <f t="shared" si="61"/>
        <v>-3.6659797688974378</v>
      </c>
      <c r="D1967">
        <f t="shared" si="61"/>
        <v>-4.071808411182821</v>
      </c>
    </row>
    <row r="1968" spans="1:4" x14ac:dyDescent="0.2">
      <c r="A1968">
        <f t="shared" si="60"/>
        <v>9.7850000000001298</v>
      </c>
      <c r="B1968">
        <f t="shared" si="61"/>
        <v>-2.9713764261377134</v>
      </c>
      <c r="C1968">
        <f t="shared" si="61"/>
        <v>-3.6664915546314134</v>
      </c>
      <c r="D1968">
        <f t="shared" si="61"/>
        <v>-4.0723198249636114</v>
      </c>
    </row>
    <row r="1969" spans="1:4" x14ac:dyDescent="0.2">
      <c r="A1969">
        <f t="shared" si="60"/>
        <v>9.7900000000001306</v>
      </c>
      <c r="B1969">
        <f t="shared" si="61"/>
        <v>-2.9718899692877265</v>
      </c>
      <c r="C1969">
        <f t="shared" si="61"/>
        <v>-3.6670030782325971</v>
      </c>
      <c r="D1969">
        <f t="shared" si="61"/>
        <v>-4.0728309771821305</v>
      </c>
    </row>
    <row r="1970" spans="1:4" x14ac:dyDescent="0.2">
      <c r="A1970">
        <f t="shared" si="60"/>
        <v>9.7950000000001314</v>
      </c>
      <c r="B1970">
        <f t="shared" si="61"/>
        <v>-2.9724032474612652</v>
      </c>
      <c r="C1970">
        <f t="shared" si="61"/>
        <v>-3.667514339969471</v>
      </c>
      <c r="D1970">
        <f t="shared" si="61"/>
        <v>-4.0733418681061071</v>
      </c>
    </row>
    <row r="1971" spans="1:4" x14ac:dyDescent="0.2">
      <c r="A1971">
        <f t="shared" si="60"/>
        <v>9.8000000000001322</v>
      </c>
      <c r="B1971">
        <f t="shared" si="61"/>
        <v>-2.9729162609330477</v>
      </c>
      <c r="C1971">
        <f t="shared" si="61"/>
        <v>-3.6680253401105003</v>
      </c>
      <c r="D1971">
        <f t="shared" si="61"/>
        <v>-4.0738524980030393</v>
      </c>
    </row>
    <row r="1972" spans="1:4" x14ac:dyDescent="0.2">
      <c r="A1972">
        <f t="shared" si="60"/>
        <v>9.8050000000001329</v>
      </c>
      <c r="B1972">
        <f t="shared" si="61"/>
        <v>-2.9734290099774565</v>
      </c>
      <c r="C1972">
        <f t="shared" si="61"/>
        <v>-3.6685360789235735</v>
      </c>
      <c r="D1972">
        <f t="shared" si="61"/>
        <v>-4.0743628671391452</v>
      </c>
    </row>
    <row r="1973" spans="1:4" x14ac:dyDescent="0.2">
      <c r="A1973">
        <f t="shared" si="60"/>
        <v>9.8100000000001337</v>
      </c>
      <c r="B1973">
        <f t="shared" si="61"/>
        <v>-2.9739414948682561</v>
      </c>
      <c r="C1973">
        <f t="shared" si="61"/>
        <v>-3.6690465566761379</v>
      </c>
      <c r="D1973">
        <f t="shared" si="61"/>
        <v>-4.0748729757808251</v>
      </c>
    </row>
    <row r="1974" spans="1:4" x14ac:dyDescent="0.2">
      <c r="A1974">
        <f t="shared" si="60"/>
        <v>9.8150000000001345</v>
      </c>
      <c r="B1974">
        <f t="shared" si="61"/>
        <v>-2.9744537158789748</v>
      </c>
      <c r="C1974">
        <f t="shared" si="61"/>
        <v>-3.6695567736354757</v>
      </c>
      <c r="D1974">
        <f t="shared" si="61"/>
        <v>-4.0753828241942349</v>
      </c>
    </row>
    <row r="1975" spans="1:4" x14ac:dyDescent="0.2">
      <c r="A1975">
        <f t="shared" si="60"/>
        <v>9.8200000000001353</v>
      </c>
      <c r="B1975">
        <f t="shared" si="61"/>
        <v>-2.9749656732825511</v>
      </c>
      <c r="C1975">
        <f t="shared" si="61"/>
        <v>-3.6700667300680032</v>
      </c>
      <c r="D1975">
        <f t="shared" si="61"/>
        <v>-4.0758924126448708</v>
      </c>
    </row>
    <row r="1976" spans="1:4" x14ac:dyDescent="0.2">
      <c r="A1976">
        <f t="shared" si="60"/>
        <v>9.8250000000001361</v>
      </c>
      <c r="B1976">
        <f t="shared" si="61"/>
        <v>-2.9754773673516439</v>
      </c>
      <c r="C1976">
        <f t="shared" si="61"/>
        <v>-3.6705764262401037</v>
      </c>
      <c r="D1976">
        <f t="shared" si="61"/>
        <v>-4.0764017413977705</v>
      </c>
    </row>
    <row r="1977" spans="1:4" x14ac:dyDescent="0.2">
      <c r="A1977">
        <f t="shared" si="60"/>
        <v>9.8300000000001369</v>
      </c>
      <c r="B1977">
        <f t="shared" si="61"/>
        <v>-2.9759887983583515</v>
      </c>
      <c r="C1977">
        <f t="shared" si="61"/>
        <v>-3.6710858624175668</v>
      </c>
      <c r="D1977">
        <f t="shared" si="61"/>
        <v>-4.0769108107177221</v>
      </c>
    </row>
    <row r="1978" spans="1:4" x14ac:dyDescent="0.2">
      <c r="A1978">
        <f t="shared" si="60"/>
        <v>9.8350000000001376</v>
      </c>
      <c r="B1978">
        <f t="shared" si="61"/>
        <v>-2.9764999665744849</v>
      </c>
      <c r="C1978">
        <f t="shared" si="61"/>
        <v>-3.6715950388660046</v>
      </c>
      <c r="D1978">
        <f t="shared" si="61"/>
        <v>-4.0774196208688398</v>
      </c>
    </row>
    <row r="1979" spans="1:4" x14ac:dyDescent="0.2">
      <c r="A1979">
        <f t="shared" si="60"/>
        <v>9.8400000000001384</v>
      </c>
      <c r="B1979">
        <f t="shared" si="61"/>
        <v>-2.9770108722713231</v>
      </c>
      <c r="C1979">
        <f t="shared" si="61"/>
        <v>-3.6721039558504271</v>
      </c>
      <c r="D1979">
        <f t="shared" si="61"/>
        <v>-4.0779281721153993</v>
      </c>
    </row>
    <row r="1980" spans="1:4" x14ac:dyDescent="0.2">
      <c r="A1980">
        <f t="shared" si="60"/>
        <v>9.8450000000001392</v>
      </c>
      <c r="B1980">
        <f t="shared" si="61"/>
        <v>-2.9775215157197463</v>
      </c>
      <c r="C1980">
        <f t="shared" si="61"/>
        <v>-3.6726126136352413</v>
      </c>
      <c r="D1980">
        <f t="shared" si="61"/>
        <v>-4.0784364647205793</v>
      </c>
    </row>
    <row r="1981" spans="1:4" x14ac:dyDescent="0.2">
      <c r="A1981">
        <f t="shared" si="60"/>
        <v>9.85000000000014</v>
      </c>
      <c r="B1981">
        <f t="shared" si="61"/>
        <v>-2.9780318971902346</v>
      </c>
      <c r="C1981">
        <f t="shared" si="61"/>
        <v>-3.6731210124849452</v>
      </c>
      <c r="D1981">
        <f t="shared" si="61"/>
        <v>-4.078944498947501</v>
      </c>
    </row>
    <row r="1982" spans="1:4" x14ac:dyDescent="0.2">
      <c r="A1982">
        <f t="shared" si="60"/>
        <v>9.8550000000001408</v>
      </c>
      <c r="B1982">
        <f t="shared" si="61"/>
        <v>-2.9785420169528636</v>
      </c>
      <c r="C1982">
        <f t="shared" si="61"/>
        <v>-3.6736291526634264</v>
      </c>
      <c r="D1982">
        <f t="shared" si="61"/>
        <v>-4.0794522750588129</v>
      </c>
    </row>
    <row r="1983" spans="1:4" x14ac:dyDescent="0.2">
      <c r="A1983">
        <f t="shared" si="60"/>
        <v>9.8600000000001415</v>
      </c>
      <c r="B1983">
        <f t="shared" si="61"/>
        <v>-2.9790518752772668</v>
      </c>
      <c r="C1983">
        <f t="shared" si="61"/>
        <v>-3.6741370344338184</v>
      </c>
      <c r="D1983">
        <f t="shared" si="61"/>
        <v>-4.0799597933170997</v>
      </c>
    </row>
    <row r="1984" spans="1:4" x14ac:dyDescent="0.2">
      <c r="A1984">
        <f t="shared" si="60"/>
        <v>9.8650000000001423</v>
      </c>
      <c r="B1984">
        <f t="shared" si="61"/>
        <v>-2.9795614724326653</v>
      </c>
      <c r="C1984">
        <f t="shared" si="61"/>
        <v>-3.6746446580593362</v>
      </c>
      <c r="D1984">
        <f t="shared" si="61"/>
        <v>-4.0804670539842558</v>
      </c>
    </row>
    <row r="1985" spans="1:4" x14ac:dyDescent="0.2">
      <c r="A1985">
        <f t="shared" si="60"/>
        <v>9.8700000000001431</v>
      </c>
      <c r="B1985">
        <f t="shared" si="61"/>
        <v>-2.9800708086877981</v>
      </c>
      <c r="C1985">
        <f t="shared" si="61"/>
        <v>-3.6751520238025748</v>
      </c>
      <c r="D1985">
        <f t="shared" si="61"/>
        <v>-4.0809740573212672</v>
      </c>
    </row>
    <row r="1986" spans="1:4" x14ac:dyDescent="0.2">
      <c r="A1986">
        <f t="shared" si="60"/>
        <v>9.8750000000001439</v>
      </c>
      <c r="B1986">
        <f t="shared" si="61"/>
        <v>-2.9805798843111244</v>
      </c>
      <c r="C1986">
        <f t="shared" si="61"/>
        <v>-3.6756591319256451</v>
      </c>
      <c r="D1986">
        <f t="shared" si="61"/>
        <v>-4.0814808035898915</v>
      </c>
    </row>
    <row r="1987" spans="1:4" x14ac:dyDescent="0.2">
      <c r="A1987">
        <f t="shared" si="60"/>
        <v>9.8800000000001447</v>
      </c>
      <c r="B1987">
        <f t="shared" si="61"/>
        <v>-2.981088699570543</v>
      </c>
      <c r="C1987">
        <f t="shared" si="61"/>
        <v>-3.6761659826905904</v>
      </c>
      <c r="D1987">
        <f t="shared" si="61"/>
        <v>-4.0819872930503411</v>
      </c>
    </row>
    <row r="1988" spans="1:4" x14ac:dyDescent="0.2">
      <c r="A1988">
        <f t="shared" si="60"/>
        <v>9.8850000000001454</v>
      </c>
      <c r="B1988">
        <f t="shared" si="61"/>
        <v>-2.9815972547336682</v>
      </c>
      <c r="C1988">
        <f t="shared" si="61"/>
        <v>-3.6766725763586834</v>
      </c>
      <c r="D1988">
        <f t="shared" si="61"/>
        <v>-4.0824935259629633</v>
      </c>
    </row>
    <row r="1989" spans="1:4" x14ac:dyDescent="0.2">
      <c r="A1989">
        <f t="shared" si="60"/>
        <v>9.8900000000001462</v>
      </c>
      <c r="B1989">
        <f t="shared" si="61"/>
        <v>-2.9821055500675469</v>
      </c>
      <c r="C1989">
        <f t="shared" si="61"/>
        <v>-3.677178913190843</v>
      </c>
      <c r="D1989">
        <f t="shared" si="61"/>
        <v>-4.082999502588029</v>
      </c>
    </row>
    <row r="1990" spans="1:4" x14ac:dyDescent="0.2">
      <c r="A1990">
        <f t="shared" si="60"/>
        <v>9.895000000000147</v>
      </c>
      <c r="B1990">
        <f t="shared" si="61"/>
        <v>-2.9826135858390046</v>
      </c>
      <c r="C1990">
        <f t="shared" si="61"/>
        <v>-3.677684993448052</v>
      </c>
      <c r="D1990">
        <f t="shared" si="61"/>
        <v>-4.0835052231848818</v>
      </c>
    </row>
    <row r="1991" spans="1:4" x14ac:dyDescent="0.2">
      <c r="A1991">
        <f t="shared" si="60"/>
        <v>9.9000000000001478</v>
      </c>
      <c r="B1991">
        <f t="shared" si="61"/>
        <v>-2.9831213623143271</v>
      </c>
      <c r="C1991">
        <f t="shared" si="61"/>
        <v>-3.6781908173900915</v>
      </c>
      <c r="D1991">
        <f t="shared" si="61"/>
        <v>-4.0840106880123619</v>
      </c>
    </row>
    <row r="1992" spans="1:4" x14ac:dyDescent="0.2">
      <c r="A1992">
        <f t="shared" si="60"/>
        <v>9.9050000000001486</v>
      </c>
      <c r="B1992">
        <f t="shared" si="61"/>
        <v>-2.9836288797593276</v>
      </c>
      <c r="C1992">
        <f t="shared" si="61"/>
        <v>-3.67869638527708</v>
      </c>
      <c r="D1992">
        <f t="shared" si="61"/>
        <v>-4.0845158973294309</v>
      </c>
    </row>
    <row r="1993" spans="1:4" x14ac:dyDescent="0.2">
      <c r="A1993">
        <f t="shared" si="60"/>
        <v>9.9100000000001494</v>
      </c>
      <c r="B1993">
        <f t="shared" si="61"/>
        <v>-2.9841361384395881</v>
      </c>
      <c r="C1993">
        <f t="shared" si="61"/>
        <v>-3.6792016973684909</v>
      </c>
      <c r="D1993">
        <f t="shared" si="61"/>
        <v>-4.0850208513947486</v>
      </c>
    </row>
    <row r="1994" spans="1:4" x14ac:dyDescent="0.2">
      <c r="A1994">
        <f t="shared" si="60"/>
        <v>9.9150000000001501</v>
      </c>
      <c r="B1994">
        <f t="shared" si="61"/>
        <v>-2.9846431386201422</v>
      </c>
      <c r="C1994">
        <f t="shared" si="61"/>
        <v>-3.6797067539231447</v>
      </c>
      <c r="D1994">
        <f t="shared" si="61"/>
        <v>-4.0855255504656158</v>
      </c>
    </row>
    <row r="1995" spans="1:4" x14ac:dyDescent="0.2">
      <c r="A1995">
        <f t="shared" si="60"/>
        <v>9.9200000000001509</v>
      </c>
      <c r="B1995">
        <f t="shared" si="61"/>
        <v>-2.9851498805656442</v>
      </c>
      <c r="C1995">
        <f t="shared" si="61"/>
        <v>-3.6802115551997718</v>
      </c>
      <c r="D1995">
        <f t="shared" si="61"/>
        <v>-4.0860299947998691</v>
      </c>
    </row>
    <row r="1996" spans="1:4" x14ac:dyDescent="0.2">
      <c r="A1996">
        <f t="shared" si="60"/>
        <v>9.9250000000001517</v>
      </c>
      <c r="B1996">
        <f t="shared" si="61"/>
        <v>-2.9856563645404042</v>
      </c>
      <c r="C1996">
        <f t="shared" si="61"/>
        <v>-3.6807161014567256</v>
      </c>
      <c r="D1996">
        <f t="shared" si="61"/>
        <v>-4.0865341846548233</v>
      </c>
    </row>
    <row r="1997" spans="1:4" x14ac:dyDescent="0.2">
      <c r="A1997">
        <f t="shared" ref="A1997:A2011" si="62">A1996+B$3</f>
        <v>9.9300000000001525</v>
      </c>
      <c r="B1997">
        <f t="shared" si="61"/>
        <v>-2.9861625908082425</v>
      </c>
      <c r="C1997">
        <f t="shared" si="61"/>
        <v>-3.6812203929516993</v>
      </c>
      <c r="D1997">
        <f t="shared" si="61"/>
        <v>-4.0870381202870574</v>
      </c>
    </row>
    <row r="1998" spans="1:4" x14ac:dyDescent="0.2">
      <c r="A1998">
        <f t="shared" si="62"/>
        <v>9.9350000000001533</v>
      </c>
      <c r="B1998">
        <f t="shared" si="61"/>
        <v>-2.9866685596326272</v>
      </c>
      <c r="C1998">
        <f t="shared" si="61"/>
        <v>-3.6817244299424274</v>
      </c>
      <c r="D1998">
        <f t="shared" si="61"/>
        <v>-4.0875418019530425</v>
      </c>
    </row>
    <row r="1999" spans="1:4" x14ac:dyDescent="0.2">
      <c r="A1999">
        <f t="shared" si="62"/>
        <v>9.940000000000154</v>
      </c>
      <c r="B1999">
        <f t="shared" si="61"/>
        <v>-2.9871742712765648</v>
      </c>
      <c r="C1999">
        <f t="shared" si="61"/>
        <v>-3.6822282126856933</v>
      </c>
      <c r="D1999">
        <f t="shared" si="61"/>
        <v>-4.0880452299089312</v>
      </c>
    </row>
    <row r="2000" spans="1:4" x14ac:dyDescent="0.2">
      <c r="A2000">
        <f t="shared" si="62"/>
        <v>9.9450000000001548</v>
      </c>
      <c r="B2000">
        <f t="shared" si="61"/>
        <v>-2.9876797260027046</v>
      </c>
      <c r="C2000">
        <f t="shared" si="61"/>
        <v>-3.6827317414383169</v>
      </c>
      <c r="D2000">
        <f t="shared" si="61"/>
        <v>-4.0885484044099174</v>
      </c>
    </row>
    <row r="2001" spans="1:4" x14ac:dyDescent="0.2">
      <c r="A2001">
        <f t="shared" si="62"/>
        <v>9.9500000000001556</v>
      </c>
      <c r="B2001">
        <f t="shared" si="61"/>
        <v>-2.9881849240732623</v>
      </c>
      <c r="C2001">
        <f t="shared" si="61"/>
        <v>-3.6832350164567256</v>
      </c>
      <c r="D2001">
        <f t="shared" si="61"/>
        <v>-4.0890513257115018</v>
      </c>
    </row>
    <row r="2002" spans="1:4" x14ac:dyDescent="0.2">
      <c r="A2002">
        <f t="shared" si="62"/>
        <v>9.9550000000001564</v>
      </c>
      <c r="B2002">
        <f t="shared" si="61"/>
        <v>-2.9886898657500902</v>
      </c>
      <c r="C2002">
        <f t="shared" si="61"/>
        <v>-3.6837380379965277</v>
      </c>
      <c r="D2002">
        <f t="shared" si="61"/>
        <v>-4.0895539940684342</v>
      </c>
    </row>
    <row r="2003" spans="1:4" x14ac:dyDescent="0.2">
      <c r="A2003">
        <f t="shared" si="62"/>
        <v>9.9600000000001572</v>
      </c>
      <c r="B2003">
        <f t="shared" si="61"/>
        <v>-2.9891945512946361</v>
      </c>
      <c r="C2003">
        <f t="shared" si="61"/>
        <v>-3.684240806313642</v>
      </c>
      <c r="D2003">
        <f t="shared" si="61"/>
        <v>-4.0900564097353431</v>
      </c>
    </row>
    <row r="2004" spans="1:4" x14ac:dyDescent="0.2">
      <c r="A2004">
        <f t="shared" si="62"/>
        <v>9.965000000000158</v>
      </c>
      <c r="B2004">
        <f t="shared" si="61"/>
        <v>-2.9896989809678702</v>
      </c>
      <c r="C2004">
        <f t="shared" si="61"/>
        <v>-3.6847433216628778</v>
      </c>
      <c r="D2004">
        <f t="shared" si="61"/>
        <v>-4.0905585729660974</v>
      </c>
    </row>
    <row r="2005" spans="1:4" x14ac:dyDescent="0.2">
      <c r="A2005">
        <f t="shared" si="62"/>
        <v>9.9700000000001587</v>
      </c>
      <c r="B2005">
        <f t="shared" si="61"/>
        <v>-2.9902031550304247</v>
      </c>
      <c r="C2005">
        <f t="shared" si="61"/>
        <v>-3.6852455842990648</v>
      </c>
      <c r="D2005">
        <f t="shared" si="61"/>
        <v>-4.0910604840142257</v>
      </c>
    </row>
    <row r="2006" spans="1:4" x14ac:dyDescent="0.2">
      <c r="A2006">
        <f t="shared" si="62"/>
        <v>9.9750000000001595</v>
      </c>
      <c r="B2006">
        <f t="shared" si="61"/>
        <v>-2.9907070737425534</v>
      </c>
      <c r="C2006">
        <f t="shared" si="61"/>
        <v>-3.6857475944767684</v>
      </c>
      <c r="D2006">
        <f t="shared" si="61"/>
        <v>-4.0915621431335536</v>
      </c>
    </row>
    <row r="2007" spans="1:4" x14ac:dyDescent="0.2">
      <c r="A2007">
        <f t="shared" si="62"/>
        <v>9.9800000000001603</v>
      </c>
      <c r="B2007">
        <f t="shared" si="61"/>
        <v>-2.9912107373640584</v>
      </c>
      <c r="C2007">
        <f t="shared" si="61"/>
        <v>-3.6862493524497171</v>
      </c>
      <c r="D2007">
        <f t="shared" si="61"/>
        <v>-4.0920635505764995</v>
      </c>
    </row>
    <row r="2008" spans="1:4" x14ac:dyDescent="0.2">
      <c r="A2008">
        <f t="shared" si="62"/>
        <v>9.9850000000001611</v>
      </c>
      <c r="B2008">
        <f t="shared" si="61"/>
        <v>-2.9917141461543579</v>
      </c>
      <c r="C2008">
        <f t="shared" si="61"/>
        <v>-3.6867508584716524</v>
      </c>
      <c r="D2008">
        <f t="shared" si="61"/>
        <v>-4.0925647065959829</v>
      </c>
    </row>
    <row r="2009" spans="1:4" x14ac:dyDescent="0.2">
      <c r="A2009">
        <f t="shared" si="62"/>
        <v>9.9900000000001619</v>
      </c>
      <c r="B2009">
        <f t="shared" si="61"/>
        <v>-2.9922173003725185</v>
      </c>
      <c r="C2009">
        <f t="shared" si="61"/>
        <v>-3.6872521127957567</v>
      </c>
      <c r="D2009">
        <f t="shared" si="61"/>
        <v>-4.0930656114439365</v>
      </c>
    </row>
    <row r="2010" spans="1:4" x14ac:dyDescent="0.2">
      <c r="A2010">
        <f t="shared" si="62"/>
        <v>9.9950000000001626</v>
      </c>
      <c r="B2010">
        <f t="shared" si="61"/>
        <v>-2.9927202002771098</v>
      </c>
      <c r="C2010">
        <f t="shared" si="61"/>
        <v>-3.6877531156747936</v>
      </c>
      <c r="D2010">
        <f t="shared" si="61"/>
        <v>-4.0935662653721492</v>
      </c>
    </row>
    <row r="2011" spans="1:4" x14ac:dyDescent="0.2">
      <c r="A2011">
        <f t="shared" si="62"/>
        <v>10.000000000000163</v>
      </c>
      <c r="B2011">
        <f t="shared" si="61"/>
        <v>-2.9932228461264141</v>
      </c>
      <c r="C2011">
        <f t="shared" si="61"/>
        <v>-3.6882538673612451</v>
      </c>
      <c r="D2011">
        <f t="shared" si="61"/>
        <v>-4.0940666686320553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2021-05-03T07:53:37Z</dcterms:modified>
</cp:coreProperties>
</file>