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<sst xmlns="http://schemas.openxmlformats.org/spreadsheetml/2006/main" count="8" uniqueCount="8">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</sst>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-0.00314158748587956</c:v>
                </c:pt>
                <c:pt idx="2">
                  <c:v>-0.00628314396555895</c:v>
                </c:pt>
                <c:pt idx="3">
                  <c:v>-0.009424638433144</c:v>
                </c:pt>
                <c:pt idx="4">
                  <c:v>-0.0125660398833526</c:v>
                </c:pt>
                <c:pt idx="5">
                  <c:v>-0.0157073173118207</c:v>
                </c:pt>
                <c:pt idx="6">
                  <c:v>-0.0188484397154082</c:v>
                </c:pt>
                <c:pt idx="7">
                  <c:v>-0.0219893760925051</c:v>
                </c:pt>
                <c:pt idx="8">
                  <c:v>-0.0251300954433375</c:v>
                </c:pt>
                <c:pt idx="9">
                  <c:v>-0.0282705667702732</c:v>
                </c:pt>
                <c:pt idx="10">
                  <c:v>-0.0314107590781283</c:v>
                </c:pt>
                <c:pt idx="11">
                  <c:v>-0.0345506413744723</c:v>
                </c:pt>
                <c:pt idx="12">
                  <c:v>-0.0376901826699345</c:v>
                </c:pt>
                <c:pt idx="13">
                  <c:v>-0.04082935197851</c:v>
                </c:pt>
                <c:pt idx="14">
                  <c:v>-0.0439681183178649</c:v>
                </c:pt>
                <c:pt idx="15">
                  <c:v>-0.0471064507096426</c:v>
                </c:pt>
                <c:pt idx="16">
                  <c:v>-0.0502443181797695</c:v>
                </c:pt>
                <c:pt idx="17">
                  <c:v>-0.0533816897587604</c:v>
                </c:pt>
                <c:pt idx="18">
                  <c:v>-0.0565185344820245</c:v>
                </c:pt>
                <c:pt idx="19">
                  <c:v>-0.0596548213901707</c:v>
                </c:pt>
                <c:pt idx="20">
                  <c:v>-0.0627905195293133</c:v>
                </c:pt>
                <c:pt idx="21">
                  <c:v>-0.0659255979513778</c:v>
                </c:pt>
                <c:pt idx="22">
                  <c:v>-0.0690600257144058</c:v>
                </c:pt>
                <c:pt idx="23">
                  <c:v>-0.0721937718828606</c:v>
                </c:pt>
                <c:pt idx="24">
                  <c:v>-0.0753268055279327</c:v>
                </c:pt>
                <c:pt idx="25">
                  <c:v>-0.0784590957278449</c:v>
                </c:pt>
                <c:pt idx="26">
                  <c:v>-0.0815906115681575</c:v>
                </c:pt>
                <c:pt idx="27">
                  <c:v>-0.0847213221420734</c:v>
                </c:pt>
                <c:pt idx="28">
                  <c:v>-0.0878511965507431</c:v>
                </c:pt>
                <c:pt idx="29">
                  <c:v>-0.0909802039035699</c:v>
                </c:pt>
                <c:pt idx="30">
                  <c:v>-0.0941083133185143</c:v>
                </c:pt>
                <c:pt idx="31">
                  <c:v>-0.0972354939223993</c:v>
                </c:pt>
                <c:pt idx="32">
                  <c:v>-0.100361714851215</c:v>
                </c:pt>
                <c:pt idx="33">
                  <c:v>-0.103486945250422</c:v>
                </c:pt>
                <c:pt idx="34">
                  <c:v>-0.10661115427526</c:v>
                </c:pt>
                <c:pt idx="35">
                  <c:v>-0.109734311091045</c:v>
                </c:pt>
                <c:pt idx="36">
                  <c:v>-0.112856384873482</c:v>
                </c:pt>
                <c:pt idx="37">
                  <c:v>-0.115977344808961</c:v>
                </c:pt>
                <c:pt idx="38">
                  <c:v>-0.11909716009487</c:v>
                </c:pt>
                <c:pt idx="39">
                  <c:v>-0.122215799939889</c:v>
                </c:pt>
                <c:pt idx="40">
                  <c:v>-0.125333233564304</c:v>
                </c:pt>
                <c:pt idx="41">
                  <c:v>-0.128449430200303</c:v>
                </c:pt>
                <c:pt idx="42">
                  <c:v>-0.131564359092282</c:v>
                </c:pt>
                <c:pt idx="43">
                  <c:v>-0.134677989497153</c:v>
                </c:pt>
                <c:pt idx="44">
                  <c:v>-0.137790290684638</c:v>
                </c:pt>
                <c:pt idx="45">
                  <c:v>-0.140901231937583</c:v>
                </c:pt>
                <c:pt idx="46">
                  <c:v>-0.144010782552252</c:v>
                </c:pt>
                <c:pt idx="47">
                  <c:v>-0.147118911838637</c:v>
                </c:pt>
                <c:pt idx="48">
                  <c:v>-0.150225589120757</c:v>
                </c:pt>
                <c:pt idx="49">
                  <c:v>-0.153330783736961</c:v>
                </c:pt>
                <c:pt idx="50">
                  <c:v>-0.156434465040231</c:v>
                </c:pt>
                <c:pt idx="51">
                  <c:v>-0.159536602398486</c:v>
                </c:pt>
                <c:pt idx="52">
                  <c:v>-0.162637165194884</c:v>
                </c:pt>
                <c:pt idx="53">
                  <c:v>-0.16573612282812</c:v>
                </c:pt>
                <c:pt idx="54">
                  <c:v>-0.168833444712734</c:v>
                </c:pt>
                <c:pt idx="55">
                  <c:v>-0.171929100279409</c:v>
                </c:pt>
                <c:pt idx="56">
                  <c:v>-0.175023058975276</c:v>
                </c:pt>
                <c:pt idx="57">
                  <c:v>-0.17811529026421</c:v>
                </c:pt>
                <c:pt idx="58">
                  <c:v>-0.181205763627137</c:v>
                </c:pt>
                <c:pt idx="59">
                  <c:v>-0.184294448562333</c:v>
                </c:pt>
                <c:pt idx="60">
                  <c:v>-0.187381314585725</c:v>
                </c:pt>
                <c:pt idx="61">
                  <c:v>-0.19046633123119</c:v>
                </c:pt>
                <c:pt idx="62">
                  <c:v>-0.19354946805086</c:v>
                </c:pt>
                <c:pt idx="63">
                  <c:v>-0.19663069461542</c:v>
                </c:pt>
                <c:pt idx="64">
                  <c:v>-0.199709980514407</c:v>
                </c:pt>
                <c:pt idx="65">
                  <c:v>-0.202787295356512</c:v>
                </c:pt>
                <c:pt idx="66">
                  <c:v>-0.205862608769881</c:v>
                </c:pt>
                <c:pt idx="67">
                  <c:v>-0.208935890402412</c:v>
                </c:pt>
                <c:pt idx="68">
                  <c:v>-0.212007109922055</c:v>
                </c:pt>
                <c:pt idx="69">
                  <c:v>-0.215076237017113</c:v>
                </c:pt>
                <c:pt idx="70">
                  <c:v>-0.218143241396542</c:v>
                </c:pt>
                <c:pt idx="71">
                  <c:v>-0.221208092790247</c:v>
                </c:pt>
                <c:pt idx="72">
                  <c:v>-0.224270760949381</c:v>
                </c:pt>
                <c:pt idx="73">
                  <c:v>-0.227331215646646</c:v>
                </c:pt>
                <c:pt idx="74">
                  <c:v>-0.23038942667659</c:v>
                </c:pt>
                <c:pt idx="75">
                  <c:v>-0.233445363855905</c:v>
                </c:pt>
                <c:pt idx="76">
                  <c:v>-0.236498997023725</c:v>
                </c:pt>
                <c:pt idx="77">
                  <c:v>-0.239550296041922</c:v>
                </c:pt>
                <c:pt idx="78">
                  <c:v>-0.242599230795407</c:v>
                </c:pt>
                <c:pt idx="79">
                  <c:v>-0.245645771192426</c:v>
                </c:pt>
                <c:pt idx="80">
                  <c:v>-0.248689887164855</c:v>
                </c:pt>
                <c:pt idx="81">
                  <c:v>-0.251731548668497</c:v>
                </c:pt>
                <c:pt idx="82">
                  <c:v>-0.254770725683382</c:v>
                </c:pt>
                <c:pt idx="83">
                  <c:v>-0.25780738821406</c:v>
                </c:pt>
                <c:pt idx="84">
                  <c:v>-0.260841506289897</c:v>
                </c:pt>
                <c:pt idx="85">
                  <c:v>-0.263873049965373</c:v>
                </c:pt>
                <c:pt idx="86">
                  <c:v>-0.266901989320376</c:v>
                </c:pt>
                <c:pt idx="87">
                  <c:v>-0.269928294460496</c:v>
                </c:pt>
                <c:pt idx="88">
                  <c:v>-0.272951935517325</c:v>
                </c:pt>
                <c:pt idx="89">
                  <c:v>-0.275972882648746</c:v>
                </c:pt>
                <c:pt idx="90">
                  <c:v>-0.278991106039229</c:v>
                </c:pt>
                <c:pt idx="91">
                  <c:v>-0.28200657590013</c:v>
                </c:pt>
                <c:pt idx="92">
                  <c:v>-0.285019262469976</c:v>
                </c:pt>
                <c:pt idx="93">
                  <c:v>-0.288029136014769</c:v>
                </c:pt>
                <c:pt idx="94">
                  <c:v>-0.291036166828272</c:v>
                </c:pt>
                <c:pt idx="95">
                  <c:v>-0.294040325232304</c:v>
                </c:pt>
                <c:pt idx="96">
                  <c:v>-0.297041581577035</c:v>
                </c:pt>
                <c:pt idx="97">
                  <c:v>-0.300039906241277</c:v>
                </c:pt>
                <c:pt idx="98">
                  <c:v>-0.303035269632774</c:v>
                </c:pt>
                <c:pt idx="99">
                  <c:v>-0.306027642188501</c:v>
                </c:pt>
                <c:pt idx="100">
                  <c:v>-0.309016994374948</c:v>
                </c:pt>
                <c:pt idx="101">
                  <c:v>-0.312003296688415</c:v>
                </c:pt>
                <c:pt idx="102">
                  <c:v>-0.314986519655305</c:v>
                </c:pt>
                <c:pt idx="103">
                  <c:v>-0.317966633832411</c:v>
                </c:pt>
                <c:pt idx="104">
                  <c:v>-0.32094360980721</c:v>
                </c:pt>
                <c:pt idx="105">
                  <c:v>-0.32391741819815</c:v>
                </c:pt>
                <c:pt idx="106">
                  <c:v>-0.326888029654943</c:v>
                </c:pt>
                <c:pt idx="107">
                  <c:v>-0.329855414858853</c:v>
                </c:pt>
                <c:pt idx="108">
                  <c:v>-0.332819544522987</c:v>
                </c:pt>
                <c:pt idx="109">
                  <c:v>-0.335780389392581</c:v>
                </c:pt>
                <c:pt idx="110">
                  <c:v>-0.338737920245292</c:v>
                </c:pt>
                <c:pt idx="111">
                  <c:v>-0.341692107891484</c:v>
                </c:pt>
                <c:pt idx="112">
                  <c:v>-0.344642923174518</c:v>
                </c:pt>
                <c:pt idx="113">
                  <c:v>-0.347590336971038</c:v>
                </c:pt>
                <c:pt idx="114">
                  <c:v>-0.35053432019126</c:v>
                </c:pt>
                <c:pt idx="115">
                  <c:v>-0.353474843779258</c:v>
                </c:pt>
                <c:pt idx="116">
                  <c:v>-0.356411878713252</c:v>
                </c:pt>
                <c:pt idx="117">
                  <c:v>-0.359345396005891</c:v>
                </c:pt>
                <c:pt idx="118">
                  <c:v>-0.362275366704547</c:v>
                </c:pt>
                <c:pt idx="119">
                  <c:v>-0.365201761891589</c:v>
                </c:pt>
                <c:pt idx="120">
                  <c:v>-0.368124552684679</c:v>
                </c:pt>
                <c:pt idx="121">
                  <c:v>-0.371043710237052</c:v>
                </c:pt>
                <c:pt idx="122">
                  <c:v>-0.373959205737801</c:v>
                </c:pt>
                <c:pt idx="123">
                  <c:v>-0.376871010412164</c:v>
                </c:pt>
                <c:pt idx="124">
                  <c:v>-0.379779095521802</c:v>
                </c:pt>
                <c:pt idx="125">
                  <c:v>-0.382683432365091</c:v>
                </c:pt>
                <c:pt idx="126">
                  <c:v>-0.385583992277398</c:v>
                </c:pt>
                <c:pt idx="127">
                  <c:v>-0.388480746631367</c:v>
                </c:pt>
                <c:pt idx="128">
                  <c:v>-0.391373666837203</c:v>
                </c:pt>
                <c:pt idx="129">
                  <c:v>-0.394262724342952</c:v>
                </c:pt>
                <c:pt idx="130">
                  <c:v>-0.397147890634782</c:v>
                </c:pt>
                <c:pt idx="131">
                  <c:v>-0.400029137237266</c:v>
                </c:pt>
                <c:pt idx="132">
                  <c:v>-0.402906435713664</c:v>
                </c:pt>
                <c:pt idx="133">
                  <c:v>-0.405779757666201</c:v>
                </c:pt>
                <c:pt idx="134">
                  <c:v>-0.40864907473635</c:v>
                </c:pt>
                <c:pt idx="135">
                  <c:v>-0.41151435860511</c:v>
                </c:pt>
                <c:pt idx="136">
                  <c:v>-0.414375580993285</c:v>
                </c:pt>
                <c:pt idx="137">
                  <c:v>-0.417232713661767</c:v>
                </c:pt>
                <c:pt idx="138">
                  <c:v>-0.420085728411808</c:v>
                </c:pt>
                <c:pt idx="139">
                  <c:v>-0.422934597085305</c:v>
                </c:pt>
                <c:pt idx="140">
                  <c:v>-0.425779291565074</c:v>
                </c:pt>
                <c:pt idx="141">
                  <c:v>-0.42861978377513</c:v>
                </c:pt>
                <c:pt idx="142">
                  <c:v>-0.43145604568096</c:v>
                </c:pt>
                <c:pt idx="143">
                  <c:v>-0.434288049289806</c:v>
                </c:pt>
                <c:pt idx="144">
                  <c:v>-0.437115766650934</c:v>
                </c:pt>
                <c:pt idx="145">
                  <c:v>-0.439939169855917</c:v>
                </c:pt>
                <c:pt idx="146">
                  <c:v>-0.442758231038903</c:v>
                </c:pt>
                <c:pt idx="147">
                  <c:v>-0.445572922376898</c:v>
                </c:pt>
                <c:pt idx="148">
                  <c:v>-0.448383216090034</c:v>
                </c:pt>
                <c:pt idx="149">
                  <c:v>-0.451189084441847</c:v>
                </c:pt>
                <c:pt idx="150">
                  <c:v>-0.453990499739548</c:v>
                </c:pt>
                <c:pt idx="151">
                  <c:v>-0.456787434334301</c:v>
                </c:pt>
                <c:pt idx="152">
                  <c:v>-0.459579860621489</c:v>
                </c:pt>
                <c:pt idx="153">
                  <c:v>-0.462367751040993</c:v>
                </c:pt>
                <c:pt idx="154">
                  <c:v>-0.46515107807746</c:v>
                </c:pt>
                <c:pt idx="155">
                  <c:v>-0.467929814260575</c:v>
                </c:pt>
                <c:pt idx="156">
                  <c:v>-0.470703932165334</c:v>
                </c:pt>
                <c:pt idx="157">
                  <c:v>-0.473473404412314</c:v>
                </c:pt>
                <c:pt idx="158">
                  <c:v>-0.476238203667941</c:v>
                </c:pt>
                <c:pt idx="159">
                  <c:v>-0.478998302644763</c:v>
                </c:pt>
                <c:pt idx="160">
                  <c:v>-0.481753674101717</c:v>
                </c:pt>
                <c:pt idx="161">
                  <c:v>-0.4845042908444</c:v>
                </c:pt>
                <c:pt idx="162">
                  <c:v>-0.487250125725334</c:v>
                </c:pt>
                <c:pt idx="163">
                  <c:v>-0.489991151644238</c:v>
                </c:pt>
                <c:pt idx="164">
                  <c:v>-0.492727341548293</c:v>
                </c:pt>
                <c:pt idx="165">
                  <c:v>-0.495458668432409</c:v>
                </c:pt>
                <c:pt idx="166">
                  <c:v>-0.498185105339493</c:v>
                </c:pt>
                <c:pt idx="167">
                  <c:v>-0.500906625360712</c:v>
                </c:pt>
                <c:pt idx="168">
                  <c:v>-0.503623201635763</c:v>
                </c:pt>
                <c:pt idx="169">
                  <c:v>-0.506334807353135</c:v>
                </c:pt>
                <c:pt idx="170">
                  <c:v>-0.509041415750373</c:v>
                </c:pt>
                <c:pt idx="171">
                  <c:v>-0.511743000114347</c:v>
                </c:pt>
                <c:pt idx="172">
                  <c:v>-0.514439533781508</c:v>
                </c:pt>
                <c:pt idx="173">
                  <c:v>-0.517130990138159</c:v>
                </c:pt>
                <c:pt idx="174">
                  <c:v>-0.519817342620712</c:v>
                </c:pt>
                <c:pt idx="175">
                  <c:v>-0.522498564715951</c:v>
                </c:pt>
                <c:pt idx="176">
                  <c:v>-0.525174629961298</c:v>
                </c:pt>
                <c:pt idx="177">
                  <c:v>-0.527845511945068</c:v>
                </c:pt>
                <c:pt idx="178">
                  <c:v>-0.530511184306736</c:v>
                </c:pt>
                <c:pt idx="179">
                  <c:v>-0.533171620737191</c:v>
                </c:pt>
                <c:pt idx="180">
                  <c:v>-0.535826794978999</c:v>
                </c:pt>
                <c:pt idx="181">
                  <c:v>-0.538476680826662</c:v>
                </c:pt>
                <c:pt idx="182">
                  <c:v>-0.541121252126878</c:v>
                </c:pt>
                <c:pt idx="183">
                  <c:v>-0.543760482778795</c:v>
                </c:pt>
                <c:pt idx="184">
                  <c:v>-0.546394346734271</c:v>
                </c:pt>
                <c:pt idx="185">
                  <c:v>-0.549022817998134</c:v>
                </c:pt>
                <c:pt idx="186">
                  <c:v>-0.551645870628433</c:v>
                </c:pt>
                <c:pt idx="187">
                  <c:v>-0.554263478736696</c:v>
                </c:pt>
                <c:pt idx="188">
                  <c:v>-0.55687561648819</c:v>
                </c:pt>
                <c:pt idx="189">
                  <c:v>-0.559482258102169</c:v>
                </c:pt>
                <c:pt idx="190">
                  <c:v>-0.562083377852133</c:v>
                </c:pt>
                <c:pt idx="191">
                  <c:v>-0.564678950066079</c:v>
                </c:pt>
                <c:pt idx="192">
                  <c:v>-0.567268949126759</c:v>
                </c:pt>
                <c:pt idx="193">
                  <c:v>-0.569853349471926</c:v>
                </c:pt>
                <c:pt idx="194">
                  <c:v>-0.572432125594593</c:v>
                </c:pt>
                <c:pt idx="195">
                  <c:v>-0.575005252043281</c:v>
                </c:pt>
                <c:pt idx="196">
                  <c:v>-0.57757270342227</c:v>
                </c:pt>
                <c:pt idx="197">
                  <c:v>-0.580134454391852</c:v>
                </c:pt>
                <c:pt idx="198">
                  <c:v>-0.582690479668579</c:v>
                </c:pt>
                <c:pt idx="199">
                  <c:v>-0.585240754025513</c:v>
                </c:pt>
                <c:pt idx="200">
                  <c:v>-0.587785252292476</c:v>
                </c:pt>
                <c:pt idx="201">
                  <c:v>-0.590323949356297</c:v>
                </c:pt>
                <c:pt idx="202">
                  <c:v>-0.592856820161062</c:v>
                </c:pt>
                <c:pt idx="203">
                  <c:v>-0.595383839708357</c:v>
                </c:pt>
                <c:pt idx="204">
                  <c:v>-0.597904983057521</c:v>
                </c:pt>
                <c:pt idx="205">
                  <c:v>-0.600420225325886</c:v>
                </c:pt>
                <c:pt idx="206">
                  <c:v>-0.602929541689027</c:v>
                </c:pt>
                <c:pt idx="207">
                  <c:v>-0.605432907381004</c:v>
                </c:pt>
                <c:pt idx="208">
                  <c:v>-0.607930297694608</c:v>
                </c:pt>
                <c:pt idx="209">
                  <c:v>-0.610421687981605</c:v>
                </c:pt>
                <c:pt idx="210">
                  <c:v>-0.612907053652979</c:v>
                </c:pt>
                <c:pt idx="211">
                  <c:v>-0.615386370179174</c:v>
                </c:pt>
                <c:pt idx="212">
                  <c:v>-0.617859613090337</c:v>
                </c:pt>
                <c:pt idx="213">
                  <c:v>-0.620326757976559</c:v>
                </c:pt>
                <c:pt idx="214">
                  <c:v>-0.622787780488115</c:v>
                </c:pt>
                <c:pt idx="215">
                  <c:v>-0.625242656335708</c:v>
                </c:pt>
                <c:pt idx="216">
                  <c:v>-0.627691361290703</c:v>
                </c:pt>
                <c:pt idx="217">
                  <c:v>-0.630133871185372</c:v>
                </c:pt>
                <c:pt idx="218">
                  <c:v>-0.632570161913127</c:v>
                </c:pt>
                <c:pt idx="219">
                  <c:v>-0.635000209428763</c:v>
                </c:pt>
                <c:pt idx="220">
                  <c:v>-0.637423989748692</c:v>
                </c:pt>
                <c:pt idx="221">
                  <c:v>-0.639841478951181</c:v>
                </c:pt>
                <c:pt idx="222">
                  <c:v>-0.642252653176587</c:v>
                </c:pt>
                <c:pt idx="223">
                  <c:v>-0.644657488627594</c:v>
                </c:pt>
                <c:pt idx="224">
                  <c:v>-0.647055961569447</c:v>
                </c:pt>
                <c:pt idx="225">
                  <c:v>-0.649448048330186</c:v>
                </c:pt>
                <c:pt idx="226">
                  <c:v>-0.651833725300881</c:v>
                </c:pt>
                <c:pt idx="227">
                  <c:v>-0.654212968935864</c:v>
                </c:pt>
                <c:pt idx="228">
                  <c:v>-0.656585755752959</c:v>
                </c:pt>
                <c:pt idx="229">
                  <c:v>-0.65895206233372</c:v>
                </c:pt>
                <c:pt idx="230">
                  <c:v>-0.661311865323655</c:v>
                </c:pt>
                <c:pt idx="231">
                  <c:v>-0.663665141432461</c:v>
                </c:pt>
                <c:pt idx="232">
                  <c:v>-0.666011867434254</c:v>
                </c:pt>
                <c:pt idx="233">
                  <c:v>-0.668352020167796</c:v>
                </c:pt>
                <c:pt idx="234">
                  <c:v>-0.670685576536723</c:v>
                </c:pt>
                <c:pt idx="235">
                  <c:v>-0.673012513509776</c:v>
                </c:pt>
                <c:pt idx="236">
                  <c:v>-0.675332808121027</c:v>
                </c:pt>
                <c:pt idx="237">
                  <c:v>-0.677646437470105</c:v>
                </c:pt>
                <c:pt idx="238">
                  <c:v>-0.679953378722422</c:v>
                </c:pt>
                <c:pt idx="239">
                  <c:v>-0.682253609109399</c:v>
                </c:pt>
                <c:pt idx="240">
                  <c:v>-0.684547105928692</c:v>
                </c:pt>
                <c:pt idx="241">
                  <c:v>-0.686833846544411</c:v>
                </c:pt>
                <c:pt idx="242">
                  <c:v>-0.689113808387351</c:v>
                </c:pt>
                <c:pt idx="243">
                  <c:v>-0.691386968955209</c:v>
                </c:pt>
                <c:pt idx="244">
                  <c:v>-0.693653305812808</c:v>
                </c:pt>
                <c:pt idx="245">
                  <c:v>-0.695912796592317</c:v>
                </c:pt>
                <c:pt idx="246">
                  <c:v>-0.698165418993476</c:v>
                </c:pt>
                <c:pt idx="247">
                  <c:v>-0.700411150783809</c:v>
                </c:pt>
                <c:pt idx="248">
                  <c:v>-0.702649969798852</c:v>
                </c:pt>
                <c:pt idx="249">
                  <c:v>-0.704881853942364</c:v>
                </c:pt>
                <c:pt idx="250">
                  <c:v>-0.707106781186551</c:v>
                </c:pt>
                <c:pt idx="251">
                  <c:v>-0.709324729572277</c:v>
                </c:pt>
                <c:pt idx="252">
                  <c:v>-0.711535677209288</c:v>
                </c:pt>
                <c:pt idx="253">
                  <c:v>-0.713739602276424</c:v>
                </c:pt>
                <c:pt idx="254">
                  <c:v>-0.715936483021834</c:v>
                </c:pt>
                <c:pt idx="255">
                  <c:v>-0.718126297763192</c:v>
                </c:pt>
                <c:pt idx="256">
                  <c:v>-0.72030902488791</c:v>
                </c:pt>
                <c:pt idx="257">
                  <c:v>-0.722484642853353</c:v>
                </c:pt>
                <c:pt idx="258">
                  <c:v>-0.72465313018705</c:v>
                </c:pt>
                <c:pt idx="259">
                  <c:v>-0.726814465486906</c:v>
                </c:pt>
                <c:pt idx="260">
                  <c:v>-0.728968627421415</c:v>
                </c:pt>
                <c:pt idx="261">
                  <c:v>-0.731115594729867</c:v>
                </c:pt>
                <c:pt idx="262">
                  <c:v>-0.733255346222563</c:v>
                </c:pt>
                <c:pt idx="263">
                  <c:v>-0.735387860781019</c:v>
                </c:pt>
                <c:pt idx="264">
                  <c:v>-0.737513117358177</c:v>
                </c:pt>
                <c:pt idx="265">
                  <c:v>-0.739631094978613</c:v>
                </c:pt>
                <c:pt idx="266">
                  <c:v>-0.741741772738742</c:v>
                </c:pt>
                <c:pt idx="267">
                  <c:v>-0.743845129807028</c:v>
                </c:pt>
                <c:pt idx="268">
                  <c:v>-0.745941145424185</c:v>
                </c:pt>
                <c:pt idx="269">
                  <c:v>-0.748029798903386</c:v>
                </c:pt>
                <c:pt idx="270">
                  <c:v>-0.750111069630463</c:v>
                </c:pt>
                <c:pt idx="271">
                  <c:v>-0.752184937064115</c:v>
                </c:pt>
                <c:pt idx="272">
                  <c:v>-0.754251380736107</c:v>
                </c:pt>
                <c:pt idx="273">
                  <c:v>-0.756310380251475</c:v>
                </c:pt>
                <c:pt idx="274">
                  <c:v>-0.758361915288725</c:v>
                </c:pt>
                <c:pt idx="275">
                  <c:v>-0.760405965600034</c:v>
                </c:pt>
                <c:pt idx="276">
                  <c:v>-0.762442511011451</c:v>
                </c:pt>
                <c:pt idx="277">
                  <c:v>-0.764471531423095</c:v>
                </c:pt>
                <c:pt idx="278">
                  <c:v>-0.766493006809353</c:v>
                </c:pt>
                <c:pt idx="279">
                  <c:v>-0.76850691721908</c:v>
                </c:pt>
                <c:pt idx="280">
                  <c:v>-0.770513242775793</c:v>
                </c:pt>
                <c:pt idx="281">
                  <c:v>-0.772511963677868</c:v>
                </c:pt>
                <c:pt idx="282">
                  <c:v>-0.774503060198737</c:v>
                </c:pt>
                <c:pt idx="283">
                  <c:v>-0.776486512687082</c:v>
                </c:pt>
                <c:pt idx="284">
                  <c:v>-0.778462301567027</c:v>
                </c:pt>
                <c:pt idx="285">
                  <c:v>-0.780430407338333</c:v>
                </c:pt>
                <c:pt idx="286">
                  <c:v>-0.782390810576591</c:v>
                </c:pt>
                <c:pt idx="287">
                  <c:v>-0.784343491933413</c:v>
                </c:pt>
                <c:pt idx="288">
                  <c:v>-0.786288432136622</c:v>
                </c:pt>
                <c:pt idx="289">
                  <c:v>-0.788225611990443</c:v>
                </c:pt>
                <c:pt idx="290">
                  <c:v>-0.790155012375694</c:v>
                </c:pt>
                <c:pt idx="291">
                  <c:v>-0.79207661424997</c:v>
                </c:pt>
                <c:pt idx="292">
                  <c:v>-0.793990398647839</c:v>
                </c:pt>
                <c:pt idx="293">
                  <c:v>-0.795896346681019</c:v>
                </c:pt>
                <c:pt idx="294">
                  <c:v>-0.797794439538574</c:v>
                </c:pt>
                <c:pt idx="295">
                  <c:v>-0.799684658487094</c:v>
                </c:pt>
                <c:pt idx="296">
                  <c:v>-0.80156698487088</c:v>
                </c:pt>
                <c:pt idx="297">
                  <c:v>-0.803441400112131</c:v>
                </c:pt>
                <c:pt idx="298">
                  <c:v>-0.805307885711125</c:v>
                </c:pt>
                <c:pt idx="299">
                  <c:v>-0.807166423246404</c:v>
                </c:pt>
                <c:pt idx="300">
                  <c:v>-0.809016994374951</c:v>
                </c:pt>
                <c:pt idx="301">
                  <c:v>-0.810859580832377</c:v>
                </c:pt>
                <c:pt idx="302">
                  <c:v>-0.812694164433097</c:v>
                </c:pt>
                <c:pt idx="303">
                  <c:v>-0.814520727070513</c:v>
                </c:pt>
                <c:pt idx="304">
                  <c:v>-0.816339250717187</c:v>
                </c:pt>
                <c:pt idx="305">
                  <c:v>-0.818149717425027</c:v>
                </c:pt>
                <c:pt idx="306">
                  <c:v>-0.819952109325456</c:v>
                </c:pt>
                <c:pt idx="307">
                  <c:v>-0.821746408629594</c:v>
                </c:pt>
                <c:pt idx="308">
                  <c:v>-0.823532597628431</c:v>
                </c:pt>
                <c:pt idx="309">
                  <c:v>-0.825310658693003</c:v>
                </c:pt>
                <c:pt idx="310">
                  <c:v>-0.827080574274565</c:v>
                </c:pt>
                <c:pt idx="311">
                  <c:v>-0.828842326904765</c:v>
                </c:pt>
                <c:pt idx="312">
                  <c:v>-0.830595899195816</c:v>
                </c:pt>
                <c:pt idx="313">
                  <c:v>-0.832341273840667</c:v>
                </c:pt>
                <c:pt idx="314">
                  <c:v>-0.834078433613175</c:v>
                </c:pt>
                <c:pt idx="315">
                  <c:v>-0.835807361368274</c:v>
                </c:pt>
                <c:pt idx="316">
                  <c:v>-0.837528040042145</c:v>
                </c:pt>
                <c:pt idx="317">
                  <c:v>-0.839240452652385</c:v>
                </c:pt>
                <c:pt idx="318">
                  <c:v>-0.840944582298172</c:v>
                </c:pt>
                <c:pt idx="319">
                  <c:v>-0.842640412160436</c:v>
                </c:pt>
                <c:pt idx="320">
                  <c:v>-0.844327925502018</c:v>
                </c:pt>
                <c:pt idx="321">
                  <c:v>-0.846007105667845</c:v>
                </c:pt>
                <c:pt idx="322">
                  <c:v>-0.847677936085087</c:v>
                </c:pt>
                <c:pt idx="323">
                  <c:v>-0.84934040026332</c:v>
                </c:pt>
                <c:pt idx="324">
                  <c:v>-0.850994481794695</c:v>
                </c:pt>
                <c:pt idx="325">
                  <c:v>-0.852640164354096</c:v>
                </c:pt>
                <c:pt idx="326">
                  <c:v>-0.854277431699298</c:v>
                </c:pt>
                <c:pt idx="327">
                  <c:v>-0.855906267671136</c:v>
                </c:pt>
                <c:pt idx="328">
                  <c:v>-0.857526656193656</c:v>
                </c:pt>
                <c:pt idx="329">
                  <c:v>-0.859138581274276</c:v>
                </c:pt>
                <c:pt idx="330">
                  <c:v>-0.860742027003947</c:v>
                </c:pt>
                <c:pt idx="331">
                  <c:v>-0.862336977557307</c:v>
                </c:pt>
                <c:pt idx="332">
                  <c:v>-0.863923417192839</c:v>
                </c:pt>
                <c:pt idx="333">
                  <c:v>-0.865501330253022</c:v>
                </c:pt>
                <c:pt idx="334">
                  <c:v>-0.867070701164493</c:v>
                </c:pt>
                <c:pt idx="335">
                  <c:v>-0.868631514438194</c:v>
                </c:pt>
                <c:pt idx="336">
                  <c:v>-0.870183754669529</c:v>
                </c:pt>
                <c:pt idx="337">
                  <c:v>-0.871727406538512</c:v>
                </c:pt>
                <c:pt idx="338">
                  <c:v>-0.873262454809923</c:v>
                </c:pt>
                <c:pt idx="339">
                  <c:v>-0.874788884333456</c:v>
                </c:pt>
                <c:pt idx="340">
                  <c:v>-0.876306680043867</c:v>
                </c:pt>
                <c:pt idx="341">
                  <c:v>-0.877815826961125</c:v>
                </c:pt>
                <c:pt idx="342">
                  <c:v>-0.87931631019056</c:v>
                </c:pt>
                <c:pt idx="343">
                  <c:v>-0.880808114923007</c:v>
                </c:pt>
                <c:pt idx="344">
                  <c:v>-0.882291226434956</c:v>
                </c:pt>
                <c:pt idx="345">
                  <c:v>-0.883765630088697</c:v>
                </c:pt>
                <c:pt idx="346">
                  <c:v>-0.885231311332458</c:v>
                </c:pt>
                <c:pt idx="347">
                  <c:v>-0.88668825570056</c:v>
                </c:pt>
                <c:pt idx="348">
                  <c:v>-0.888136448813548</c:v>
                </c:pt>
                <c:pt idx="349">
                  <c:v>-0.889575876378341</c:v>
                </c:pt>
                <c:pt idx="350">
                  <c:v>-0.891006524188371</c:v>
                </c:pt>
                <c:pt idx="351">
                  <c:v>-0.892428378123721</c:v>
                </c:pt>
                <c:pt idx="352">
                  <c:v>-0.893841424151267</c:v>
                </c:pt>
                <c:pt idx="353">
                  <c:v>-0.895245648324815</c:v>
                </c:pt>
                <c:pt idx="354">
                  <c:v>-0.896641036785239</c:v>
                </c:pt>
                <c:pt idx="355">
                  <c:v>-0.898027575760619</c:v>
                </c:pt>
                <c:pt idx="356">
                  <c:v>-0.899405251566374</c:v>
                </c:pt>
                <c:pt idx="357">
                  <c:v>-0.900774050605401</c:v>
                </c:pt>
                <c:pt idx="358">
                  <c:v>-0.902133959368206</c:v>
                </c:pt>
                <c:pt idx="359">
                  <c:v>-0.903484964433038</c:v>
                </c:pt>
                <c:pt idx="360">
                  <c:v>-0.904827052466023</c:v>
                </c:pt>
                <c:pt idx="361">
                  <c:v>-0.906160210221293</c:v>
                </c:pt>
                <c:pt idx="362">
                  <c:v>-0.90748442454112</c:v>
                </c:pt>
                <c:pt idx="363">
                  <c:v>-0.908799682356043</c:v>
                </c:pt>
                <c:pt idx="364">
                  <c:v>-0.910105970684999</c:v>
                </c:pt>
                <c:pt idx="365">
                  <c:v>-0.911403276635448</c:v>
                </c:pt>
                <c:pt idx="366">
                  <c:v>-0.912691587403506</c:v>
                </c:pt>
                <c:pt idx="367">
                  <c:v>-0.913970890274064</c:v>
                </c:pt>
                <c:pt idx="368">
                  <c:v>-0.915241172620921</c:v>
                </c:pt>
                <c:pt idx="369">
                  <c:v>-0.916502421906901</c:v>
                </c:pt>
                <c:pt idx="370">
                  <c:v>-0.917754625683984</c:v>
                </c:pt>
                <c:pt idx="371">
                  <c:v>-0.918997771593424</c:v>
                </c:pt>
                <c:pt idx="372">
                  <c:v>-0.920231847365873</c:v>
                </c:pt>
                <c:pt idx="373">
                  <c:v>-0.921456840821501</c:v>
                </c:pt>
                <c:pt idx="374">
                  <c:v>-0.922672739870118</c:v>
                </c:pt>
                <c:pt idx="375">
                  <c:v>-0.92387953251129</c:v>
                </c:pt>
                <c:pt idx="376">
                  <c:v>-0.925077206834461</c:v>
                </c:pt>
                <c:pt idx="377">
                  <c:v>-0.92626575101907</c:v>
                </c:pt>
                <c:pt idx="378">
                  <c:v>-0.927445153334664</c:v>
                </c:pt>
                <c:pt idx="379">
                  <c:v>-0.92861540214102</c:v>
                </c:pt>
                <c:pt idx="380">
                  <c:v>-0.929776485888254</c:v>
                </c:pt>
                <c:pt idx="381">
                  <c:v>-0.930928393116939</c:v>
                </c:pt>
                <c:pt idx="382">
                  <c:v>-0.932071112458214</c:v>
                </c:pt>
                <c:pt idx="383">
                  <c:v>-0.933204632633901</c:v>
                </c:pt>
                <c:pt idx="384">
                  <c:v>-0.934328942456615</c:v>
                </c:pt>
                <c:pt idx="385">
                  <c:v>-0.93544403082987</c:v>
                </c:pt>
                <c:pt idx="386">
                  <c:v>-0.936549886748195</c:v>
                </c:pt>
                <c:pt idx="387">
                  <c:v>-0.937646499297238</c:v>
                </c:pt>
                <c:pt idx="388">
                  <c:v>-0.938733857653877</c:v>
                </c:pt>
                <c:pt idx="389">
                  <c:v>-0.939811951086322</c:v>
                </c:pt>
                <c:pt idx="390">
                  <c:v>-0.940880768954228</c:v>
                </c:pt>
                <c:pt idx="391">
                  <c:v>-0.941940300708793</c:v>
                </c:pt>
                <c:pt idx="392">
                  <c:v>-0.942990535892867</c:v>
                </c:pt>
                <c:pt idx="393">
                  <c:v>-0.944031464141052</c:v>
                </c:pt>
                <c:pt idx="394">
                  <c:v>-0.945063075179807</c:v>
                </c:pt>
                <c:pt idx="395">
                  <c:v>-0.946085358827548</c:v>
                </c:pt>
                <c:pt idx="396">
                  <c:v>-0.947098304994747</c:v>
                </c:pt>
                <c:pt idx="397">
                  <c:v>-0.948101903684035</c:v>
                </c:pt>
                <c:pt idx="398">
                  <c:v>-0.949096144990297</c:v>
                </c:pt>
                <c:pt idx="399">
                  <c:v>-0.950081019100774</c:v>
                </c:pt>
                <c:pt idx="400">
                  <c:v>-0.951056516295156</c:v>
                </c:pt>
                <c:pt idx="401">
                  <c:v>-0.952022626945679</c:v>
                </c:pt>
                <c:pt idx="402">
                  <c:v>-0.952979341517221</c:v>
                </c:pt>
                <c:pt idx="403">
                  <c:v>-0.953926650567396</c:v>
                </c:pt>
                <c:pt idx="404">
                  <c:v>-0.954864544746645</c:v>
                </c:pt>
                <c:pt idx="405">
                  <c:v>-0.955793014798333</c:v>
                </c:pt>
                <c:pt idx="406">
                  <c:v>-0.956712051558833</c:v>
                </c:pt>
                <c:pt idx="407">
                  <c:v>-0.957621645957625</c:v>
                </c:pt>
                <c:pt idx="408">
                  <c:v>-0.958521789017378</c:v>
                </c:pt>
                <c:pt idx="409">
                  <c:v>-0.959412471854045</c:v>
                </c:pt>
                <c:pt idx="410">
                  <c:v>-0.960293685676945</c:v>
                </c:pt>
                <c:pt idx="411">
                  <c:v>-0.961165421788854</c:v>
                </c:pt>
                <c:pt idx="412">
                  <c:v>-0.962027671586088</c:v>
                </c:pt>
                <c:pt idx="413">
                  <c:v>-0.96288042655859</c:v>
                </c:pt>
                <c:pt idx="414">
                  <c:v>-0.963723678290012</c:v>
                </c:pt>
                <c:pt idx="415">
                  <c:v>-0.9645574184578</c:v>
                </c:pt>
                <c:pt idx="416">
                  <c:v>-0.965381638833276</c:v>
                </c:pt>
                <c:pt idx="417">
                  <c:v>-0.966196331281717</c:v>
                </c:pt>
                <c:pt idx="418">
                  <c:v>-0.967001487762437</c:v>
                </c:pt>
                <c:pt idx="419">
                  <c:v>-0.967797100328868</c:v>
                </c:pt>
                <c:pt idx="420">
                  <c:v>-0.968583161128633</c:v>
                </c:pt>
                <c:pt idx="421">
                  <c:v>-0.969359662403631</c:v>
                </c:pt>
                <c:pt idx="422">
                  <c:v>-0.970126596490108</c:v>
                </c:pt>
                <c:pt idx="423">
                  <c:v>-0.970883955818733</c:v>
                </c:pt>
                <c:pt idx="424">
                  <c:v>-0.971631732914676</c:v>
                </c:pt>
                <c:pt idx="425">
                  <c:v>-0.972369920397679</c:v>
                </c:pt>
                <c:pt idx="426">
                  <c:v>-0.973098510982129</c:v>
                </c:pt>
                <c:pt idx="427">
                  <c:v>-0.973817497477131</c:v>
                </c:pt>
                <c:pt idx="428">
                  <c:v>-0.974526872786579</c:v>
                </c:pt>
                <c:pt idx="429">
                  <c:v>-0.975226629909225</c:v>
                </c:pt>
                <c:pt idx="430">
                  <c:v>-0.975916761938749</c:v>
                </c:pt>
                <c:pt idx="431">
                  <c:v>-0.976597262063827</c:v>
                </c:pt>
                <c:pt idx="432">
                  <c:v>-0.977268123568195</c:v>
                </c:pt>
                <c:pt idx="433">
                  <c:v>-0.977929339830724</c:v>
                </c:pt>
                <c:pt idx="434">
                  <c:v>-0.978580904325474</c:v>
                </c:pt>
                <c:pt idx="435">
                  <c:v>-0.979222810621768</c:v>
                </c:pt>
                <c:pt idx="436">
                  <c:v>-0.979855052384249</c:v>
                </c:pt>
                <c:pt idx="437">
                  <c:v>-0.980477623372946</c:v>
                </c:pt>
                <c:pt idx="438">
                  <c:v>-0.981090517443336</c:v>
                </c:pt>
                <c:pt idx="439">
                  <c:v>-0.981693728546401</c:v>
                </c:pt>
                <c:pt idx="440">
                  <c:v>-0.98228725072869</c:v>
                </c:pt>
                <c:pt idx="441">
                  <c:v>-0.982871078132381</c:v>
                </c:pt>
                <c:pt idx="442">
                  <c:v>-0.983445204995331</c:v>
                </c:pt>
                <c:pt idx="443">
                  <c:v>-0.984009625651141</c:v>
                </c:pt>
                <c:pt idx="444">
                  <c:v>-0.984564334529207</c:v>
                </c:pt>
                <c:pt idx="445">
                  <c:v>-0.985109326154775</c:v>
                </c:pt>
                <c:pt idx="446">
                  <c:v>-0.985644595149</c:v>
                </c:pt>
                <c:pt idx="447">
                  <c:v>-0.98617013622899</c:v>
                </c:pt>
                <c:pt idx="448">
                  <c:v>-0.98668594420787</c:v>
                </c:pt>
                <c:pt idx="449">
                  <c:v>-0.987192013994821</c:v>
                </c:pt>
                <c:pt idx="450">
                  <c:v>-0.987688340595139</c:v>
                </c:pt>
                <c:pt idx="451">
                  <c:v>-0.988174919110282</c:v>
                </c:pt>
                <c:pt idx="452">
                  <c:v>-0.988651744737915</c:v>
                </c:pt>
                <c:pt idx="453">
                  <c:v>-0.989118812771963</c:v>
                </c:pt>
                <c:pt idx="454">
                  <c:v>-0.989576118602652</c:v>
                </c:pt>
                <c:pt idx="455">
                  <c:v>-0.990023657716559</c:v>
                </c:pt>
                <c:pt idx="456">
                  <c:v>-0.990461425696653</c:v>
                </c:pt>
                <c:pt idx="457">
                  <c:v>-0.99088941822234</c:v>
                </c:pt>
                <c:pt idx="458">
                  <c:v>-0.991307631069508</c:v>
                </c:pt>
                <c:pt idx="459">
                  <c:v>-0.991716060110564</c:v>
                </c:pt>
                <c:pt idx="460">
                  <c:v>-0.992114701314479</c:v>
                </c:pt>
                <c:pt idx="461">
                  <c:v>-0.992503550746825</c:v>
                </c:pt>
                <c:pt idx="462">
                  <c:v>-0.992882604569815</c:v>
                </c:pt>
                <c:pt idx="463">
                  <c:v>-0.993251859042341</c:v>
                </c:pt>
                <c:pt idx="464">
                  <c:v>-0.993611310520009</c:v>
                </c:pt>
                <c:pt idx="465">
                  <c:v>-0.993960955455181</c:v>
                </c:pt>
                <c:pt idx="466">
                  <c:v>-0.994300790397</c:v>
                </c:pt>
                <c:pt idx="467">
                  <c:v>-0.994630811991433</c:v>
                </c:pt>
                <c:pt idx="468">
                  <c:v>-0.994951016981301</c:v>
                </c:pt>
                <c:pt idx="469">
                  <c:v>-0.995261402206309</c:v>
                </c:pt>
                <c:pt idx="470">
                  <c:v>-0.995561964603081</c:v>
                </c:pt>
                <c:pt idx="471">
                  <c:v>-0.995852701205187</c:v>
                </c:pt>
                <c:pt idx="472">
                  <c:v>-0.996133609143173</c:v>
                </c:pt>
                <c:pt idx="473">
                  <c:v>-0.996404685644593</c:v>
                </c:pt>
                <c:pt idx="474">
                  <c:v>-0.996665928034031</c:v>
                </c:pt>
                <c:pt idx="475">
                  <c:v>-0.996917333733129</c:v>
                </c:pt>
                <c:pt idx="476">
                  <c:v>-0.997158900260615</c:v>
                </c:pt>
                <c:pt idx="477">
                  <c:v>-0.997390625232324</c:v>
                </c:pt>
                <c:pt idx="478">
                  <c:v>-0.997612506361226</c:v>
                </c:pt>
                <c:pt idx="479">
                  <c:v>-0.997824541457442</c:v>
                </c:pt>
                <c:pt idx="480">
                  <c:v>-0.998026728428272</c:v>
                </c:pt>
                <c:pt idx="481">
                  <c:v>-0.998219065278212</c:v>
                </c:pt>
                <c:pt idx="482">
                  <c:v>-0.998401550108976</c:v>
                </c:pt>
                <c:pt idx="483">
                  <c:v>-0.99857418111951</c:v>
                </c:pt>
                <c:pt idx="484">
                  <c:v>-0.998736956606018</c:v>
                </c:pt>
                <c:pt idx="485">
                  <c:v>-0.99888987496197</c:v>
                </c:pt>
                <c:pt idx="486">
                  <c:v>-0.999032934678125</c:v>
                </c:pt>
                <c:pt idx="487">
                  <c:v>-0.99916613434254</c:v>
                </c:pt>
                <c:pt idx="488">
                  <c:v>-0.99928947264059</c:v>
                </c:pt>
                <c:pt idx="489">
                  <c:v>-0.999402948354973</c:v>
                </c:pt>
                <c:pt idx="490">
                  <c:v>-0.999506560365732</c:v>
                </c:pt>
                <c:pt idx="491">
                  <c:v>-0.999600307650257</c:v>
                </c:pt>
                <c:pt idx="492">
                  <c:v>-0.9996841892833</c:v>
                </c:pt>
                <c:pt idx="493">
                  <c:v>-0.999758204436984</c:v>
                </c:pt>
                <c:pt idx="494">
                  <c:v>-0.999822352380809</c:v>
                </c:pt>
                <c:pt idx="495">
                  <c:v>-0.999876632481661</c:v>
                </c:pt>
                <c:pt idx="496">
                  <c:v>-0.999921044203816</c:v>
                </c:pt>
                <c:pt idx="497">
                  <c:v>-0.99995558710895</c:v>
                </c:pt>
                <c:pt idx="498">
                  <c:v>-0.999980260856137</c:v>
                </c:pt>
                <c:pt idx="499">
                  <c:v>-0.999995065201858</c:v>
                </c:pt>
                <c:pt idx="500">
                  <c:v>-1.0</c:v>
                </c:pt>
                <c:pt idx="501">
                  <c:v>-0.999995065201858</c:v>
                </c:pt>
                <c:pt idx="502">
                  <c:v>-0.999980260856137</c:v>
                </c:pt>
                <c:pt idx="503">
                  <c:v>-0.99995558710895</c:v>
                </c:pt>
                <c:pt idx="504">
                  <c:v>-0.999921044203816</c:v>
                </c:pt>
                <c:pt idx="505">
                  <c:v>-0.99987663248166</c:v>
                </c:pt>
                <c:pt idx="506">
                  <c:v>-0.999822352380809</c:v>
                </c:pt>
                <c:pt idx="507">
                  <c:v>-0.999758204436984</c:v>
                </c:pt>
                <c:pt idx="508">
                  <c:v>-0.9996841892833</c:v>
                </c:pt>
                <c:pt idx="509">
                  <c:v>-0.999600307650256</c:v>
                </c:pt>
                <c:pt idx="510">
                  <c:v>-0.999506560365731</c:v>
                </c:pt>
                <c:pt idx="511">
                  <c:v>-0.999402948354972</c:v>
                </c:pt>
                <c:pt idx="512">
                  <c:v>-0.999289472640589</c:v>
                </c:pt>
                <c:pt idx="513">
                  <c:v>-0.99916613434254</c:v>
                </c:pt>
                <c:pt idx="514">
                  <c:v>-0.999032934678124</c:v>
                </c:pt>
                <c:pt idx="515">
                  <c:v>-0.998889874961969</c:v>
                </c:pt>
                <c:pt idx="516">
                  <c:v>-0.998736956606017</c:v>
                </c:pt>
                <c:pt idx="517">
                  <c:v>-0.998574181119509</c:v>
                </c:pt>
                <c:pt idx="518">
                  <c:v>-0.998401550108974</c:v>
                </c:pt>
                <c:pt idx="519">
                  <c:v>-0.998219065278211</c:v>
                </c:pt>
                <c:pt idx="520">
                  <c:v>-0.998026728428271</c:v>
                </c:pt>
                <c:pt idx="521">
                  <c:v>-0.997824541457441</c:v>
                </c:pt>
                <c:pt idx="522">
                  <c:v>-0.997612506361224</c:v>
                </c:pt>
                <c:pt idx="523">
                  <c:v>-0.997390625232323</c:v>
                </c:pt>
                <c:pt idx="524">
                  <c:v>-0.997158900260613</c:v>
                </c:pt>
                <c:pt idx="525">
                  <c:v>-0.996917333733127</c:v>
                </c:pt>
                <c:pt idx="526">
                  <c:v>-0.996665928034029</c:v>
                </c:pt>
                <c:pt idx="527">
                  <c:v>-0.996404685644591</c:v>
                </c:pt>
                <c:pt idx="528">
                  <c:v>-0.996133609143171</c:v>
                </c:pt>
                <c:pt idx="529">
                  <c:v>-0.995852701205185</c:v>
                </c:pt>
                <c:pt idx="530">
                  <c:v>-0.995561964603079</c:v>
                </c:pt>
                <c:pt idx="531">
                  <c:v>-0.995261402206307</c:v>
                </c:pt>
                <c:pt idx="532">
                  <c:v>-0.994951016981299</c:v>
                </c:pt>
                <c:pt idx="533">
                  <c:v>-0.994630811991431</c:v>
                </c:pt>
                <c:pt idx="534">
                  <c:v>-0.994300790396998</c:v>
                </c:pt>
                <c:pt idx="535">
                  <c:v>-0.993960955455178</c:v>
                </c:pt>
                <c:pt idx="536">
                  <c:v>-0.993611310520007</c:v>
                </c:pt>
                <c:pt idx="537">
                  <c:v>-0.993251859042338</c:v>
                </c:pt>
                <c:pt idx="538">
                  <c:v>-0.992882604569812</c:v>
                </c:pt>
                <c:pt idx="539">
                  <c:v>-0.992503550746822</c:v>
                </c:pt>
                <c:pt idx="540">
                  <c:v>-0.992114701314476</c:v>
                </c:pt>
                <c:pt idx="541">
                  <c:v>-0.991716060110561</c:v>
                </c:pt>
                <c:pt idx="542">
                  <c:v>-0.991307631069505</c:v>
                </c:pt>
                <c:pt idx="543">
                  <c:v>-0.990889418222337</c:v>
                </c:pt>
                <c:pt idx="544">
                  <c:v>-0.990461425696649</c:v>
                </c:pt>
                <c:pt idx="545">
                  <c:v>-0.990023657716556</c:v>
                </c:pt>
                <c:pt idx="546">
                  <c:v>-0.989576118602649</c:v>
                </c:pt>
                <c:pt idx="547">
                  <c:v>-0.98911881277196</c:v>
                </c:pt>
                <c:pt idx="548">
                  <c:v>-0.988651744737912</c:v>
                </c:pt>
                <c:pt idx="549">
                  <c:v>-0.988174919110279</c:v>
                </c:pt>
                <c:pt idx="550">
                  <c:v>-0.987688340595136</c:v>
                </c:pt>
                <c:pt idx="551">
                  <c:v>-0.987192013994817</c:v>
                </c:pt>
                <c:pt idx="552">
                  <c:v>-0.986685944207866</c:v>
                </c:pt>
                <c:pt idx="553">
                  <c:v>-0.986170136228987</c:v>
                </c:pt>
                <c:pt idx="554">
                  <c:v>-0.985644595148996</c:v>
                </c:pt>
                <c:pt idx="555">
                  <c:v>-0.985109326154772</c:v>
                </c:pt>
                <c:pt idx="556">
                  <c:v>-0.984564334529203</c:v>
                </c:pt>
                <c:pt idx="557">
                  <c:v>-0.984009625651137</c:v>
                </c:pt>
                <c:pt idx="558">
                  <c:v>-0.983445204995327</c:v>
                </c:pt>
                <c:pt idx="559">
                  <c:v>-0.982871078132377</c:v>
                </c:pt>
                <c:pt idx="560">
                  <c:v>-0.982287250728686</c:v>
                </c:pt>
                <c:pt idx="561">
                  <c:v>-0.981693728546396</c:v>
                </c:pt>
                <c:pt idx="562">
                  <c:v>-0.981090517443332</c:v>
                </c:pt>
                <c:pt idx="563">
                  <c:v>-0.980477623372942</c:v>
                </c:pt>
                <c:pt idx="564">
                  <c:v>-0.979855052384244</c:v>
                </c:pt>
                <c:pt idx="565">
                  <c:v>-0.979222810621763</c:v>
                </c:pt>
                <c:pt idx="566">
                  <c:v>-0.978580904325469</c:v>
                </c:pt>
                <c:pt idx="567">
                  <c:v>-0.977929339830719</c:v>
                </c:pt>
                <c:pt idx="568">
                  <c:v>-0.977268123568191</c:v>
                </c:pt>
                <c:pt idx="569">
                  <c:v>-0.976597262063822</c:v>
                </c:pt>
                <c:pt idx="570">
                  <c:v>-0.975916761938745</c:v>
                </c:pt>
                <c:pt idx="571">
                  <c:v>-0.975226629909221</c:v>
                </c:pt>
                <c:pt idx="572">
                  <c:v>-0.974526872786574</c:v>
                </c:pt>
                <c:pt idx="573">
                  <c:v>-0.973817497477126</c:v>
                </c:pt>
                <c:pt idx="574">
                  <c:v>-0.973098510982123</c:v>
                </c:pt>
                <c:pt idx="575">
                  <c:v>-0.972369920397674</c:v>
                </c:pt>
                <c:pt idx="576">
                  <c:v>-0.971631732914671</c:v>
                </c:pt>
                <c:pt idx="577">
                  <c:v>-0.970883955818728</c:v>
                </c:pt>
                <c:pt idx="578">
                  <c:v>-0.970126596490103</c:v>
                </c:pt>
                <c:pt idx="579">
                  <c:v>-0.969359662403626</c:v>
                </c:pt>
                <c:pt idx="580">
                  <c:v>-0.968583161128628</c:v>
                </c:pt>
                <c:pt idx="581">
                  <c:v>-0.967797100328862</c:v>
                </c:pt>
                <c:pt idx="582">
                  <c:v>-0.967001487762432</c:v>
                </c:pt>
                <c:pt idx="583">
                  <c:v>-0.966196331281711</c:v>
                </c:pt>
                <c:pt idx="584">
                  <c:v>-0.96538163883327</c:v>
                </c:pt>
                <c:pt idx="585">
                  <c:v>-0.964557418457795</c:v>
                </c:pt>
                <c:pt idx="586">
                  <c:v>-0.963723678290006</c:v>
                </c:pt>
                <c:pt idx="587">
                  <c:v>-0.962880426558584</c:v>
                </c:pt>
                <c:pt idx="588">
                  <c:v>-0.962027671586082</c:v>
                </c:pt>
                <c:pt idx="589">
                  <c:v>-0.961165421788848</c:v>
                </c:pt>
                <c:pt idx="590">
                  <c:v>-0.960293685676939</c:v>
                </c:pt>
                <c:pt idx="591">
                  <c:v>-0.959412471854039</c:v>
                </c:pt>
                <c:pt idx="592">
                  <c:v>-0.958521789017372</c:v>
                </c:pt>
                <c:pt idx="593">
                  <c:v>-0.957621645957618</c:v>
                </c:pt>
                <c:pt idx="594">
                  <c:v>-0.956712051558827</c:v>
                </c:pt>
                <c:pt idx="595">
                  <c:v>-0.955793014798326</c:v>
                </c:pt>
                <c:pt idx="596">
                  <c:v>-0.954864544746639</c:v>
                </c:pt>
                <c:pt idx="597">
                  <c:v>-0.953926650567389</c:v>
                </c:pt>
                <c:pt idx="598">
                  <c:v>-0.952979341517215</c:v>
                </c:pt>
                <c:pt idx="599">
                  <c:v>-0.952022626945672</c:v>
                </c:pt>
                <c:pt idx="600">
                  <c:v>-0.951056516295149</c:v>
                </c:pt>
                <c:pt idx="601">
                  <c:v>-0.950081019100767</c:v>
                </c:pt>
                <c:pt idx="602">
                  <c:v>-0.94909614499029</c:v>
                </c:pt>
                <c:pt idx="603">
                  <c:v>-0.948101903684028</c:v>
                </c:pt>
                <c:pt idx="604">
                  <c:v>-0.94709830499474</c:v>
                </c:pt>
                <c:pt idx="605">
                  <c:v>-0.946085358827541</c:v>
                </c:pt>
                <c:pt idx="606">
                  <c:v>-0.9450630751798</c:v>
                </c:pt>
                <c:pt idx="607">
                  <c:v>-0.944031464141045</c:v>
                </c:pt>
                <c:pt idx="608">
                  <c:v>-0.94299053589286</c:v>
                </c:pt>
                <c:pt idx="609">
                  <c:v>-0.941940300708786</c:v>
                </c:pt>
                <c:pt idx="610">
                  <c:v>-0.940880768954221</c:v>
                </c:pt>
                <c:pt idx="611">
                  <c:v>-0.939811951086315</c:v>
                </c:pt>
                <c:pt idx="612">
                  <c:v>-0.938733857653869</c:v>
                </c:pt>
                <c:pt idx="613">
                  <c:v>-0.937646499297231</c:v>
                </c:pt>
                <c:pt idx="614">
                  <c:v>-0.936549886748187</c:v>
                </c:pt>
                <c:pt idx="615">
                  <c:v>-0.935444030829862</c:v>
                </c:pt>
                <c:pt idx="616">
                  <c:v>-0.934328942456607</c:v>
                </c:pt>
                <c:pt idx="617">
                  <c:v>-0.933204632633893</c:v>
                </c:pt>
                <c:pt idx="618">
                  <c:v>-0.932071112458206</c:v>
                </c:pt>
                <c:pt idx="619">
                  <c:v>-0.930928393116931</c:v>
                </c:pt>
                <c:pt idx="620">
                  <c:v>-0.929776485888246</c:v>
                </c:pt>
                <c:pt idx="621">
                  <c:v>-0.928615402141012</c:v>
                </c:pt>
                <c:pt idx="622">
                  <c:v>-0.927445153334656</c:v>
                </c:pt>
                <c:pt idx="623">
                  <c:v>-0.926265751019061</c:v>
                </c:pt>
                <c:pt idx="624">
                  <c:v>-0.925077206834453</c:v>
                </c:pt>
                <c:pt idx="625">
                  <c:v>-0.923879532511281</c:v>
                </c:pt>
                <c:pt idx="626">
                  <c:v>-0.922672739870109</c:v>
                </c:pt>
                <c:pt idx="627">
                  <c:v>-0.921456840821493</c:v>
                </c:pt>
                <c:pt idx="628">
                  <c:v>-0.920231847365865</c:v>
                </c:pt>
                <c:pt idx="629">
                  <c:v>-0.918997771593416</c:v>
                </c:pt>
                <c:pt idx="630">
                  <c:v>-0.917754625683975</c:v>
                </c:pt>
                <c:pt idx="631">
                  <c:v>-0.916502421906892</c:v>
                </c:pt>
                <c:pt idx="632">
                  <c:v>-0.915241172620912</c:v>
                </c:pt>
                <c:pt idx="633">
                  <c:v>-0.913970890274055</c:v>
                </c:pt>
                <c:pt idx="634">
                  <c:v>-0.912691587403497</c:v>
                </c:pt>
                <c:pt idx="635">
                  <c:v>-0.911403276635439</c:v>
                </c:pt>
                <c:pt idx="636">
                  <c:v>-0.91010597068499</c:v>
                </c:pt>
                <c:pt idx="637">
                  <c:v>-0.908799682356034</c:v>
                </c:pt>
                <c:pt idx="638">
                  <c:v>-0.907484424541111</c:v>
                </c:pt>
                <c:pt idx="639">
                  <c:v>-0.906160210221284</c:v>
                </c:pt>
                <c:pt idx="640">
                  <c:v>-0.904827052466014</c:v>
                </c:pt>
                <c:pt idx="641">
                  <c:v>-0.903484964433029</c:v>
                </c:pt>
                <c:pt idx="642">
                  <c:v>-0.902133959368197</c:v>
                </c:pt>
                <c:pt idx="643">
                  <c:v>-0.900774050605392</c:v>
                </c:pt>
                <c:pt idx="644">
                  <c:v>-0.899405251566365</c:v>
                </c:pt>
                <c:pt idx="645">
                  <c:v>-0.89802757576061</c:v>
                </c:pt>
                <c:pt idx="646">
                  <c:v>-0.89664103678523</c:v>
                </c:pt>
                <c:pt idx="647">
                  <c:v>-0.895245648324806</c:v>
                </c:pt>
                <c:pt idx="648">
                  <c:v>-0.893841424151258</c:v>
                </c:pt>
                <c:pt idx="649">
                  <c:v>-0.892428378123712</c:v>
                </c:pt>
                <c:pt idx="650">
                  <c:v>-0.891006524188362</c:v>
                </c:pt>
                <c:pt idx="651">
                  <c:v>-0.889575876378333</c:v>
                </c:pt>
                <c:pt idx="652">
                  <c:v>-0.888136448813539</c:v>
                </c:pt>
                <c:pt idx="653">
                  <c:v>-0.886688255700551</c:v>
                </c:pt>
                <c:pt idx="654">
                  <c:v>-0.88523131133245</c:v>
                </c:pt>
                <c:pt idx="655">
                  <c:v>-0.883765630088688</c:v>
                </c:pt>
                <c:pt idx="656">
                  <c:v>-0.882291226434948</c:v>
                </c:pt>
                <c:pt idx="657">
                  <c:v>-0.880808114922999</c:v>
                </c:pt>
                <c:pt idx="658">
                  <c:v>-0.879316310190551</c:v>
                </c:pt>
                <c:pt idx="659">
                  <c:v>-0.877815826961117</c:v>
                </c:pt>
                <c:pt idx="660">
                  <c:v>-0.876306680043859</c:v>
                </c:pt>
                <c:pt idx="661">
                  <c:v>-0.874788884333448</c:v>
                </c:pt>
                <c:pt idx="662">
                  <c:v>-0.873262454809915</c:v>
                </c:pt>
                <c:pt idx="663">
                  <c:v>-0.871727406538504</c:v>
                </c:pt>
                <c:pt idx="664">
                  <c:v>-0.870183754669521</c:v>
                </c:pt>
                <c:pt idx="665">
                  <c:v>-0.868631514438187</c:v>
                </c:pt>
                <c:pt idx="666">
                  <c:v>-0.867070701164486</c:v>
                </c:pt>
                <c:pt idx="667">
                  <c:v>-0.865501330253015</c:v>
                </c:pt>
                <c:pt idx="668">
                  <c:v>-0.863923417192831</c:v>
                </c:pt>
                <c:pt idx="669">
                  <c:v>-0.8623369775573</c:v>
                </c:pt>
                <c:pt idx="670">
                  <c:v>-0.860742027003939</c:v>
                </c:pt>
                <c:pt idx="671">
                  <c:v>-0.859138581274268</c:v>
                </c:pt>
                <c:pt idx="672">
                  <c:v>-0.857526656193648</c:v>
                </c:pt>
                <c:pt idx="673">
                  <c:v>-0.855906267671129</c:v>
                </c:pt>
                <c:pt idx="674">
                  <c:v>-0.854277431699291</c:v>
                </c:pt>
                <c:pt idx="675">
                  <c:v>-0.852640164354088</c:v>
                </c:pt>
                <c:pt idx="676">
                  <c:v>-0.850994481794688</c:v>
                </c:pt>
                <c:pt idx="677">
                  <c:v>-0.849340400263313</c:v>
                </c:pt>
                <c:pt idx="678">
                  <c:v>-0.84767793608508</c:v>
                </c:pt>
                <c:pt idx="679">
                  <c:v>-0.846007105667839</c:v>
                </c:pt>
                <c:pt idx="680">
                  <c:v>-0.844327925502012</c:v>
                </c:pt>
                <c:pt idx="681">
                  <c:v>-0.842640412160429</c:v>
                </c:pt>
                <c:pt idx="682">
                  <c:v>-0.840944582298166</c:v>
                </c:pt>
                <c:pt idx="683">
                  <c:v>-0.839240452652379</c:v>
                </c:pt>
                <c:pt idx="684">
                  <c:v>-0.837528040042139</c:v>
                </c:pt>
                <c:pt idx="685">
                  <c:v>-0.835807361368267</c:v>
                </c:pt>
                <c:pt idx="686">
                  <c:v>-0.834078433613168</c:v>
                </c:pt>
                <c:pt idx="687">
                  <c:v>-0.832341273840661</c:v>
                </c:pt>
                <c:pt idx="688">
                  <c:v>-0.83059589919581</c:v>
                </c:pt>
                <c:pt idx="689">
                  <c:v>-0.82884232690476</c:v>
                </c:pt>
                <c:pt idx="690">
                  <c:v>-0.827080574274559</c:v>
                </c:pt>
                <c:pt idx="691">
                  <c:v>-0.825310658692997</c:v>
                </c:pt>
                <c:pt idx="692">
                  <c:v>-0.823532597628425</c:v>
                </c:pt>
                <c:pt idx="693">
                  <c:v>-0.821746408629588</c:v>
                </c:pt>
                <c:pt idx="694">
                  <c:v>-0.81995210932545</c:v>
                </c:pt>
                <c:pt idx="695">
                  <c:v>-0.818149717425022</c:v>
                </c:pt>
                <c:pt idx="696">
                  <c:v>-0.816339250717182</c:v>
                </c:pt>
                <c:pt idx="697">
                  <c:v>-0.814520727070508</c:v>
                </c:pt>
                <c:pt idx="698">
                  <c:v>-0.812694164433092</c:v>
                </c:pt>
                <c:pt idx="699">
                  <c:v>-0.810859580832372</c:v>
                </c:pt>
                <c:pt idx="700">
                  <c:v>-0.809016994374946</c:v>
                </c:pt>
                <c:pt idx="701">
                  <c:v>-0.807166423246399</c:v>
                </c:pt>
                <c:pt idx="702">
                  <c:v>-0.805307885711121</c:v>
                </c:pt>
                <c:pt idx="703">
                  <c:v>-0.803441400112127</c:v>
                </c:pt>
                <c:pt idx="704">
                  <c:v>-0.801566984870876</c:v>
                </c:pt>
                <c:pt idx="705">
                  <c:v>-0.79968465848709</c:v>
                </c:pt>
                <c:pt idx="706">
                  <c:v>-0.79779443953857</c:v>
                </c:pt>
                <c:pt idx="707">
                  <c:v>-0.795896346681015</c:v>
                </c:pt>
                <c:pt idx="708">
                  <c:v>-0.793990398647835</c:v>
                </c:pt>
                <c:pt idx="709">
                  <c:v>-0.792076614249967</c:v>
                </c:pt>
                <c:pt idx="710">
                  <c:v>-0.79015501237569</c:v>
                </c:pt>
                <c:pt idx="711">
                  <c:v>-0.78822561199044</c:v>
                </c:pt>
                <c:pt idx="712">
                  <c:v>-0.786288432136619</c:v>
                </c:pt>
                <c:pt idx="713">
                  <c:v>-0.78434349193341</c:v>
                </c:pt>
                <c:pt idx="714">
                  <c:v>-0.782390810576588</c:v>
                </c:pt>
                <c:pt idx="715">
                  <c:v>-0.78043040733833</c:v>
                </c:pt>
                <c:pt idx="716">
                  <c:v>-0.778462301567024</c:v>
                </c:pt>
                <c:pt idx="717">
                  <c:v>-0.776486512687079</c:v>
                </c:pt>
                <c:pt idx="718">
                  <c:v>-0.774503060198735</c:v>
                </c:pt>
                <c:pt idx="719">
                  <c:v>-0.772511963677865</c:v>
                </c:pt>
                <c:pt idx="720">
                  <c:v>-0.77051324277579</c:v>
                </c:pt>
                <c:pt idx="721">
                  <c:v>-0.768506917219078</c:v>
                </c:pt>
                <c:pt idx="722">
                  <c:v>-0.766493006809351</c:v>
                </c:pt>
                <c:pt idx="723">
                  <c:v>-0.764471531423093</c:v>
                </c:pt>
                <c:pt idx="724">
                  <c:v>-0.762442511011449</c:v>
                </c:pt>
                <c:pt idx="725">
                  <c:v>-0.760405965600033</c:v>
                </c:pt>
                <c:pt idx="726">
                  <c:v>-0.758361915288724</c:v>
                </c:pt>
                <c:pt idx="727">
                  <c:v>-0.756310380251474</c:v>
                </c:pt>
                <c:pt idx="728">
                  <c:v>-0.754251380736106</c:v>
                </c:pt>
                <c:pt idx="729">
                  <c:v>-0.752184937064114</c:v>
                </c:pt>
                <c:pt idx="730">
                  <c:v>-0.750111069630462</c:v>
                </c:pt>
                <c:pt idx="731">
                  <c:v>-0.748029798903385</c:v>
                </c:pt>
                <c:pt idx="732">
                  <c:v>-0.745941145424185</c:v>
                </c:pt>
                <c:pt idx="733">
                  <c:v>-0.743845129807028</c:v>
                </c:pt>
                <c:pt idx="734">
                  <c:v>-0.741741772738742</c:v>
                </c:pt>
                <c:pt idx="735">
                  <c:v>-0.739631094978613</c:v>
                </c:pt>
                <c:pt idx="736">
                  <c:v>-0.737513117358177</c:v>
                </c:pt>
                <c:pt idx="737">
                  <c:v>-0.735387860781019</c:v>
                </c:pt>
                <c:pt idx="738">
                  <c:v>-0.733255346222564</c:v>
                </c:pt>
                <c:pt idx="739">
                  <c:v>-0.731115594729868</c:v>
                </c:pt>
                <c:pt idx="740">
                  <c:v>-0.728968627421415</c:v>
                </c:pt>
                <c:pt idx="741">
                  <c:v>-0.726814465486907</c:v>
                </c:pt>
                <c:pt idx="742">
                  <c:v>-0.724653130187051</c:v>
                </c:pt>
                <c:pt idx="743">
                  <c:v>-0.722484642853354</c:v>
                </c:pt>
                <c:pt idx="744">
                  <c:v>-0.720309024887911</c:v>
                </c:pt>
                <c:pt idx="745">
                  <c:v>-0.718126297763193</c:v>
                </c:pt>
                <c:pt idx="746">
                  <c:v>-0.715936483021836</c:v>
                </c:pt>
                <c:pt idx="747">
                  <c:v>-0.713739602276426</c:v>
                </c:pt>
                <c:pt idx="748">
                  <c:v>-0.71153567720929</c:v>
                </c:pt>
                <c:pt idx="749">
                  <c:v>-0.709324729572279</c:v>
                </c:pt>
                <c:pt idx="750">
                  <c:v>-0.707106781186553</c:v>
                </c:pt>
                <c:pt idx="751">
                  <c:v>-0.704881853942367</c:v>
                </c:pt>
                <c:pt idx="752">
                  <c:v>-0.702649969798855</c:v>
                </c:pt>
                <c:pt idx="753">
                  <c:v>-0.700411150783812</c:v>
                </c:pt>
                <c:pt idx="754">
                  <c:v>-0.698165418993479</c:v>
                </c:pt>
                <c:pt idx="755">
                  <c:v>-0.69591279659232</c:v>
                </c:pt>
                <c:pt idx="756">
                  <c:v>-0.693653305812811</c:v>
                </c:pt>
                <c:pt idx="757">
                  <c:v>-0.691386968955213</c:v>
                </c:pt>
                <c:pt idx="758">
                  <c:v>-0.689113808387355</c:v>
                </c:pt>
                <c:pt idx="759">
                  <c:v>-0.686833846544415</c:v>
                </c:pt>
                <c:pt idx="760">
                  <c:v>-0.684547105928696</c:v>
                </c:pt>
                <c:pt idx="761">
                  <c:v>-0.682253609109403</c:v>
                </c:pt>
                <c:pt idx="762">
                  <c:v>-0.679953378722426</c:v>
                </c:pt>
                <c:pt idx="763">
                  <c:v>-0.67764643747011</c:v>
                </c:pt>
                <c:pt idx="764">
                  <c:v>-0.675332808121032</c:v>
                </c:pt>
                <c:pt idx="765">
                  <c:v>-0.673012513509781</c:v>
                </c:pt>
                <c:pt idx="766">
                  <c:v>-0.670685576536728</c:v>
                </c:pt>
                <c:pt idx="767">
                  <c:v>-0.668352020167801</c:v>
                </c:pt>
                <c:pt idx="768">
                  <c:v>-0.66601186743426</c:v>
                </c:pt>
                <c:pt idx="769">
                  <c:v>-0.663665141432467</c:v>
                </c:pt>
                <c:pt idx="770">
                  <c:v>-0.66131186532366</c:v>
                </c:pt>
                <c:pt idx="771">
                  <c:v>-0.658952062333726</c:v>
                </c:pt>
                <c:pt idx="772">
                  <c:v>-0.656585755752965</c:v>
                </c:pt>
                <c:pt idx="773">
                  <c:v>-0.65421296893587</c:v>
                </c:pt>
                <c:pt idx="774">
                  <c:v>-0.651833725300888</c:v>
                </c:pt>
                <c:pt idx="775">
                  <c:v>-0.649448048330193</c:v>
                </c:pt>
                <c:pt idx="776">
                  <c:v>-0.647055961569454</c:v>
                </c:pt>
                <c:pt idx="777">
                  <c:v>-0.644657488627601</c:v>
                </c:pt>
                <c:pt idx="778">
                  <c:v>-0.642252653176594</c:v>
                </c:pt>
                <c:pt idx="779">
                  <c:v>-0.639841478951189</c:v>
                </c:pt>
                <c:pt idx="780">
                  <c:v>-0.6374239897487</c:v>
                </c:pt>
                <c:pt idx="781">
                  <c:v>-0.635000209428771</c:v>
                </c:pt>
                <c:pt idx="782">
                  <c:v>-0.632570161913135</c:v>
                </c:pt>
                <c:pt idx="783">
                  <c:v>-0.63013387118538</c:v>
                </c:pt>
                <c:pt idx="784">
                  <c:v>-0.627691361290711</c:v>
                </c:pt>
                <c:pt idx="785">
                  <c:v>-0.625242656335716</c:v>
                </c:pt>
                <c:pt idx="786">
                  <c:v>-0.622787780488124</c:v>
                </c:pt>
                <c:pt idx="787">
                  <c:v>-0.620326757976568</c:v>
                </c:pt>
                <c:pt idx="788">
                  <c:v>-0.617859613090346</c:v>
                </c:pt>
                <c:pt idx="789">
                  <c:v>-0.615386370179183</c:v>
                </c:pt>
                <c:pt idx="790">
                  <c:v>-0.612907053652989</c:v>
                </c:pt>
                <c:pt idx="791">
                  <c:v>-0.610421687981615</c:v>
                </c:pt>
                <c:pt idx="792">
                  <c:v>-0.607930297694618</c:v>
                </c:pt>
                <c:pt idx="793">
                  <c:v>-0.605432907381014</c:v>
                </c:pt>
                <c:pt idx="794">
                  <c:v>-0.602929541689038</c:v>
                </c:pt>
                <c:pt idx="795">
                  <c:v>-0.600420225325897</c:v>
                </c:pt>
                <c:pt idx="796">
                  <c:v>-0.597904983057532</c:v>
                </c:pt>
                <c:pt idx="797">
                  <c:v>-0.595383839708368</c:v>
                </c:pt>
                <c:pt idx="798">
                  <c:v>-0.592856820161073</c:v>
                </c:pt>
                <c:pt idx="799">
                  <c:v>-0.590323949356308</c:v>
                </c:pt>
                <c:pt idx="800">
                  <c:v>-0.587785252292487</c:v>
                </c:pt>
                <c:pt idx="801">
                  <c:v>-0.585240754025524</c:v>
                </c:pt>
                <c:pt idx="802">
                  <c:v>-0.582690479668591</c:v>
                </c:pt>
                <c:pt idx="803">
                  <c:v>-0.580134454391864</c:v>
                </c:pt>
                <c:pt idx="804">
                  <c:v>-0.577572703422282</c:v>
                </c:pt>
                <c:pt idx="805">
                  <c:v>-0.575005252043294</c:v>
                </c:pt>
                <c:pt idx="806">
                  <c:v>-0.572432125594606</c:v>
                </c:pt>
                <c:pt idx="807">
                  <c:v>-0.569853349471939</c:v>
                </c:pt>
                <c:pt idx="808">
                  <c:v>-0.567268949126772</c:v>
                </c:pt>
                <c:pt idx="809">
                  <c:v>-0.564678950066093</c:v>
                </c:pt>
                <c:pt idx="810">
                  <c:v>-0.562083377852147</c:v>
                </c:pt>
                <c:pt idx="811">
                  <c:v>-0.559482258102183</c:v>
                </c:pt>
                <c:pt idx="812">
                  <c:v>-0.556875616488204</c:v>
                </c:pt>
                <c:pt idx="813">
                  <c:v>-0.554263478736711</c:v>
                </c:pt>
                <c:pt idx="814">
                  <c:v>-0.551645870628447</c:v>
                </c:pt>
                <c:pt idx="815">
                  <c:v>-0.549022817998149</c:v>
                </c:pt>
                <c:pt idx="816">
                  <c:v>-0.546394346734286</c:v>
                </c:pt>
                <c:pt idx="817">
                  <c:v>-0.54376048277881</c:v>
                </c:pt>
                <c:pt idx="818">
                  <c:v>-0.541121252126893</c:v>
                </c:pt>
                <c:pt idx="819">
                  <c:v>-0.538476680826678</c:v>
                </c:pt>
                <c:pt idx="820">
                  <c:v>-0.535826794979015</c:v>
                </c:pt>
                <c:pt idx="821">
                  <c:v>-0.533171620737207</c:v>
                </c:pt>
                <c:pt idx="822">
                  <c:v>-0.530511184306752</c:v>
                </c:pt>
                <c:pt idx="823">
                  <c:v>-0.527845511945085</c:v>
                </c:pt>
                <c:pt idx="824">
                  <c:v>-0.525174629961314</c:v>
                </c:pt>
                <c:pt idx="825">
                  <c:v>-0.522498564715968</c:v>
                </c:pt>
                <c:pt idx="826">
                  <c:v>-0.519817342620729</c:v>
                </c:pt>
                <c:pt idx="827">
                  <c:v>-0.517130990138177</c:v>
                </c:pt>
                <c:pt idx="828">
                  <c:v>-0.514439533781526</c:v>
                </c:pt>
                <c:pt idx="829">
                  <c:v>-0.511743000114365</c:v>
                </c:pt>
                <c:pt idx="830">
                  <c:v>-0.509041415750391</c:v>
                </c:pt>
                <c:pt idx="831">
                  <c:v>-0.506334807353153</c:v>
                </c:pt>
                <c:pt idx="832">
                  <c:v>-0.503623201635781</c:v>
                </c:pt>
                <c:pt idx="833">
                  <c:v>-0.500906625360731</c:v>
                </c:pt>
                <c:pt idx="834">
                  <c:v>-0.498185105339512</c:v>
                </c:pt>
                <c:pt idx="835">
                  <c:v>-0.495458668432429</c:v>
                </c:pt>
                <c:pt idx="836">
                  <c:v>-0.492727341548313</c:v>
                </c:pt>
                <c:pt idx="837">
                  <c:v>-0.489991151644258</c:v>
                </c:pt>
                <c:pt idx="838">
                  <c:v>-0.487250125725354</c:v>
                </c:pt>
                <c:pt idx="839">
                  <c:v>-0.48450429084442</c:v>
                </c:pt>
                <c:pt idx="840">
                  <c:v>-0.481753674101737</c:v>
                </c:pt>
                <c:pt idx="841">
                  <c:v>-0.478998302644783</c:v>
                </c:pt>
                <c:pt idx="842">
                  <c:v>-0.476238203667962</c:v>
                </c:pt>
                <c:pt idx="843">
                  <c:v>-0.473473404412335</c:v>
                </c:pt>
                <c:pt idx="844">
                  <c:v>-0.470703932165355</c:v>
                </c:pt>
                <c:pt idx="845">
                  <c:v>-0.467929814260597</c:v>
                </c:pt>
                <c:pt idx="846">
                  <c:v>-0.465151078077482</c:v>
                </c:pt>
                <c:pt idx="847">
                  <c:v>-0.462367751041015</c:v>
                </c:pt>
                <c:pt idx="848">
                  <c:v>-0.459579860621512</c:v>
                </c:pt>
                <c:pt idx="849">
                  <c:v>-0.456787434334323</c:v>
                </c:pt>
                <c:pt idx="850">
                  <c:v>-0.453990499739571</c:v>
                </c:pt>
                <c:pt idx="851">
                  <c:v>-0.451189084441869</c:v>
                </c:pt>
                <c:pt idx="852">
                  <c:v>-0.448383216090057</c:v>
                </c:pt>
                <c:pt idx="853">
                  <c:v>-0.445572922376921</c:v>
                </c:pt>
                <c:pt idx="854">
                  <c:v>-0.442758231038927</c:v>
                </c:pt>
                <c:pt idx="855">
                  <c:v>-0.43993916985594</c:v>
                </c:pt>
                <c:pt idx="856">
                  <c:v>-0.437115766650958</c:v>
                </c:pt>
                <c:pt idx="857">
                  <c:v>-0.43428804928983</c:v>
                </c:pt>
                <c:pt idx="858">
                  <c:v>-0.431456045680985</c:v>
                </c:pt>
                <c:pt idx="859">
                  <c:v>-0.428619783775154</c:v>
                </c:pt>
                <c:pt idx="860">
                  <c:v>-0.425779291565099</c:v>
                </c:pt>
                <c:pt idx="861">
                  <c:v>-0.42293459708533</c:v>
                </c:pt>
                <c:pt idx="862">
                  <c:v>-0.420085728411833</c:v>
                </c:pt>
                <c:pt idx="863">
                  <c:v>-0.417232713661792</c:v>
                </c:pt>
                <c:pt idx="864">
                  <c:v>-0.414375580993311</c:v>
                </c:pt>
                <c:pt idx="865">
                  <c:v>-0.411514358605136</c:v>
                </c:pt>
                <c:pt idx="866">
                  <c:v>-0.408649074736377</c:v>
                </c:pt>
                <c:pt idx="867">
                  <c:v>-0.405779757666228</c:v>
                </c:pt>
                <c:pt idx="868">
                  <c:v>-0.402906435713691</c:v>
                </c:pt>
                <c:pt idx="869">
                  <c:v>-0.400029137237293</c:v>
                </c:pt>
                <c:pt idx="870">
                  <c:v>-0.397147890634809</c:v>
                </c:pt>
                <c:pt idx="871">
                  <c:v>-0.39426272434298</c:v>
                </c:pt>
                <c:pt idx="872">
                  <c:v>-0.391373666837231</c:v>
                </c:pt>
                <c:pt idx="873">
                  <c:v>-0.388480746631395</c:v>
                </c:pt>
                <c:pt idx="874">
                  <c:v>-0.385583992277426</c:v>
                </c:pt>
                <c:pt idx="875">
                  <c:v>-0.382683432365119</c:v>
                </c:pt>
                <c:pt idx="876">
                  <c:v>-0.379779095521831</c:v>
                </c:pt>
                <c:pt idx="877">
                  <c:v>-0.376871010412193</c:v>
                </c:pt>
                <c:pt idx="878">
                  <c:v>-0.373959205737831</c:v>
                </c:pt>
                <c:pt idx="879">
                  <c:v>-0.371043710237081</c:v>
                </c:pt>
                <c:pt idx="880">
                  <c:v>-0.368124552684709</c:v>
                </c:pt>
                <c:pt idx="881">
                  <c:v>-0.365201761891619</c:v>
                </c:pt>
                <c:pt idx="882">
                  <c:v>-0.362275366704577</c:v>
                </c:pt>
                <c:pt idx="883">
                  <c:v>-0.359345396005922</c:v>
                </c:pt>
                <c:pt idx="884">
                  <c:v>-0.356411878713282</c:v>
                </c:pt>
                <c:pt idx="885">
                  <c:v>-0.353474843779289</c:v>
                </c:pt>
                <c:pt idx="886">
                  <c:v>-0.350534320191291</c:v>
                </c:pt>
                <c:pt idx="887">
                  <c:v>-0.347590336971069</c:v>
                </c:pt>
                <c:pt idx="888">
                  <c:v>-0.34464292317455</c:v>
                </c:pt>
                <c:pt idx="889">
                  <c:v>-0.341692107891516</c:v>
                </c:pt>
                <c:pt idx="890">
                  <c:v>-0.338737920245324</c:v>
                </c:pt>
                <c:pt idx="891">
                  <c:v>-0.335780389392614</c:v>
                </c:pt>
                <c:pt idx="892">
                  <c:v>-0.33281954452302</c:v>
                </c:pt>
                <c:pt idx="893">
                  <c:v>-0.329855414858886</c:v>
                </c:pt>
                <c:pt idx="894">
                  <c:v>-0.326888029654976</c:v>
                </c:pt>
                <c:pt idx="895">
                  <c:v>-0.323917418198183</c:v>
                </c:pt>
                <c:pt idx="896">
                  <c:v>-0.320943609807244</c:v>
                </c:pt>
                <c:pt idx="897">
                  <c:v>-0.317966633832445</c:v>
                </c:pt>
                <c:pt idx="898">
                  <c:v>-0.314986519655339</c:v>
                </c:pt>
                <c:pt idx="899">
                  <c:v>-0.31200329668845</c:v>
                </c:pt>
                <c:pt idx="900">
                  <c:v>-0.309016994374983</c:v>
                </c:pt>
                <c:pt idx="901">
                  <c:v>-0.306027642188536</c:v>
                </c:pt>
                <c:pt idx="902">
                  <c:v>-0.30303526963281</c:v>
                </c:pt>
                <c:pt idx="903">
                  <c:v>-0.300039906241312</c:v>
                </c:pt>
                <c:pt idx="904">
                  <c:v>-0.297041581577071</c:v>
                </c:pt>
                <c:pt idx="905">
                  <c:v>-0.29404032523234</c:v>
                </c:pt>
                <c:pt idx="906">
                  <c:v>-0.291036166828308</c:v>
                </c:pt>
                <c:pt idx="907">
                  <c:v>-0.288029136014806</c:v>
                </c:pt>
                <c:pt idx="908">
                  <c:v>-0.285019262470013</c:v>
                </c:pt>
                <c:pt idx="909">
                  <c:v>-0.282006575900167</c:v>
                </c:pt>
                <c:pt idx="910">
                  <c:v>-0.278991106039267</c:v>
                </c:pt>
                <c:pt idx="911">
                  <c:v>-0.275972882648783</c:v>
                </c:pt>
                <c:pt idx="912">
                  <c:v>-0.272951935517363</c:v>
                </c:pt>
                <c:pt idx="913">
                  <c:v>-0.269928294460534</c:v>
                </c:pt>
                <c:pt idx="914">
                  <c:v>-0.266901989320414</c:v>
                </c:pt>
                <c:pt idx="915">
                  <c:v>-0.263873049965411</c:v>
                </c:pt>
                <c:pt idx="916">
                  <c:v>-0.260841506289936</c:v>
                </c:pt>
                <c:pt idx="917">
                  <c:v>-0.257807388214099</c:v>
                </c:pt>
                <c:pt idx="918">
                  <c:v>-0.254770725683421</c:v>
                </c:pt>
                <c:pt idx="919">
                  <c:v>-0.251731548668536</c:v>
                </c:pt>
                <c:pt idx="920">
                  <c:v>-0.248689887164894</c:v>
                </c:pt>
                <c:pt idx="921">
                  <c:v>-0.245645771192466</c:v>
                </c:pt>
                <c:pt idx="922">
                  <c:v>-0.242599230795447</c:v>
                </c:pt>
                <c:pt idx="923">
                  <c:v>-0.239550296041962</c:v>
                </c:pt>
                <c:pt idx="924">
                  <c:v>-0.236498997023765</c:v>
                </c:pt>
                <c:pt idx="925">
                  <c:v>-0.233445363855946</c:v>
                </c:pt>
                <c:pt idx="926">
                  <c:v>-0.230389426676631</c:v>
                </c:pt>
                <c:pt idx="927">
                  <c:v>-0.227331215646688</c:v>
                </c:pt>
                <c:pt idx="928">
                  <c:v>-0.224270760949423</c:v>
                </c:pt>
                <c:pt idx="929">
                  <c:v>-0.221208092790289</c:v>
                </c:pt>
                <c:pt idx="930">
                  <c:v>-0.218143241396584</c:v>
                </c:pt>
                <c:pt idx="931">
                  <c:v>-0.215076237017155</c:v>
                </c:pt>
                <c:pt idx="932">
                  <c:v>-0.212007109922097</c:v>
                </c:pt>
                <c:pt idx="933">
                  <c:v>-0.208935890402454</c:v>
                </c:pt>
                <c:pt idx="934">
                  <c:v>-0.205862608769924</c:v>
                </c:pt>
                <c:pt idx="935">
                  <c:v>-0.202787295356555</c:v>
                </c:pt>
                <c:pt idx="936">
                  <c:v>-0.19970998051445</c:v>
                </c:pt>
                <c:pt idx="937">
                  <c:v>-0.196630694615463</c:v>
                </c:pt>
                <c:pt idx="938">
                  <c:v>-0.193549468050904</c:v>
                </c:pt>
                <c:pt idx="939">
                  <c:v>-0.190466331231234</c:v>
                </c:pt>
                <c:pt idx="940">
                  <c:v>-0.187381314585769</c:v>
                </c:pt>
                <c:pt idx="941">
                  <c:v>-0.184294448562378</c:v>
                </c:pt>
                <c:pt idx="942">
                  <c:v>-0.181205763627182</c:v>
                </c:pt>
                <c:pt idx="943">
                  <c:v>-0.178115290264255</c:v>
                </c:pt>
                <c:pt idx="944">
                  <c:v>-0.175023058975321</c:v>
                </c:pt>
                <c:pt idx="945">
                  <c:v>-0.171929100279455</c:v>
                </c:pt>
                <c:pt idx="946">
                  <c:v>-0.168833444712779</c:v>
                </c:pt>
                <c:pt idx="947">
                  <c:v>-0.165736122828165</c:v>
                </c:pt>
                <c:pt idx="948">
                  <c:v>-0.162637165194929</c:v>
                </c:pt>
                <c:pt idx="949">
                  <c:v>-0.159536602398532</c:v>
                </c:pt>
                <c:pt idx="950">
                  <c:v>-0.156434465040277</c:v>
                </c:pt>
                <c:pt idx="951">
                  <c:v>-0.153330783737007</c:v>
                </c:pt>
                <c:pt idx="952">
                  <c:v>-0.150225589120804</c:v>
                </c:pt>
                <c:pt idx="953">
                  <c:v>-0.147118911838684</c:v>
                </c:pt>
                <c:pt idx="954">
                  <c:v>-0.144010782552299</c:v>
                </c:pt>
                <c:pt idx="955">
                  <c:v>-0.14090123193763</c:v>
                </c:pt>
                <c:pt idx="956">
                  <c:v>-0.137790290684685</c:v>
                </c:pt>
                <c:pt idx="957">
                  <c:v>-0.1346779894972</c:v>
                </c:pt>
                <c:pt idx="958">
                  <c:v>-0.13156435909233</c:v>
                </c:pt>
                <c:pt idx="959">
                  <c:v>-0.128449430200351</c:v>
                </c:pt>
                <c:pt idx="960">
                  <c:v>-0.125333233564353</c:v>
                </c:pt>
                <c:pt idx="961">
                  <c:v>-0.122215799939938</c:v>
                </c:pt>
                <c:pt idx="962">
                  <c:v>-0.119097160094918</c:v>
                </c:pt>
                <c:pt idx="963">
                  <c:v>-0.11597734480901</c:v>
                </c:pt>
                <c:pt idx="964">
                  <c:v>-0.112856384873531</c:v>
                </c:pt>
                <c:pt idx="965">
                  <c:v>-0.109734311091095</c:v>
                </c:pt>
                <c:pt idx="966">
                  <c:v>-0.106611154275309</c:v>
                </c:pt>
                <c:pt idx="967">
                  <c:v>-0.103486945250472</c:v>
                </c:pt>
                <c:pt idx="968">
                  <c:v>-0.100361714851265</c:v>
                </c:pt>
                <c:pt idx="969">
                  <c:v>-0.0972354939224495</c:v>
                </c:pt>
                <c:pt idx="970">
                  <c:v>-0.0941083133185647</c:v>
                </c:pt>
                <c:pt idx="971">
                  <c:v>-0.0909802039036205</c:v>
                </c:pt>
                <c:pt idx="972">
                  <c:v>-0.087851196550794</c:v>
                </c:pt>
                <c:pt idx="973">
                  <c:v>-0.0847213221421245</c:v>
                </c:pt>
                <c:pt idx="974">
                  <c:v>-0.0815906115682088</c:v>
                </c:pt>
                <c:pt idx="975">
                  <c:v>-0.0784590957278964</c:v>
                </c:pt>
                <c:pt idx="976">
                  <c:v>-0.0753268055279844</c:v>
                </c:pt>
                <c:pt idx="977">
                  <c:v>-0.0721937718829125</c:v>
                </c:pt>
                <c:pt idx="978">
                  <c:v>-0.0690600257144579</c:v>
                </c:pt>
                <c:pt idx="979">
                  <c:v>-0.0659255979514301</c:v>
                </c:pt>
                <c:pt idx="980">
                  <c:v>-0.0627905195293659</c:v>
                </c:pt>
                <c:pt idx="981">
                  <c:v>-0.0596548213902234</c:v>
                </c:pt>
                <c:pt idx="982">
                  <c:v>-0.0565185344820774</c:v>
                </c:pt>
                <c:pt idx="983">
                  <c:v>-0.0533816897588136</c:v>
                </c:pt>
                <c:pt idx="984">
                  <c:v>-0.0502443181798229</c:v>
                </c:pt>
                <c:pt idx="985">
                  <c:v>-0.0471064507096962</c:v>
                </c:pt>
                <c:pt idx="986">
                  <c:v>-0.0439681183179186</c:v>
                </c:pt>
                <c:pt idx="987">
                  <c:v>-0.0408293519785639</c:v>
                </c:pt>
                <c:pt idx="988">
                  <c:v>-0.0376901826699887</c:v>
                </c:pt>
                <c:pt idx="989">
                  <c:v>-0.0345506413745266</c:v>
                </c:pt>
                <c:pt idx="990">
                  <c:v>-0.0314107590781828</c:v>
                </c:pt>
                <c:pt idx="991">
                  <c:v>-0.028270566770328</c:v>
                </c:pt>
                <c:pt idx="992">
                  <c:v>-0.0251300954433924</c:v>
                </c:pt>
                <c:pt idx="993">
                  <c:v>-0.0219893760925602</c:v>
                </c:pt>
                <c:pt idx="994">
                  <c:v>-0.0188484397154635</c:v>
                </c:pt>
                <c:pt idx="995">
                  <c:v>-0.0157073173118762</c:v>
                </c:pt>
                <c:pt idx="996">
                  <c:v>-0.0125660398834083</c:v>
                </c:pt>
                <c:pt idx="997">
                  <c:v>-0.00942463843319994</c:v>
                </c:pt>
                <c:pt idx="998">
                  <c:v>-0.00628314396561508</c:v>
                </c:pt>
                <c:pt idx="999">
                  <c:v>-0.00314158748593589</c:v>
                </c:pt>
                <c:pt idx="1000">
                  <c:v>-5.65218444964488E-14</c:v>
                </c:pt>
                <c:pt idx="1001">
                  <c:v>0.00314158748582285</c:v>
                </c:pt>
                <c:pt idx="1002">
                  <c:v>0.00628314396550204</c:v>
                </c:pt>
                <c:pt idx="1003">
                  <c:v>0.0094246384330869</c:v>
                </c:pt>
                <c:pt idx="1004">
                  <c:v>0.0125660398832953</c:v>
                </c:pt>
                <c:pt idx="1005">
                  <c:v>0.0157073173117632</c:v>
                </c:pt>
                <c:pt idx="1006">
                  <c:v>0.0188484397153505</c:v>
                </c:pt>
                <c:pt idx="1007">
                  <c:v>0.0219893760924472</c:v>
                </c:pt>
                <c:pt idx="1008">
                  <c:v>0.0251300954432794</c:v>
                </c:pt>
                <c:pt idx="1009">
                  <c:v>0.028270566770215</c:v>
                </c:pt>
                <c:pt idx="1010">
                  <c:v>0.0314107590780698</c:v>
                </c:pt>
                <c:pt idx="1011">
                  <c:v>0.0345506413744136</c:v>
                </c:pt>
                <c:pt idx="1012">
                  <c:v>0.0376901826698757</c:v>
                </c:pt>
                <c:pt idx="1013">
                  <c:v>0.040829351978451</c:v>
                </c:pt>
                <c:pt idx="1014">
                  <c:v>0.0439681183178057</c:v>
                </c:pt>
                <c:pt idx="1015">
                  <c:v>0.0471064507095833</c:v>
                </c:pt>
                <c:pt idx="1016">
                  <c:v>0.05024431817971</c:v>
                </c:pt>
                <c:pt idx="1017">
                  <c:v>0.0533816897587007</c:v>
                </c:pt>
                <c:pt idx="1018">
                  <c:v>0.0565185344819646</c:v>
                </c:pt>
                <c:pt idx="1019">
                  <c:v>0.0596548213901106</c:v>
                </c:pt>
                <c:pt idx="1020">
                  <c:v>0.062790519529253</c:v>
                </c:pt>
                <c:pt idx="1021">
                  <c:v>0.0659255979513173</c:v>
                </c:pt>
                <c:pt idx="1022">
                  <c:v>0.0690600257143451</c:v>
                </c:pt>
                <c:pt idx="1023">
                  <c:v>0.0721937718827997</c:v>
                </c:pt>
                <c:pt idx="1024">
                  <c:v>0.0753268055278717</c:v>
                </c:pt>
                <c:pt idx="1025">
                  <c:v>0.0784590957277837</c:v>
                </c:pt>
                <c:pt idx="1026">
                  <c:v>0.0815906115680961</c:v>
                </c:pt>
                <c:pt idx="1027">
                  <c:v>0.0847213221420118</c:v>
                </c:pt>
                <c:pt idx="1028">
                  <c:v>0.0878511965506814</c:v>
                </c:pt>
                <c:pt idx="1029">
                  <c:v>0.090980203903508</c:v>
                </c:pt>
                <c:pt idx="1030">
                  <c:v>0.0941083133184522</c:v>
                </c:pt>
                <c:pt idx="1031">
                  <c:v>0.097235493922337</c:v>
                </c:pt>
                <c:pt idx="1032">
                  <c:v>0.100361714851152</c:v>
                </c:pt>
                <c:pt idx="1033">
                  <c:v>0.10348694525036</c:v>
                </c:pt>
                <c:pt idx="1034">
                  <c:v>0.106611154275197</c:v>
                </c:pt>
                <c:pt idx="1035">
                  <c:v>0.109734311090982</c:v>
                </c:pt>
                <c:pt idx="1036">
                  <c:v>0.112856384873419</c:v>
                </c:pt>
                <c:pt idx="1037">
                  <c:v>0.115977344808898</c:v>
                </c:pt>
                <c:pt idx="1038">
                  <c:v>0.119097160094806</c:v>
                </c:pt>
                <c:pt idx="1039">
                  <c:v>0.122215799939826</c:v>
                </c:pt>
                <c:pt idx="1040">
                  <c:v>0.12533323356424</c:v>
                </c:pt>
                <c:pt idx="1041">
                  <c:v>0.128449430200239</c:v>
                </c:pt>
                <c:pt idx="1042">
                  <c:v>0.131564359092218</c:v>
                </c:pt>
                <c:pt idx="1043">
                  <c:v>0.134677989497088</c:v>
                </c:pt>
                <c:pt idx="1044">
                  <c:v>0.137790290684574</c:v>
                </c:pt>
                <c:pt idx="1045">
                  <c:v>0.140901231937518</c:v>
                </c:pt>
                <c:pt idx="1046">
                  <c:v>0.144010782552187</c:v>
                </c:pt>
                <c:pt idx="1047">
                  <c:v>0.147118911838572</c:v>
                </c:pt>
                <c:pt idx="1048">
                  <c:v>0.150225589120692</c:v>
                </c:pt>
                <c:pt idx="1049">
                  <c:v>0.153330783736895</c:v>
                </c:pt>
                <c:pt idx="1050">
                  <c:v>0.156434465040165</c:v>
                </c:pt>
                <c:pt idx="1051">
                  <c:v>0.159536602398421</c:v>
                </c:pt>
                <c:pt idx="1052">
                  <c:v>0.162637165194818</c:v>
                </c:pt>
                <c:pt idx="1053">
                  <c:v>0.165736122828054</c:v>
                </c:pt>
                <c:pt idx="1054">
                  <c:v>0.168833444712668</c:v>
                </c:pt>
                <c:pt idx="1055">
                  <c:v>0.171929100279343</c:v>
                </c:pt>
                <c:pt idx="1056">
                  <c:v>0.17502305897521</c:v>
                </c:pt>
                <c:pt idx="1057">
                  <c:v>0.178115290264144</c:v>
                </c:pt>
                <c:pt idx="1058">
                  <c:v>0.181205763627071</c:v>
                </c:pt>
                <c:pt idx="1059">
                  <c:v>0.184294448562266</c:v>
                </c:pt>
                <c:pt idx="1060">
                  <c:v>0.187381314585658</c:v>
                </c:pt>
                <c:pt idx="1061">
                  <c:v>0.190466331231123</c:v>
                </c:pt>
                <c:pt idx="1062">
                  <c:v>0.193549468050793</c:v>
                </c:pt>
                <c:pt idx="1063">
                  <c:v>0.196630694615353</c:v>
                </c:pt>
                <c:pt idx="1064">
                  <c:v>0.199709980514339</c:v>
                </c:pt>
                <c:pt idx="1065">
                  <c:v>0.202787295356445</c:v>
                </c:pt>
                <c:pt idx="1066">
                  <c:v>0.205862608769813</c:v>
                </c:pt>
                <c:pt idx="1067">
                  <c:v>0.208935890402344</c:v>
                </c:pt>
                <c:pt idx="1068">
                  <c:v>0.212007109921986</c:v>
                </c:pt>
                <c:pt idx="1069">
                  <c:v>0.215076237017045</c:v>
                </c:pt>
                <c:pt idx="1070">
                  <c:v>0.218143241396474</c:v>
                </c:pt>
                <c:pt idx="1071">
                  <c:v>0.221208092790178</c:v>
                </c:pt>
                <c:pt idx="1072">
                  <c:v>0.224270760949312</c:v>
                </c:pt>
                <c:pt idx="1073">
                  <c:v>0.227331215646577</c:v>
                </c:pt>
                <c:pt idx="1074">
                  <c:v>0.230389426676521</c:v>
                </c:pt>
                <c:pt idx="1075">
                  <c:v>0.233445363855836</c:v>
                </c:pt>
                <c:pt idx="1076">
                  <c:v>0.236498997023655</c:v>
                </c:pt>
                <c:pt idx="1077">
                  <c:v>0.239550296041852</c:v>
                </c:pt>
                <c:pt idx="1078">
                  <c:v>0.242599230795338</c:v>
                </c:pt>
                <c:pt idx="1079">
                  <c:v>0.245645771192357</c:v>
                </c:pt>
                <c:pt idx="1080">
                  <c:v>0.248689887164785</c:v>
                </c:pt>
                <c:pt idx="1081">
                  <c:v>0.251731548668427</c:v>
                </c:pt>
                <c:pt idx="1082">
                  <c:v>0.254770725683312</c:v>
                </c:pt>
                <c:pt idx="1083">
                  <c:v>0.25780738821399</c:v>
                </c:pt>
                <c:pt idx="1084">
                  <c:v>0.260841506289826</c:v>
                </c:pt>
                <c:pt idx="1085">
                  <c:v>0.263873049965302</c:v>
                </c:pt>
                <c:pt idx="1086">
                  <c:v>0.266901989320305</c:v>
                </c:pt>
                <c:pt idx="1087">
                  <c:v>0.269928294460426</c:v>
                </c:pt>
                <c:pt idx="1088">
                  <c:v>0.272951935517254</c:v>
                </c:pt>
                <c:pt idx="1089">
                  <c:v>0.275972882648675</c:v>
                </c:pt>
                <c:pt idx="1090">
                  <c:v>0.278991106039158</c:v>
                </c:pt>
                <c:pt idx="1091">
                  <c:v>0.282006575900058</c:v>
                </c:pt>
                <c:pt idx="1092">
                  <c:v>0.285019262469905</c:v>
                </c:pt>
                <c:pt idx="1093">
                  <c:v>0.288029136014698</c:v>
                </c:pt>
                <c:pt idx="1094">
                  <c:v>0.2910361668282</c:v>
                </c:pt>
                <c:pt idx="1095">
                  <c:v>0.294040325232232</c:v>
                </c:pt>
                <c:pt idx="1096">
                  <c:v>0.297041581576963</c:v>
                </c:pt>
                <c:pt idx="1097">
                  <c:v>0.300039906241204</c:v>
                </c:pt>
                <c:pt idx="1098">
                  <c:v>0.303035269632702</c:v>
                </c:pt>
                <c:pt idx="1099">
                  <c:v>0.306027642188428</c:v>
                </c:pt>
                <c:pt idx="1100">
                  <c:v>0.309016994374875</c:v>
                </c:pt>
                <c:pt idx="1101">
                  <c:v>0.312003296688342</c:v>
                </c:pt>
                <c:pt idx="1102">
                  <c:v>0.314986519655232</c:v>
                </c:pt>
                <c:pt idx="1103">
                  <c:v>0.317966633832338</c:v>
                </c:pt>
                <c:pt idx="1104">
                  <c:v>0.320943609807137</c:v>
                </c:pt>
                <c:pt idx="1105">
                  <c:v>0.323917418198076</c:v>
                </c:pt>
                <c:pt idx="1106">
                  <c:v>0.326888029654869</c:v>
                </c:pt>
                <c:pt idx="1107">
                  <c:v>0.32985541485878</c:v>
                </c:pt>
                <c:pt idx="1108">
                  <c:v>0.332819544522913</c:v>
                </c:pt>
                <c:pt idx="1109">
                  <c:v>0.335780389392507</c:v>
                </c:pt>
                <c:pt idx="1110">
                  <c:v>0.338737920245218</c:v>
                </c:pt>
                <c:pt idx="1111">
                  <c:v>0.34169210789141</c:v>
                </c:pt>
                <c:pt idx="1112">
                  <c:v>0.344642923174443</c:v>
                </c:pt>
                <c:pt idx="1113">
                  <c:v>0.347590336970963</c:v>
                </c:pt>
                <c:pt idx="1114">
                  <c:v>0.350534320191185</c:v>
                </c:pt>
                <c:pt idx="1115">
                  <c:v>0.353474843779183</c:v>
                </c:pt>
                <c:pt idx="1116">
                  <c:v>0.356411878713177</c:v>
                </c:pt>
                <c:pt idx="1117">
                  <c:v>0.359345396005817</c:v>
                </c:pt>
                <c:pt idx="1118">
                  <c:v>0.362275366704471</c:v>
                </c:pt>
                <c:pt idx="1119">
                  <c:v>0.365201761891513</c:v>
                </c:pt>
                <c:pt idx="1120">
                  <c:v>0.368124552684604</c:v>
                </c:pt>
                <c:pt idx="1121">
                  <c:v>0.371043710236977</c:v>
                </c:pt>
                <c:pt idx="1122">
                  <c:v>0.373959205737726</c:v>
                </c:pt>
                <c:pt idx="1123">
                  <c:v>0.376871010412088</c:v>
                </c:pt>
                <c:pt idx="1124">
                  <c:v>0.379779095521726</c:v>
                </c:pt>
                <c:pt idx="1125">
                  <c:v>0.382683432365015</c:v>
                </c:pt>
                <c:pt idx="1126">
                  <c:v>0.385583992277322</c:v>
                </c:pt>
                <c:pt idx="1127">
                  <c:v>0.388480746631291</c:v>
                </c:pt>
                <c:pt idx="1128">
                  <c:v>0.391373666837127</c:v>
                </c:pt>
                <c:pt idx="1129">
                  <c:v>0.394262724342876</c:v>
                </c:pt>
                <c:pt idx="1130">
                  <c:v>0.397147890634705</c:v>
                </c:pt>
                <c:pt idx="1131">
                  <c:v>0.400029137237189</c:v>
                </c:pt>
                <c:pt idx="1132">
                  <c:v>0.402906435713587</c:v>
                </c:pt>
                <c:pt idx="1133">
                  <c:v>0.405779757666125</c:v>
                </c:pt>
                <c:pt idx="1134">
                  <c:v>0.408649074736274</c:v>
                </c:pt>
                <c:pt idx="1135">
                  <c:v>0.411514358605033</c:v>
                </c:pt>
                <c:pt idx="1136">
                  <c:v>0.414375580993208</c:v>
                </c:pt>
                <c:pt idx="1137">
                  <c:v>0.41723271366169</c:v>
                </c:pt>
                <c:pt idx="1138">
                  <c:v>0.42008572841173</c:v>
                </c:pt>
                <c:pt idx="1139">
                  <c:v>0.422934597085227</c:v>
                </c:pt>
                <c:pt idx="1140">
                  <c:v>0.425779291564997</c:v>
                </c:pt>
                <c:pt idx="1141">
                  <c:v>0.428619783775052</c:v>
                </c:pt>
                <c:pt idx="1142">
                  <c:v>0.431456045680883</c:v>
                </c:pt>
                <c:pt idx="1143">
                  <c:v>0.434288049289728</c:v>
                </c:pt>
                <c:pt idx="1144">
                  <c:v>0.437115766650857</c:v>
                </c:pt>
                <c:pt idx="1145">
                  <c:v>0.439939169855839</c:v>
                </c:pt>
                <c:pt idx="1146">
                  <c:v>0.442758231038825</c:v>
                </c:pt>
                <c:pt idx="1147">
                  <c:v>0.44557292237682</c:v>
                </c:pt>
                <c:pt idx="1148">
                  <c:v>0.448383216089956</c:v>
                </c:pt>
                <c:pt idx="1149">
                  <c:v>0.451189084441769</c:v>
                </c:pt>
                <c:pt idx="1150">
                  <c:v>0.45399049973947</c:v>
                </c:pt>
                <c:pt idx="1151">
                  <c:v>0.456787434334223</c:v>
                </c:pt>
                <c:pt idx="1152">
                  <c:v>0.459579860621411</c:v>
                </c:pt>
                <c:pt idx="1153">
                  <c:v>0.462367751040915</c:v>
                </c:pt>
                <c:pt idx="1154">
                  <c:v>0.465151078077382</c:v>
                </c:pt>
                <c:pt idx="1155">
                  <c:v>0.467929814260497</c:v>
                </c:pt>
                <c:pt idx="1156">
                  <c:v>0.470703932165256</c:v>
                </c:pt>
                <c:pt idx="1157">
                  <c:v>0.473473404412235</c:v>
                </c:pt>
                <c:pt idx="1158">
                  <c:v>0.476238203667862</c:v>
                </c:pt>
                <c:pt idx="1159">
                  <c:v>0.478998302644684</c:v>
                </c:pt>
                <c:pt idx="1160">
                  <c:v>0.481753674101638</c:v>
                </c:pt>
                <c:pt idx="1161">
                  <c:v>0.484504290844321</c:v>
                </c:pt>
                <c:pt idx="1162">
                  <c:v>0.487250125725255</c:v>
                </c:pt>
                <c:pt idx="1163">
                  <c:v>0.489991151644159</c:v>
                </c:pt>
                <c:pt idx="1164">
                  <c:v>0.492727341548214</c:v>
                </c:pt>
                <c:pt idx="1165">
                  <c:v>0.49545866843233</c:v>
                </c:pt>
                <c:pt idx="1166">
                  <c:v>0.498185105339414</c:v>
                </c:pt>
                <c:pt idx="1167">
                  <c:v>0.500906625360633</c:v>
                </c:pt>
                <c:pt idx="1168">
                  <c:v>0.503623201635684</c:v>
                </c:pt>
                <c:pt idx="1169">
                  <c:v>0.506334807353055</c:v>
                </c:pt>
                <c:pt idx="1170">
                  <c:v>0.509041415750294</c:v>
                </c:pt>
                <c:pt idx="1171">
                  <c:v>0.511743000114268</c:v>
                </c:pt>
                <c:pt idx="1172">
                  <c:v>0.514439533781429</c:v>
                </c:pt>
                <c:pt idx="1173">
                  <c:v>0.51713099013808</c:v>
                </c:pt>
                <c:pt idx="1174">
                  <c:v>0.519817342620632</c:v>
                </c:pt>
                <c:pt idx="1175">
                  <c:v>0.522498564715872</c:v>
                </c:pt>
                <c:pt idx="1176">
                  <c:v>0.525174629961218</c:v>
                </c:pt>
                <c:pt idx="1177">
                  <c:v>0.527845511944989</c:v>
                </c:pt>
                <c:pt idx="1178">
                  <c:v>0.530511184306657</c:v>
                </c:pt>
                <c:pt idx="1179">
                  <c:v>0.533171620737111</c:v>
                </c:pt>
                <c:pt idx="1180">
                  <c:v>0.535826794978919</c:v>
                </c:pt>
                <c:pt idx="1181">
                  <c:v>0.538476680826583</c:v>
                </c:pt>
                <c:pt idx="1182">
                  <c:v>0.541121252126798</c:v>
                </c:pt>
                <c:pt idx="1183">
                  <c:v>0.543760482778715</c:v>
                </c:pt>
                <c:pt idx="1184">
                  <c:v>0.546394346734192</c:v>
                </c:pt>
                <c:pt idx="1185">
                  <c:v>0.549022817998054</c:v>
                </c:pt>
                <c:pt idx="1186">
                  <c:v>0.551645870628353</c:v>
                </c:pt>
                <c:pt idx="1187">
                  <c:v>0.554263478736617</c:v>
                </c:pt>
                <c:pt idx="1188">
                  <c:v>0.556875616488111</c:v>
                </c:pt>
                <c:pt idx="1189">
                  <c:v>0.55948225810209</c:v>
                </c:pt>
                <c:pt idx="1190">
                  <c:v>0.562083377852053</c:v>
                </c:pt>
                <c:pt idx="1191">
                  <c:v>0.564678950066</c:v>
                </c:pt>
                <c:pt idx="1192">
                  <c:v>0.567268949126679</c:v>
                </c:pt>
                <c:pt idx="1193">
                  <c:v>0.569853349471846</c:v>
                </c:pt>
                <c:pt idx="1194">
                  <c:v>0.572432125594513</c:v>
                </c:pt>
                <c:pt idx="1195">
                  <c:v>0.575005252043201</c:v>
                </c:pt>
                <c:pt idx="1196">
                  <c:v>0.57757270342219</c:v>
                </c:pt>
                <c:pt idx="1197">
                  <c:v>0.580134454391772</c:v>
                </c:pt>
                <c:pt idx="1198">
                  <c:v>0.582690479668499</c:v>
                </c:pt>
                <c:pt idx="1199">
                  <c:v>0.585240754025433</c:v>
                </c:pt>
                <c:pt idx="1200">
                  <c:v>0.587785252292396</c:v>
                </c:pt>
                <c:pt idx="1201">
                  <c:v>0.590323949356217</c:v>
                </c:pt>
                <c:pt idx="1202">
                  <c:v>0.592856820160982</c:v>
                </c:pt>
                <c:pt idx="1203">
                  <c:v>0.595383839708278</c:v>
                </c:pt>
                <c:pt idx="1204">
                  <c:v>0.597904983057442</c:v>
                </c:pt>
                <c:pt idx="1205">
                  <c:v>0.600420225325807</c:v>
                </c:pt>
                <c:pt idx="1206">
                  <c:v>0.602929541688947</c:v>
                </c:pt>
                <c:pt idx="1207">
                  <c:v>0.605432907380924</c:v>
                </c:pt>
                <c:pt idx="1208">
                  <c:v>0.607930297694528</c:v>
                </c:pt>
                <c:pt idx="1209">
                  <c:v>0.610421687981525</c:v>
                </c:pt>
                <c:pt idx="1210">
                  <c:v>0.612907053652899</c:v>
                </c:pt>
                <c:pt idx="1211">
                  <c:v>0.615386370179094</c:v>
                </c:pt>
                <c:pt idx="1212">
                  <c:v>0.617859613090257</c:v>
                </c:pt>
                <c:pt idx="1213">
                  <c:v>0.620326757976479</c:v>
                </c:pt>
                <c:pt idx="1214">
                  <c:v>0.622787780488035</c:v>
                </c:pt>
                <c:pt idx="1215">
                  <c:v>0.625242656335628</c:v>
                </c:pt>
                <c:pt idx="1216">
                  <c:v>0.627691361290624</c:v>
                </c:pt>
                <c:pt idx="1217">
                  <c:v>0.630133871185292</c:v>
                </c:pt>
                <c:pt idx="1218">
                  <c:v>0.632570161913048</c:v>
                </c:pt>
                <c:pt idx="1219">
                  <c:v>0.635000209428684</c:v>
                </c:pt>
                <c:pt idx="1220">
                  <c:v>0.637423989748613</c:v>
                </c:pt>
                <c:pt idx="1221">
                  <c:v>0.639841478951102</c:v>
                </c:pt>
                <c:pt idx="1222">
                  <c:v>0.642252653176508</c:v>
                </c:pt>
                <c:pt idx="1223">
                  <c:v>0.644657488627515</c:v>
                </c:pt>
                <c:pt idx="1224">
                  <c:v>0.647055961569368</c:v>
                </c:pt>
                <c:pt idx="1225">
                  <c:v>0.649448048330107</c:v>
                </c:pt>
                <c:pt idx="1226">
                  <c:v>0.651833725300802</c:v>
                </c:pt>
                <c:pt idx="1227">
                  <c:v>0.654212968935785</c:v>
                </c:pt>
                <c:pt idx="1228">
                  <c:v>0.65658575575288</c:v>
                </c:pt>
                <c:pt idx="1229">
                  <c:v>0.658952062333641</c:v>
                </c:pt>
                <c:pt idx="1230">
                  <c:v>0.661311865323576</c:v>
                </c:pt>
                <c:pt idx="1231">
                  <c:v>0.663665141432382</c:v>
                </c:pt>
                <c:pt idx="1232">
                  <c:v>0.666011867434176</c:v>
                </c:pt>
                <c:pt idx="1233">
                  <c:v>0.668352020167717</c:v>
                </c:pt>
                <c:pt idx="1234">
                  <c:v>0.670685576536644</c:v>
                </c:pt>
                <c:pt idx="1235">
                  <c:v>0.673012513509697</c:v>
                </c:pt>
                <c:pt idx="1236">
                  <c:v>0.675332808120949</c:v>
                </c:pt>
                <c:pt idx="1237">
                  <c:v>0.677646437470027</c:v>
                </c:pt>
                <c:pt idx="1238">
                  <c:v>0.679953378722344</c:v>
                </c:pt>
                <c:pt idx="1239">
                  <c:v>0.682253609109321</c:v>
                </c:pt>
                <c:pt idx="1240">
                  <c:v>0.684547105928613</c:v>
                </c:pt>
                <c:pt idx="1241">
                  <c:v>0.686833846544333</c:v>
                </c:pt>
                <c:pt idx="1242">
                  <c:v>0.689113808387273</c:v>
                </c:pt>
                <c:pt idx="1243">
                  <c:v>0.691386968955131</c:v>
                </c:pt>
                <c:pt idx="1244">
                  <c:v>0.69365330581273</c:v>
                </c:pt>
                <c:pt idx="1245">
                  <c:v>0.695912796592239</c:v>
                </c:pt>
                <c:pt idx="1246">
                  <c:v>0.698165418993398</c:v>
                </c:pt>
                <c:pt idx="1247">
                  <c:v>0.700411150783731</c:v>
                </c:pt>
                <c:pt idx="1248">
                  <c:v>0.702649969798774</c:v>
                </c:pt>
                <c:pt idx="1249">
                  <c:v>0.704881853942287</c:v>
                </c:pt>
                <c:pt idx="1250">
                  <c:v>0.707106781186473</c:v>
                </c:pt>
                <c:pt idx="1251">
                  <c:v>0.709324729572199</c:v>
                </c:pt>
                <c:pt idx="1252">
                  <c:v>0.711535677209211</c:v>
                </c:pt>
                <c:pt idx="1253">
                  <c:v>0.713739602276347</c:v>
                </c:pt>
                <c:pt idx="1254">
                  <c:v>0.715936483021757</c:v>
                </c:pt>
                <c:pt idx="1255">
                  <c:v>0.718126297763115</c:v>
                </c:pt>
                <c:pt idx="1256">
                  <c:v>0.720309024887833</c:v>
                </c:pt>
                <c:pt idx="1257">
                  <c:v>0.722484642853276</c:v>
                </c:pt>
                <c:pt idx="1258">
                  <c:v>0.724653130186973</c:v>
                </c:pt>
                <c:pt idx="1259">
                  <c:v>0.726814465486829</c:v>
                </c:pt>
                <c:pt idx="1260">
                  <c:v>0.728968627421338</c:v>
                </c:pt>
                <c:pt idx="1261">
                  <c:v>0.731115594729791</c:v>
                </c:pt>
                <c:pt idx="1262">
                  <c:v>0.733255346222487</c:v>
                </c:pt>
                <c:pt idx="1263">
                  <c:v>0.735387860780943</c:v>
                </c:pt>
                <c:pt idx="1264">
                  <c:v>0.737513117358101</c:v>
                </c:pt>
                <c:pt idx="1265">
                  <c:v>0.739631094978537</c:v>
                </c:pt>
                <c:pt idx="1266">
                  <c:v>0.741741772738666</c:v>
                </c:pt>
                <c:pt idx="1267">
                  <c:v>0.743845129806952</c:v>
                </c:pt>
                <c:pt idx="1268">
                  <c:v>0.74594114542411</c:v>
                </c:pt>
                <c:pt idx="1269">
                  <c:v>0.74802979890331</c:v>
                </c:pt>
                <c:pt idx="1270">
                  <c:v>0.750111069630387</c:v>
                </c:pt>
                <c:pt idx="1271">
                  <c:v>0.752184937064039</c:v>
                </c:pt>
                <c:pt idx="1272">
                  <c:v>0.754251380736032</c:v>
                </c:pt>
                <c:pt idx="1273">
                  <c:v>0.7563103802514</c:v>
                </c:pt>
                <c:pt idx="1274">
                  <c:v>0.75836191528865</c:v>
                </c:pt>
                <c:pt idx="1275">
                  <c:v>0.760405965599959</c:v>
                </c:pt>
                <c:pt idx="1276">
                  <c:v>0.762442511011377</c:v>
                </c:pt>
                <c:pt idx="1277">
                  <c:v>0.76447153142302</c:v>
                </c:pt>
                <c:pt idx="1278">
                  <c:v>0.766493006809279</c:v>
                </c:pt>
                <c:pt idx="1279">
                  <c:v>0.768506917219006</c:v>
                </c:pt>
                <c:pt idx="1280">
                  <c:v>0.770513242775719</c:v>
                </c:pt>
                <c:pt idx="1281">
                  <c:v>0.772511963677794</c:v>
                </c:pt>
                <c:pt idx="1282">
                  <c:v>0.774503060198663</c:v>
                </c:pt>
                <c:pt idx="1283">
                  <c:v>0.776486512687008</c:v>
                </c:pt>
                <c:pt idx="1284">
                  <c:v>0.778462301566953</c:v>
                </c:pt>
                <c:pt idx="1285">
                  <c:v>0.78043040733826</c:v>
                </c:pt>
                <c:pt idx="1286">
                  <c:v>0.782390810576518</c:v>
                </c:pt>
                <c:pt idx="1287">
                  <c:v>0.78434349193334</c:v>
                </c:pt>
                <c:pt idx="1288">
                  <c:v>0.786288432136549</c:v>
                </c:pt>
                <c:pt idx="1289">
                  <c:v>0.788225611990371</c:v>
                </c:pt>
                <c:pt idx="1290">
                  <c:v>0.790155012375621</c:v>
                </c:pt>
                <c:pt idx="1291">
                  <c:v>0.792076614249898</c:v>
                </c:pt>
                <c:pt idx="1292">
                  <c:v>0.793990398647766</c:v>
                </c:pt>
                <c:pt idx="1293">
                  <c:v>0.795896346680947</c:v>
                </c:pt>
                <c:pt idx="1294">
                  <c:v>0.797794439538502</c:v>
                </c:pt>
                <c:pt idx="1295">
                  <c:v>0.799684658487022</c:v>
                </c:pt>
                <c:pt idx="1296">
                  <c:v>0.801566984870808</c:v>
                </c:pt>
                <c:pt idx="1297">
                  <c:v>0.80344140011206</c:v>
                </c:pt>
                <c:pt idx="1298">
                  <c:v>0.805307885711054</c:v>
                </c:pt>
                <c:pt idx="1299">
                  <c:v>0.807166423246333</c:v>
                </c:pt>
                <c:pt idx="1300">
                  <c:v>0.80901699437488</c:v>
                </c:pt>
                <c:pt idx="1301">
                  <c:v>0.810859580832306</c:v>
                </c:pt>
                <c:pt idx="1302">
                  <c:v>0.812694164433027</c:v>
                </c:pt>
                <c:pt idx="1303">
                  <c:v>0.814520727070442</c:v>
                </c:pt>
                <c:pt idx="1304">
                  <c:v>0.816339250717117</c:v>
                </c:pt>
                <c:pt idx="1305">
                  <c:v>0.818149717424957</c:v>
                </c:pt>
                <c:pt idx="1306">
                  <c:v>0.819952109325386</c:v>
                </c:pt>
                <c:pt idx="1307">
                  <c:v>0.821746408629524</c:v>
                </c:pt>
                <c:pt idx="1308">
                  <c:v>0.823532597628361</c:v>
                </c:pt>
                <c:pt idx="1309">
                  <c:v>0.825310658692934</c:v>
                </c:pt>
                <c:pt idx="1310">
                  <c:v>0.827080574274496</c:v>
                </c:pt>
                <c:pt idx="1311">
                  <c:v>0.828842326904696</c:v>
                </c:pt>
                <c:pt idx="1312">
                  <c:v>0.830595899195747</c:v>
                </c:pt>
                <c:pt idx="1313">
                  <c:v>0.832341273840598</c:v>
                </c:pt>
                <c:pt idx="1314">
                  <c:v>0.834078433613106</c:v>
                </c:pt>
                <c:pt idx="1315">
                  <c:v>0.835807361368206</c:v>
                </c:pt>
                <c:pt idx="1316">
                  <c:v>0.837528040042077</c:v>
                </c:pt>
                <c:pt idx="1317">
                  <c:v>0.839240452652317</c:v>
                </c:pt>
                <c:pt idx="1318">
                  <c:v>0.840944582298105</c:v>
                </c:pt>
                <c:pt idx="1319">
                  <c:v>0.842640412160368</c:v>
                </c:pt>
                <c:pt idx="1320">
                  <c:v>0.844327925501951</c:v>
                </c:pt>
                <c:pt idx="1321">
                  <c:v>0.846007105667779</c:v>
                </c:pt>
                <c:pt idx="1322">
                  <c:v>0.84767793608502</c:v>
                </c:pt>
                <c:pt idx="1323">
                  <c:v>0.849340400263254</c:v>
                </c:pt>
                <c:pt idx="1324">
                  <c:v>0.850994481794629</c:v>
                </c:pt>
                <c:pt idx="1325">
                  <c:v>0.85264016435403</c:v>
                </c:pt>
                <c:pt idx="1326">
                  <c:v>0.854277431699233</c:v>
                </c:pt>
                <c:pt idx="1327">
                  <c:v>0.855906267671071</c:v>
                </c:pt>
                <c:pt idx="1328">
                  <c:v>0.85752665619359</c:v>
                </c:pt>
                <c:pt idx="1329">
                  <c:v>0.859138581274211</c:v>
                </c:pt>
                <c:pt idx="1330">
                  <c:v>0.860742027003882</c:v>
                </c:pt>
                <c:pt idx="1331">
                  <c:v>0.862336977557243</c:v>
                </c:pt>
                <c:pt idx="1332">
                  <c:v>0.863923417192774</c:v>
                </c:pt>
                <c:pt idx="1333">
                  <c:v>0.865501330252958</c:v>
                </c:pt>
                <c:pt idx="1334">
                  <c:v>0.86707070116443</c:v>
                </c:pt>
                <c:pt idx="1335">
                  <c:v>0.868631514438131</c:v>
                </c:pt>
                <c:pt idx="1336">
                  <c:v>0.870183754669466</c:v>
                </c:pt>
                <c:pt idx="1337">
                  <c:v>0.871727406538449</c:v>
                </c:pt>
                <c:pt idx="1338">
                  <c:v>0.873262454809861</c:v>
                </c:pt>
                <c:pt idx="1339">
                  <c:v>0.874788884333393</c:v>
                </c:pt>
                <c:pt idx="1340">
                  <c:v>0.876306680043804</c:v>
                </c:pt>
                <c:pt idx="1341">
                  <c:v>0.877815826961063</c:v>
                </c:pt>
                <c:pt idx="1342">
                  <c:v>0.879316310190498</c:v>
                </c:pt>
                <c:pt idx="1343">
                  <c:v>0.880808114922945</c:v>
                </c:pt>
                <c:pt idx="1344">
                  <c:v>0.882291226434895</c:v>
                </c:pt>
                <c:pt idx="1345">
                  <c:v>0.883765630088636</c:v>
                </c:pt>
                <c:pt idx="1346">
                  <c:v>0.885231311332398</c:v>
                </c:pt>
                <c:pt idx="1347">
                  <c:v>0.886688255700499</c:v>
                </c:pt>
                <c:pt idx="1348">
                  <c:v>0.888136448813487</c:v>
                </c:pt>
                <c:pt idx="1349">
                  <c:v>0.889575876378281</c:v>
                </c:pt>
                <c:pt idx="1350">
                  <c:v>0.891006524188311</c:v>
                </c:pt>
                <c:pt idx="1351">
                  <c:v>0.892428378123662</c:v>
                </c:pt>
                <c:pt idx="1352">
                  <c:v>0.893841424151208</c:v>
                </c:pt>
                <c:pt idx="1353">
                  <c:v>0.895245648324756</c:v>
                </c:pt>
                <c:pt idx="1354">
                  <c:v>0.89664103678518</c:v>
                </c:pt>
                <c:pt idx="1355">
                  <c:v>0.89802757576056</c:v>
                </c:pt>
                <c:pt idx="1356">
                  <c:v>0.899405251566316</c:v>
                </c:pt>
                <c:pt idx="1357">
                  <c:v>0.900774050605343</c:v>
                </c:pt>
                <c:pt idx="1358">
                  <c:v>0.902133959368148</c:v>
                </c:pt>
                <c:pt idx="1359">
                  <c:v>0.903484964432981</c:v>
                </c:pt>
                <c:pt idx="1360">
                  <c:v>0.904827052465966</c:v>
                </c:pt>
                <c:pt idx="1361">
                  <c:v>0.906160210221236</c:v>
                </c:pt>
                <c:pt idx="1362">
                  <c:v>0.907484424541064</c:v>
                </c:pt>
                <c:pt idx="1363">
                  <c:v>0.908799682355987</c:v>
                </c:pt>
                <c:pt idx="1364">
                  <c:v>0.910105970684943</c:v>
                </c:pt>
                <c:pt idx="1365">
                  <c:v>0.911403276635393</c:v>
                </c:pt>
                <c:pt idx="1366">
                  <c:v>0.912691587403451</c:v>
                </c:pt>
                <c:pt idx="1367">
                  <c:v>0.913970890274009</c:v>
                </c:pt>
                <c:pt idx="1368">
                  <c:v>0.915241172620866</c:v>
                </c:pt>
                <c:pt idx="1369">
                  <c:v>0.916502421906847</c:v>
                </c:pt>
                <c:pt idx="1370">
                  <c:v>0.91775462568393</c:v>
                </c:pt>
                <c:pt idx="1371">
                  <c:v>0.918997771593371</c:v>
                </c:pt>
                <c:pt idx="1372">
                  <c:v>0.92023184736582</c:v>
                </c:pt>
                <c:pt idx="1373">
                  <c:v>0.921456840821448</c:v>
                </c:pt>
                <c:pt idx="1374">
                  <c:v>0.922672739870065</c:v>
                </c:pt>
                <c:pt idx="1375">
                  <c:v>0.923879532511237</c:v>
                </c:pt>
                <c:pt idx="1376">
                  <c:v>0.925077206834409</c:v>
                </c:pt>
                <c:pt idx="1377">
                  <c:v>0.926265751019018</c:v>
                </c:pt>
                <c:pt idx="1378">
                  <c:v>0.927445153334613</c:v>
                </c:pt>
                <c:pt idx="1379">
                  <c:v>0.928615402140969</c:v>
                </c:pt>
                <c:pt idx="1380">
                  <c:v>0.929776485888203</c:v>
                </c:pt>
                <c:pt idx="1381">
                  <c:v>0.930928393116888</c:v>
                </c:pt>
                <c:pt idx="1382">
                  <c:v>0.932071112458164</c:v>
                </c:pt>
                <c:pt idx="1383">
                  <c:v>0.933204632633852</c:v>
                </c:pt>
                <c:pt idx="1384">
                  <c:v>0.934328942456565</c:v>
                </c:pt>
                <c:pt idx="1385">
                  <c:v>0.935444030829821</c:v>
                </c:pt>
                <c:pt idx="1386">
                  <c:v>0.936549886748146</c:v>
                </c:pt>
                <c:pt idx="1387">
                  <c:v>0.93764649929719</c:v>
                </c:pt>
                <c:pt idx="1388">
                  <c:v>0.938733857653829</c:v>
                </c:pt>
                <c:pt idx="1389">
                  <c:v>0.939811951086275</c:v>
                </c:pt>
                <c:pt idx="1390">
                  <c:v>0.940880768954181</c:v>
                </c:pt>
                <c:pt idx="1391">
                  <c:v>0.941940300708746</c:v>
                </c:pt>
                <c:pt idx="1392">
                  <c:v>0.94299053589282</c:v>
                </c:pt>
                <c:pt idx="1393">
                  <c:v>0.944031464141006</c:v>
                </c:pt>
                <c:pt idx="1394">
                  <c:v>0.945063075179761</c:v>
                </c:pt>
                <c:pt idx="1395">
                  <c:v>0.946085358827502</c:v>
                </c:pt>
                <c:pt idx="1396">
                  <c:v>0.947098304994701</c:v>
                </c:pt>
                <c:pt idx="1397">
                  <c:v>0.948101903683989</c:v>
                </c:pt>
                <c:pt idx="1398">
                  <c:v>0.949096144990252</c:v>
                </c:pt>
                <c:pt idx="1399">
                  <c:v>0.95008101910073</c:v>
                </c:pt>
                <c:pt idx="1400">
                  <c:v>0.951056516295112</c:v>
                </c:pt>
                <c:pt idx="1401">
                  <c:v>0.952022626945635</c:v>
                </c:pt>
                <c:pt idx="1402">
                  <c:v>0.952979341517178</c:v>
                </c:pt>
                <c:pt idx="1403">
                  <c:v>0.953926650567353</c:v>
                </c:pt>
                <c:pt idx="1404">
                  <c:v>0.954864544746603</c:v>
                </c:pt>
                <c:pt idx="1405">
                  <c:v>0.95579301479829</c:v>
                </c:pt>
                <c:pt idx="1406">
                  <c:v>0.956712051558791</c:v>
                </c:pt>
                <c:pt idx="1407">
                  <c:v>0.957621645957583</c:v>
                </c:pt>
                <c:pt idx="1408">
                  <c:v>0.958521789017337</c:v>
                </c:pt>
                <c:pt idx="1409">
                  <c:v>0.959412471854004</c:v>
                </c:pt>
                <c:pt idx="1410">
                  <c:v>0.960293685676905</c:v>
                </c:pt>
                <c:pt idx="1411">
                  <c:v>0.961165421788814</c:v>
                </c:pt>
                <c:pt idx="1412">
                  <c:v>0.962027671586049</c:v>
                </c:pt>
                <c:pt idx="1413">
                  <c:v>0.962880426558551</c:v>
                </c:pt>
                <c:pt idx="1414">
                  <c:v>0.963723678289973</c:v>
                </c:pt>
                <c:pt idx="1415">
                  <c:v>0.964557418457762</c:v>
                </c:pt>
                <c:pt idx="1416">
                  <c:v>0.965381638833238</c:v>
                </c:pt>
                <c:pt idx="1417">
                  <c:v>0.966196331281679</c:v>
                </c:pt>
                <c:pt idx="1418">
                  <c:v>0.9670014877624</c:v>
                </c:pt>
                <c:pt idx="1419">
                  <c:v>0.967797100328831</c:v>
                </c:pt>
                <c:pt idx="1420">
                  <c:v>0.968583161128597</c:v>
                </c:pt>
                <c:pt idx="1421">
                  <c:v>0.969359662403595</c:v>
                </c:pt>
                <c:pt idx="1422">
                  <c:v>0.970126596490072</c:v>
                </c:pt>
                <c:pt idx="1423">
                  <c:v>0.970883955818698</c:v>
                </c:pt>
                <c:pt idx="1424">
                  <c:v>0.971631732914641</c:v>
                </c:pt>
                <c:pt idx="1425">
                  <c:v>0.972369920397644</c:v>
                </c:pt>
                <c:pt idx="1426">
                  <c:v>0.973098510982094</c:v>
                </c:pt>
                <c:pt idx="1427">
                  <c:v>0.973817497477097</c:v>
                </c:pt>
                <c:pt idx="1428">
                  <c:v>0.974526872786546</c:v>
                </c:pt>
                <c:pt idx="1429">
                  <c:v>0.975226629909192</c:v>
                </c:pt>
                <c:pt idx="1430">
                  <c:v>0.975916761938717</c:v>
                </c:pt>
                <c:pt idx="1431">
                  <c:v>0.976597262063794</c:v>
                </c:pt>
                <c:pt idx="1432">
                  <c:v>0.977268123568164</c:v>
                </c:pt>
                <c:pt idx="1433">
                  <c:v>0.977929339830692</c:v>
                </c:pt>
                <c:pt idx="1434">
                  <c:v>0.978580904325443</c:v>
                </c:pt>
                <c:pt idx="1435">
                  <c:v>0.979222810621737</c:v>
                </c:pt>
                <c:pt idx="1436">
                  <c:v>0.979855052384219</c:v>
                </c:pt>
                <c:pt idx="1437">
                  <c:v>0.980477623372917</c:v>
                </c:pt>
                <c:pt idx="1438">
                  <c:v>0.981090517443307</c:v>
                </c:pt>
                <c:pt idx="1439">
                  <c:v>0.981693728546372</c:v>
                </c:pt>
                <c:pt idx="1440">
                  <c:v>0.982287250728662</c:v>
                </c:pt>
                <c:pt idx="1441">
                  <c:v>0.982871078132353</c:v>
                </c:pt>
                <c:pt idx="1442">
                  <c:v>0.983445204995304</c:v>
                </c:pt>
                <c:pt idx="1443">
                  <c:v>0.984009625651114</c:v>
                </c:pt>
                <c:pt idx="1444">
                  <c:v>0.98456433452918</c:v>
                </c:pt>
                <c:pt idx="1445">
                  <c:v>0.985109326154749</c:v>
                </c:pt>
                <c:pt idx="1446">
                  <c:v>0.985644595148974</c:v>
                </c:pt>
                <c:pt idx="1447">
                  <c:v>0.986170136228965</c:v>
                </c:pt>
                <c:pt idx="1448">
                  <c:v>0.986685944207845</c:v>
                </c:pt>
                <c:pt idx="1449">
                  <c:v>0.987192013994796</c:v>
                </c:pt>
                <c:pt idx="1450">
                  <c:v>0.987688340595115</c:v>
                </c:pt>
                <c:pt idx="1451">
                  <c:v>0.988174919110258</c:v>
                </c:pt>
                <c:pt idx="1452">
                  <c:v>0.988651744737892</c:v>
                </c:pt>
                <c:pt idx="1453">
                  <c:v>0.989118812771941</c:v>
                </c:pt>
                <c:pt idx="1454">
                  <c:v>0.98957611860263</c:v>
                </c:pt>
                <c:pt idx="1455">
                  <c:v>0.990023657716537</c:v>
                </c:pt>
                <c:pt idx="1456">
                  <c:v>0.990461425696631</c:v>
                </c:pt>
                <c:pt idx="1457">
                  <c:v>0.990889418222319</c:v>
                </c:pt>
                <c:pt idx="1458">
                  <c:v>0.991307631069487</c:v>
                </c:pt>
                <c:pt idx="1459">
                  <c:v>0.991716060110544</c:v>
                </c:pt>
                <c:pt idx="1460">
                  <c:v>0.99211470131446</c:v>
                </c:pt>
                <c:pt idx="1461">
                  <c:v>0.992503550746806</c:v>
                </c:pt>
                <c:pt idx="1462">
                  <c:v>0.992882604569796</c:v>
                </c:pt>
                <c:pt idx="1463">
                  <c:v>0.993251859042322</c:v>
                </c:pt>
                <c:pt idx="1464">
                  <c:v>0.993611310519992</c:v>
                </c:pt>
                <c:pt idx="1465">
                  <c:v>0.993960955455164</c:v>
                </c:pt>
                <c:pt idx="1466">
                  <c:v>0.994300790396983</c:v>
                </c:pt>
                <c:pt idx="1467">
                  <c:v>0.994630811991417</c:v>
                </c:pt>
                <c:pt idx="1468">
                  <c:v>0.994951016981285</c:v>
                </c:pt>
                <c:pt idx="1469">
                  <c:v>0.995261402206294</c:v>
                </c:pt>
                <c:pt idx="1470">
                  <c:v>0.995561964603066</c:v>
                </c:pt>
                <c:pt idx="1471">
                  <c:v>0.995852701205172</c:v>
                </c:pt>
                <c:pt idx="1472">
                  <c:v>0.996133609143159</c:v>
                </c:pt>
                <c:pt idx="1473">
                  <c:v>0.99640468564458</c:v>
                </c:pt>
                <c:pt idx="1474">
                  <c:v>0.996665928034018</c:v>
                </c:pt>
                <c:pt idx="1475">
                  <c:v>0.996917333733116</c:v>
                </c:pt>
                <c:pt idx="1476">
                  <c:v>0.997158900260603</c:v>
                </c:pt>
                <c:pt idx="1477">
                  <c:v>0.997390625232313</c:v>
                </c:pt>
                <c:pt idx="1478">
                  <c:v>0.997612506361215</c:v>
                </c:pt>
                <c:pt idx="1479">
                  <c:v>0.997824541457432</c:v>
                </c:pt>
                <c:pt idx="1480">
                  <c:v>0.998026728428262</c:v>
                </c:pt>
                <c:pt idx="1481">
                  <c:v>0.998219065278203</c:v>
                </c:pt>
                <c:pt idx="1482">
                  <c:v>0.998401550108967</c:v>
                </c:pt>
                <c:pt idx="1483">
                  <c:v>0.998574181119502</c:v>
                </c:pt>
                <c:pt idx="1484">
                  <c:v>0.99873695660601</c:v>
                </c:pt>
                <c:pt idx="1485">
                  <c:v>0.998889874961963</c:v>
                </c:pt>
                <c:pt idx="1486">
                  <c:v>0.999032934678118</c:v>
                </c:pt>
                <c:pt idx="1487">
                  <c:v>0.999166134342534</c:v>
                </c:pt>
                <c:pt idx="1488">
                  <c:v>0.999289472640583</c:v>
                </c:pt>
                <c:pt idx="1489">
                  <c:v>0.999402948354968</c:v>
                </c:pt>
                <c:pt idx="1490">
                  <c:v>0.999506560365727</c:v>
                </c:pt>
                <c:pt idx="1491">
                  <c:v>0.999600307650252</c:v>
                </c:pt>
                <c:pt idx="1492">
                  <c:v>0.999684189283296</c:v>
                </c:pt>
                <c:pt idx="1493">
                  <c:v>0.999758204436981</c:v>
                </c:pt>
                <c:pt idx="1494">
                  <c:v>0.999822352380806</c:v>
                </c:pt>
                <c:pt idx="1495">
                  <c:v>0.999876632481658</c:v>
                </c:pt>
                <c:pt idx="1496">
                  <c:v>0.999921044203814</c:v>
                </c:pt>
                <c:pt idx="1497">
                  <c:v>0.999955587108948</c:v>
                </c:pt>
                <c:pt idx="1498">
                  <c:v>0.999980260856136</c:v>
                </c:pt>
                <c:pt idx="1499">
                  <c:v>0.999995065201858</c:v>
                </c:pt>
                <c:pt idx="1500">
                  <c:v>1.0</c:v>
                </c:pt>
                <c:pt idx="1501">
                  <c:v>0.999995065201859</c:v>
                </c:pt>
                <c:pt idx="1502">
                  <c:v>0.999980260856138</c:v>
                </c:pt>
                <c:pt idx="1503">
                  <c:v>0.999955587108951</c:v>
                </c:pt>
                <c:pt idx="1504">
                  <c:v>0.999921044203818</c:v>
                </c:pt>
                <c:pt idx="1505">
                  <c:v>0.999876632481663</c:v>
                </c:pt>
                <c:pt idx="1506">
                  <c:v>0.999822352380812</c:v>
                </c:pt>
                <c:pt idx="1507">
                  <c:v>0.999758204436987</c:v>
                </c:pt>
                <c:pt idx="1508">
                  <c:v>0.999684189283304</c:v>
                </c:pt>
                <c:pt idx="1509">
                  <c:v>0.999600307650261</c:v>
                </c:pt>
                <c:pt idx="1510">
                  <c:v>0.999506560365736</c:v>
                </c:pt>
                <c:pt idx="1511">
                  <c:v>0.999402948354978</c:v>
                </c:pt>
                <c:pt idx="1512">
                  <c:v>0.999289472640595</c:v>
                </c:pt>
                <c:pt idx="1513">
                  <c:v>0.999166134342546</c:v>
                </c:pt>
                <c:pt idx="1514">
                  <c:v>0.999032934678132</c:v>
                </c:pt>
                <c:pt idx="1515">
                  <c:v>0.998889874961977</c:v>
                </c:pt>
                <c:pt idx="1516">
                  <c:v>0.998736956606025</c:v>
                </c:pt>
                <c:pt idx="1517">
                  <c:v>0.998574181119518</c:v>
                </c:pt>
                <c:pt idx="1518">
                  <c:v>0.998401550108984</c:v>
                </c:pt>
                <c:pt idx="1519">
                  <c:v>0.998219065278221</c:v>
                </c:pt>
                <c:pt idx="1520">
                  <c:v>0.998026728428281</c:v>
                </c:pt>
                <c:pt idx="1521">
                  <c:v>0.997824541457452</c:v>
                </c:pt>
                <c:pt idx="1522">
                  <c:v>0.997612506361236</c:v>
                </c:pt>
                <c:pt idx="1523">
                  <c:v>0.997390625232335</c:v>
                </c:pt>
                <c:pt idx="1524">
                  <c:v>0.997158900260626</c:v>
                </c:pt>
                <c:pt idx="1525">
                  <c:v>0.99691733373314</c:v>
                </c:pt>
                <c:pt idx="1526">
                  <c:v>0.996665928034043</c:v>
                </c:pt>
                <c:pt idx="1527">
                  <c:v>0.996404685644606</c:v>
                </c:pt>
                <c:pt idx="1528">
                  <c:v>0.996133609143186</c:v>
                </c:pt>
                <c:pt idx="1529">
                  <c:v>0.9958527012052</c:v>
                </c:pt>
                <c:pt idx="1530">
                  <c:v>0.995561964603095</c:v>
                </c:pt>
                <c:pt idx="1531">
                  <c:v>0.995261402206324</c:v>
                </c:pt>
                <c:pt idx="1532">
                  <c:v>0.994951016981316</c:v>
                </c:pt>
                <c:pt idx="1533">
                  <c:v>0.994630811991449</c:v>
                </c:pt>
                <c:pt idx="1534">
                  <c:v>0.994300790397016</c:v>
                </c:pt>
                <c:pt idx="1535">
                  <c:v>0.993960955455197</c:v>
                </c:pt>
                <c:pt idx="1536">
                  <c:v>0.993611310520027</c:v>
                </c:pt>
                <c:pt idx="1537">
                  <c:v>0.993251859042358</c:v>
                </c:pt>
                <c:pt idx="1538">
                  <c:v>0.992882604569833</c:v>
                </c:pt>
                <c:pt idx="1539">
                  <c:v>0.992503550746843</c:v>
                </c:pt>
                <c:pt idx="1540">
                  <c:v>0.992114701314498</c:v>
                </c:pt>
                <c:pt idx="1541">
                  <c:v>0.991716060110584</c:v>
                </c:pt>
                <c:pt idx="1542">
                  <c:v>0.991307631069528</c:v>
                </c:pt>
                <c:pt idx="1543">
                  <c:v>0.99088941822236</c:v>
                </c:pt>
                <c:pt idx="1544">
                  <c:v>0.990461425696674</c:v>
                </c:pt>
                <c:pt idx="1545">
                  <c:v>0.99002365771658</c:v>
                </c:pt>
                <c:pt idx="1546">
                  <c:v>0.989576118602674</c:v>
                </c:pt>
                <c:pt idx="1547">
                  <c:v>0.989118812771986</c:v>
                </c:pt>
                <c:pt idx="1548">
                  <c:v>0.988651744737938</c:v>
                </c:pt>
                <c:pt idx="1549">
                  <c:v>0.988174919110305</c:v>
                </c:pt>
                <c:pt idx="1550">
                  <c:v>0.987688340595163</c:v>
                </c:pt>
                <c:pt idx="1551">
                  <c:v>0.987192013994845</c:v>
                </c:pt>
                <c:pt idx="1552">
                  <c:v>0.986685944207895</c:v>
                </c:pt>
                <c:pt idx="1553">
                  <c:v>0.986170136229016</c:v>
                </c:pt>
                <c:pt idx="1554">
                  <c:v>0.985644595149026</c:v>
                </c:pt>
                <c:pt idx="1555">
                  <c:v>0.985109326154802</c:v>
                </c:pt>
                <c:pt idx="1556">
                  <c:v>0.984564334529234</c:v>
                </c:pt>
                <c:pt idx="1557">
                  <c:v>0.984009625651169</c:v>
                </c:pt>
                <c:pt idx="1558">
                  <c:v>0.98344520499536</c:v>
                </c:pt>
                <c:pt idx="1559">
                  <c:v>0.98287107813241</c:v>
                </c:pt>
                <c:pt idx="1560">
                  <c:v>0.98228725072872</c:v>
                </c:pt>
                <c:pt idx="1561">
                  <c:v>0.98169372854643</c:v>
                </c:pt>
                <c:pt idx="1562">
                  <c:v>0.981090517443366</c:v>
                </c:pt>
                <c:pt idx="1563">
                  <c:v>0.980477623372977</c:v>
                </c:pt>
                <c:pt idx="1564">
                  <c:v>0.97985505238428</c:v>
                </c:pt>
                <c:pt idx="1565">
                  <c:v>0.979222810621799</c:v>
                </c:pt>
                <c:pt idx="1566">
                  <c:v>0.978580904325506</c:v>
                </c:pt>
                <c:pt idx="1567">
                  <c:v>0.977929339830757</c:v>
                </c:pt>
                <c:pt idx="1568">
                  <c:v>0.977268123568229</c:v>
                </c:pt>
                <c:pt idx="1569">
                  <c:v>0.976597262063861</c:v>
                </c:pt>
                <c:pt idx="1570">
                  <c:v>0.975916761938784</c:v>
                </c:pt>
                <c:pt idx="1571">
                  <c:v>0.975226629909261</c:v>
                </c:pt>
                <c:pt idx="1572">
                  <c:v>0.974526872786615</c:v>
                </c:pt>
                <c:pt idx="1573">
                  <c:v>0.973817497477167</c:v>
                </c:pt>
                <c:pt idx="1574">
                  <c:v>0.973098510982165</c:v>
                </c:pt>
                <c:pt idx="1575">
                  <c:v>0.972369920397716</c:v>
                </c:pt>
                <c:pt idx="1576">
                  <c:v>0.971631732914714</c:v>
                </c:pt>
                <c:pt idx="1577">
                  <c:v>0.970883955818771</c:v>
                </c:pt>
                <c:pt idx="1578">
                  <c:v>0.970126596490147</c:v>
                </c:pt>
                <c:pt idx="1579">
                  <c:v>0.969359662403671</c:v>
                </c:pt>
                <c:pt idx="1580">
                  <c:v>0.968583161128673</c:v>
                </c:pt>
                <c:pt idx="1581">
                  <c:v>0.967797100328908</c:v>
                </c:pt>
                <c:pt idx="1582">
                  <c:v>0.967001487762478</c:v>
                </c:pt>
                <c:pt idx="1583">
                  <c:v>0.966196331281758</c:v>
                </c:pt>
                <c:pt idx="1584">
                  <c:v>0.965381638833318</c:v>
                </c:pt>
                <c:pt idx="1585">
                  <c:v>0.964557418457843</c:v>
                </c:pt>
                <c:pt idx="1586">
                  <c:v>0.963723678290055</c:v>
                </c:pt>
                <c:pt idx="1587">
                  <c:v>0.962880426558634</c:v>
                </c:pt>
                <c:pt idx="1588">
                  <c:v>0.962027671586133</c:v>
                </c:pt>
                <c:pt idx="1589">
                  <c:v>0.961165421788899</c:v>
                </c:pt>
                <c:pt idx="1590">
                  <c:v>0.960293685676991</c:v>
                </c:pt>
                <c:pt idx="1591">
                  <c:v>0.959412471854091</c:v>
                </c:pt>
                <c:pt idx="1592">
                  <c:v>0.958521789017425</c:v>
                </c:pt>
                <c:pt idx="1593">
                  <c:v>0.957621645957672</c:v>
                </c:pt>
                <c:pt idx="1594">
                  <c:v>0.956712051558881</c:v>
                </c:pt>
                <c:pt idx="1595">
                  <c:v>0.955793014798381</c:v>
                </c:pt>
                <c:pt idx="1596">
                  <c:v>0.954864544746694</c:v>
                </c:pt>
                <c:pt idx="1597">
                  <c:v>0.953926650567445</c:v>
                </c:pt>
                <c:pt idx="1598">
                  <c:v>0.952979341517271</c:v>
                </c:pt>
                <c:pt idx="1599">
                  <c:v>0.95202262694573</c:v>
                </c:pt>
                <c:pt idx="1600">
                  <c:v>0.951056516295207</c:v>
                </c:pt>
                <c:pt idx="1601">
                  <c:v>0.950081019100826</c:v>
                </c:pt>
                <c:pt idx="1602">
                  <c:v>0.949096144990349</c:v>
                </c:pt>
                <c:pt idx="1603">
                  <c:v>0.948101903684087</c:v>
                </c:pt>
                <c:pt idx="1604">
                  <c:v>0.9470983049948</c:v>
                </c:pt>
                <c:pt idx="1605">
                  <c:v>0.946085358827602</c:v>
                </c:pt>
                <c:pt idx="1606">
                  <c:v>0.945063075179862</c:v>
                </c:pt>
                <c:pt idx="1607">
                  <c:v>0.944031464141107</c:v>
                </c:pt>
                <c:pt idx="1608">
                  <c:v>0.942990535892923</c:v>
                </c:pt>
                <c:pt idx="1609">
                  <c:v>0.941940300708849</c:v>
                </c:pt>
                <c:pt idx="1610">
                  <c:v>0.940880768954285</c:v>
                </c:pt>
                <c:pt idx="1611">
                  <c:v>0.93981195108638</c:v>
                </c:pt>
                <c:pt idx="1612">
                  <c:v>0.938733857653935</c:v>
                </c:pt>
                <c:pt idx="1613">
                  <c:v>0.937646499297297</c:v>
                </c:pt>
                <c:pt idx="1614">
                  <c:v>0.936549886748254</c:v>
                </c:pt>
                <c:pt idx="1615">
                  <c:v>0.93544403082993</c:v>
                </c:pt>
                <c:pt idx="1616">
                  <c:v>0.934328942456675</c:v>
                </c:pt>
                <c:pt idx="1617">
                  <c:v>0.933204632633962</c:v>
                </c:pt>
                <c:pt idx="1618">
                  <c:v>0.932071112458275</c:v>
                </c:pt>
                <c:pt idx="1619">
                  <c:v>0.930928393117</c:v>
                </c:pt>
                <c:pt idx="1620">
                  <c:v>0.929776485888317</c:v>
                </c:pt>
                <c:pt idx="1621">
                  <c:v>0.928615402141083</c:v>
                </c:pt>
                <c:pt idx="1622">
                  <c:v>0.927445153334728</c:v>
                </c:pt>
                <c:pt idx="1623">
                  <c:v>0.926265751019134</c:v>
                </c:pt>
                <c:pt idx="1624">
                  <c:v>0.925077206834526</c:v>
                </c:pt>
                <c:pt idx="1625">
                  <c:v>0.923879532511355</c:v>
                </c:pt>
                <c:pt idx="1626">
                  <c:v>0.922672739870184</c:v>
                </c:pt>
                <c:pt idx="1627">
                  <c:v>0.921456840821568</c:v>
                </c:pt>
                <c:pt idx="1628">
                  <c:v>0.92023184736594</c:v>
                </c:pt>
                <c:pt idx="1629">
                  <c:v>0.918997771593492</c:v>
                </c:pt>
                <c:pt idx="1630">
                  <c:v>0.917754625684052</c:v>
                </c:pt>
                <c:pt idx="1631">
                  <c:v>0.91650242190697</c:v>
                </c:pt>
                <c:pt idx="1632">
                  <c:v>0.91524117262099</c:v>
                </c:pt>
                <c:pt idx="1633">
                  <c:v>0.913970890274134</c:v>
                </c:pt>
                <c:pt idx="1634">
                  <c:v>0.912691587403576</c:v>
                </c:pt>
                <c:pt idx="1635">
                  <c:v>0.911403276635519</c:v>
                </c:pt>
                <c:pt idx="1636">
                  <c:v>0.91010597068507</c:v>
                </c:pt>
                <c:pt idx="1637">
                  <c:v>0.908799682356115</c:v>
                </c:pt>
                <c:pt idx="1638">
                  <c:v>0.907484424541193</c:v>
                </c:pt>
                <c:pt idx="1639">
                  <c:v>0.906160210221366</c:v>
                </c:pt>
                <c:pt idx="1640">
                  <c:v>0.904827052466097</c:v>
                </c:pt>
                <c:pt idx="1641">
                  <c:v>0.903484964433113</c:v>
                </c:pt>
                <c:pt idx="1642">
                  <c:v>0.902133959368281</c:v>
                </c:pt>
                <c:pt idx="1643">
                  <c:v>0.900774050605477</c:v>
                </c:pt>
                <c:pt idx="1644">
                  <c:v>0.89940525156645</c:v>
                </c:pt>
                <c:pt idx="1645">
                  <c:v>0.898027575760696</c:v>
                </c:pt>
                <c:pt idx="1646">
                  <c:v>0.896641036785317</c:v>
                </c:pt>
                <c:pt idx="1647">
                  <c:v>0.895245648324893</c:v>
                </c:pt>
                <c:pt idx="1648">
                  <c:v>0.893841424151346</c:v>
                </c:pt>
                <c:pt idx="1649">
                  <c:v>0.8924283781238</c:v>
                </c:pt>
                <c:pt idx="1650">
                  <c:v>0.891006524188451</c:v>
                </c:pt>
                <c:pt idx="1651">
                  <c:v>0.889575876378422</c:v>
                </c:pt>
                <c:pt idx="1652">
                  <c:v>0.888136448813629</c:v>
                </c:pt>
                <c:pt idx="1653">
                  <c:v>0.886688255700641</c:v>
                </c:pt>
                <c:pt idx="1654">
                  <c:v>0.885231311332541</c:v>
                </c:pt>
                <c:pt idx="1655">
                  <c:v>0.88376563008878</c:v>
                </c:pt>
                <c:pt idx="1656">
                  <c:v>0.88229122643504</c:v>
                </c:pt>
                <c:pt idx="1657">
                  <c:v>0.880808114923091</c:v>
                </c:pt>
                <c:pt idx="1658">
                  <c:v>0.879316310190644</c:v>
                </c:pt>
                <c:pt idx="1659">
                  <c:v>0.87781582696121</c:v>
                </c:pt>
                <c:pt idx="1660">
                  <c:v>0.876306680043953</c:v>
                </c:pt>
                <c:pt idx="1661">
                  <c:v>0.874788884333542</c:v>
                </c:pt>
                <c:pt idx="1662">
                  <c:v>0.87326245481001</c:v>
                </c:pt>
                <c:pt idx="1663">
                  <c:v>0.8717274065386</c:v>
                </c:pt>
                <c:pt idx="1664">
                  <c:v>0.870183754669617</c:v>
                </c:pt>
                <c:pt idx="1665">
                  <c:v>0.868631514438283</c:v>
                </c:pt>
                <c:pt idx="1666">
                  <c:v>0.867070701164583</c:v>
                </c:pt>
                <c:pt idx="1667">
                  <c:v>0.865501330253112</c:v>
                </c:pt>
                <c:pt idx="1668">
                  <c:v>0.863923417192929</c:v>
                </c:pt>
                <c:pt idx="1669">
                  <c:v>0.862336977557399</c:v>
                </c:pt>
                <c:pt idx="1670">
                  <c:v>0.860742027004039</c:v>
                </c:pt>
                <c:pt idx="1671">
                  <c:v>0.859138581274368</c:v>
                </c:pt>
                <c:pt idx="1672">
                  <c:v>0.857526656193749</c:v>
                </c:pt>
                <c:pt idx="1673">
                  <c:v>0.85590626767123</c:v>
                </c:pt>
                <c:pt idx="1674">
                  <c:v>0.854277431699393</c:v>
                </c:pt>
                <c:pt idx="1675">
                  <c:v>0.85264016435419</c:v>
                </c:pt>
                <c:pt idx="1676">
                  <c:v>0.850994481794791</c:v>
                </c:pt>
                <c:pt idx="1677">
                  <c:v>0.849340400263416</c:v>
                </c:pt>
                <c:pt idx="1678">
                  <c:v>0.847677936085183</c:v>
                </c:pt>
                <c:pt idx="1679">
                  <c:v>0.846007105667943</c:v>
                </c:pt>
                <c:pt idx="1680">
                  <c:v>0.844327925502116</c:v>
                </c:pt>
                <c:pt idx="1681">
                  <c:v>0.842640412160534</c:v>
                </c:pt>
                <c:pt idx="1682">
                  <c:v>0.840944582298272</c:v>
                </c:pt>
                <c:pt idx="1683">
                  <c:v>0.839240452652485</c:v>
                </c:pt>
                <c:pt idx="1684">
                  <c:v>0.837528040042245</c:v>
                </c:pt>
                <c:pt idx="1685">
                  <c:v>0.835807361368374</c:v>
                </c:pt>
                <c:pt idx="1686">
                  <c:v>0.834078433613276</c:v>
                </c:pt>
                <c:pt idx="1687">
                  <c:v>0.832341273840769</c:v>
                </c:pt>
                <c:pt idx="1688">
                  <c:v>0.830595899195919</c:v>
                </c:pt>
                <c:pt idx="1689">
                  <c:v>0.828842326904869</c:v>
                </c:pt>
                <c:pt idx="1690">
                  <c:v>0.827080574274669</c:v>
                </c:pt>
                <c:pt idx="1691">
                  <c:v>0.825310658693107</c:v>
                </c:pt>
                <c:pt idx="1692">
                  <c:v>0.823532597628536</c:v>
                </c:pt>
                <c:pt idx="1693">
                  <c:v>0.821746408629699</c:v>
                </c:pt>
                <c:pt idx="1694">
                  <c:v>0.819952109325562</c:v>
                </c:pt>
                <c:pt idx="1695">
                  <c:v>0.818149717425134</c:v>
                </c:pt>
                <c:pt idx="1696">
                  <c:v>0.816339250717295</c:v>
                </c:pt>
                <c:pt idx="1697">
                  <c:v>0.814520727070621</c:v>
                </c:pt>
                <c:pt idx="1698">
                  <c:v>0.812694164433206</c:v>
                </c:pt>
                <c:pt idx="1699">
                  <c:v>0.810859580832486</c:v>
                </c:pt>
                <c:pt idx="1700">
                  <c:v>0.809016994375061</c:v>
                </c:pt>
                <c:pt idx="1701">
                  <c:v>0.807166423246514</c:v>
                </c:pt>
                <c:pt idx="1702">
                  <c:v>0.805307885711237</c:v>
                </c:pt>
                <c:pt idx="1703">
                  <c:v>0.803441400112243</c:v>
                </c:pt>
                <c:pt idx="1704">
                  <c:v>0.801566984870992</c:v>
                </c:pt>
                <c:pt idx="1705">
                  <c:v>0.799684658487207</c:v>
                </c:pt>
                <c:pt idx="1706">
                  <c:v>0.797794439538688</c:v>
                </c:pt>
                <c:pt idx="1707">
                  <c:v>0.795896346681133</c:v>
                </c:pt>
                <c:pt idx="1708">
                  <c:v>0.793990398647954</c:v>
                </c:pt>
                <c:pt idx="1709">
                  <c:v>0.792076614250086</c:v>
                </c:pt>
                <c:pt idx="1710">
                  <c:v>0.79015501237581</c:v>
                </c:pt>
                <c:pt idx="1711">
                  <c:v>0.78822561199056</c:v>
                </c:pt>
                <c:pt idx="1712">
                  <c:v>0.78628843213674</c:v>
                </c:pt>
                <c:pt idx="1713">
                  <c:v>0.784343491933531</c:v>
                </c:pt>
                <c:pt idx="1714">
                  <c:v>0.78239081057671</c:v>
                </c:pt>
                <c:pt idx="1715">
                  <c:v>0.780430407338452</c:v>
                </c:pt>
                <c:pt idx="1716">
                  <c:v>0.778462301567146</c:v>
                </c:pt>
                <c:pt idx="1717">
                  <c:v>0.776486512687202</c:v>
                </c:pt>
                <c:pt idx="1718">
                  <c:v>0.774503060198858</c:v>
                </c:pt>
                <c:pt idx="1719">
                  <c:v>0.772511963677989</c:v>
                </c:pt>
                <c:pt idx="1720">
                  <c:v>0.770513242775915</c:v>
                </c:pt>
                <c:pt idx="1721">
                  <c:v>0.768506917219203</c:v>
                </c:pt>
                <c:pt idx="1722">
                  <c:v>0.766493006809476</c:v>
                </c:pt>
                <c:pt idx="1723">
                  <c:v>0.764471531423219</c:v>
                </c:pt>
                <c:pt idx="1724">
                  <c:v>0.762442511011576</c:v>
                </c:pt>
                <c:pt idx="1725">
                  <c:v>0.760405965600159</c:v>
                </c:pt>
                <c:pt idx="1726">
                  <c:v>0.758361915288851</c:v>
                </c:pt>
                <c:pt idx="1727">
                  <c:v>0.756310380251601</c:v>
                </c:pt>
                <c:pt idx="1728">
                  <c:v>0.754251380736234</c:v>
                </c:pt>
                <c:pt idx="1729">
                  <c:v>0.752184937064242</c:v>
                </c:pt>
                <c:pt idx="1730">
                  <c:v>0.750111069630591</c:v>
                </c:pt>
                <c:pt idx="1731">
                  <c:v>0.748029798903515</c:v>
                </c:pt>
                <c:pt idx="1732">
                  <c:v>0.745941145424315</c:v>
                </c:pt>
                <c:pt idx="1733">
                  <c:v>0.743845129807158</c:v>
                </c:pt>
                <c:pt idx="1734">
                  <c:v>0.741741772738873</c:v>
                </c:pt>
                <c:pt idx="1735">
                  <c:v>0.739631094978744</c:v>
                </c:pt>
                <c:pt idx="1736">
                  <c:v>0.737513117358309</c:v>
                </c:pt>
                <c:pt idx="1737">
                  <c:v>0.735387860781151</c:v>
                </c:pt>
                <c:pt idx="1738">
                  <c:v>0.733255346222696</c:v>
                </c:pt>
                <c:pt idx="1739">
                  <c:v>0.731115594730001</c:v>
                </c:pt>
                <c:pt idx="1740">
                  <c:v>0.728968627421549</c:v>
                </c:pt>
                <c:pt idx="1741">
                  <c:v>0.726814465487041</c:v>
                </c:pt>
                <c:pt idx="1742">
                  <c:v>0.724653130187185</c:v>
                </c:pt>
                <c:pt idx="1743">
                  <c:v>0.722484642853489</c:v>
                </c:pt>
                <c:pt idx="1744">
                  <c:v>0.720309024888047</c:v>
                </c:pt>
                <c:pt idx="1745">
                  <c:v>0.718126297763329</c:v>
                </c:pt>
                <c:pt idx="1746">
                  <c:v>0.715936483021972</c:v>
                </c:pt>
                <c:pt idx="1747">
                  <c:v>0.713739602276563</c:v>
                </c:pt>
                <c:pt idx="1748">
                  <c:v>0.711535677209427</c:v>
                </c:pt>
                <c:pt idx="1749">
                  <c:v>0.709324729572417</c:v>
                </c:pt>
                <c:pt idx="1750">
                  <c:v>0.707106781186691</c:v>
                </c:pt>
                <c:pt idx="1751">
                  <c:v>0.704881853942505</c:v>
                </c:pt>
                <c:pt idx="1752">
                  <c:v>0.702649969798994</c:v>
                </c:pt>
                <c:pt idx="1753">
                  <c:v>0.700411150783951</c:v>
                </c:pt>
                <c:pt idx="1754">
                  <c:v>0.698165418993618</c:v>
                </c:pt>
                <c:pt idx="1755">
                  <c:v>0.695912796592461</c:v>
                </c:pt>
                <c:pt idx="1756">
                  <c:v>0.693653305812952</c:v>
                </c:pt>
                <c:pt idx="1757">
                  <c:v>0.691386968955354</c:v>
                </c:pt>
                <c:pt idx="1758">
                  <c:v>0.689113808387496</c:v>
                </c:pt>
                <c:pt idx="1759">
                  <c:v>0.686833846544557</c:v>
                </c:pt>
                <c:pt idx="1760">
                  <c:v>0.684547105928838</c:v>
                </c:pt>
                <c:pt idx="1761">
                  <c:v>0.682253609109546</c:v>
                </c:pt>
                <c:pt idx="1762">
                  <c:v>0.679953378722569</c:v>
                </c:pt>
                <c:pt idx="1763">
                  <c:v>0.677646437470253</c:v>
                </c:pt>
                <c:pt idx="1764">
                  <c:v>0.675332808121176</c:v>
                </c:pt>
                <c:pt idx="1765">
                  <c:v>0.673012513509925</c:v>
                </c:pt>
                <c:pt idx="1766">
                  <c:v>0.670685576536873</c:v>
                </c:pt>
                <c:pt idx="1767">
                  <c:v>0.668352020167946</c:v>
                </c:pt>
                <c:pt idx="1768">
                  <c:v>0.666011867434405</c:v>
                </c:pt>
                <c:pt idx="1769">
                  <c:v>0.663665141432613</c:v>
                </c:pt>
                <c:pt idx="1770">
                  <c:v>0.661311865323807</c:v>
                </c:pt>
                <c:pt idx="1771">
                  <c:v>0.658952062333872</c:v>
                </c:pt>
                <c:pt idx="1772">
                  <c:v>0.656585755753113</c:v>
                </c:pt>
                <c:pt idx="1773">
                  <c:v>0.654212968936018</c:v>
                </c:pt>
                <c:pt idx="1774">
                  <c:v>0.651833725301036</c:v>
                </c:pt>
                <c:pt idx="1775">
                  <c:v>0.649448048330341</c:v>
                </c:pt>
                <c:pt idx="1776">
                  <c:v>0.647055961569603</c:v>
                </c:pt>
                <c:pt idx="1777">
                  <c:v>0.64465748862775</c:v>
                </c:pt>
                <c:pt idx="1778">
                  <c:v>0.642252653176744</c:v>
                </c:pt>
                <c:pt idx="1779">
                  <c:v>0.639841478951338</c:v>
                </c:pt>
                <c:pt idx="1780">
                  <c:v>0.63742398974885</c:v>
                </c:pt>
                <c:pt idx="1781">
                  <c:v>0.635000209428922</c:v>
                </c:pt>
                <c:pt idx="1782">
                  <c:v>0.632570161913286</c:v>
                </c:pt>
                <c:pt idx="1783">
                  <c:v>0.630133871185531</c:v>
                </c:pt>
                <c:pt idx="1784">
                  <c:v>0.627691361290863</c:v>
                </c:pt>
                <c:pt idx="1785">
                  <c:v>0.625242656335869</c:v>
                </c:pt>
                <c:pt idx="1786">
                  <c:v>0.622787780488277</c:v>
                </c:pt>
                <c:pt idx="1787">
                  <c:v>0.620326757976721</c:v>
                </c:pt>
                <c:pt idx="1788">
                  <c:v>0.6178596130905</c:v>
                </c:pt>
                <c:pt idx="1789">
                  <c:v>0.615386370179337</c:v>
                </c:pt>
                <c:pt idx="1790">
                  <c:v>0.612907053653143</c:v>
                </c:pt>
                <c:pt idx="1791">
                  <c:v>0.610421687981769</c:v>
                </c:pt>
                <c:pt idx="1792">
                  <c:v>0.607930297694773</c:v>
                </c:pt>
                <c:pt idx="1793">
                  <c:v>0.605432907381169</c:v>
                </c:pt>
                <c:pt idx="1794">
                  <c:v>0.602929541689193</c:v>
                </c:pt>
                <c:pt idx="1795">
                  <c:v>0.600420225326053</c:v>
                </c:pt>
                <c:pt idx="1796">
                  <c:v>0.597904983057689</c:v>
                </c:pt>
                <c:pt idx="1797">
                  <c:v>0.595383839708525</c:v>
                </c:pt>
                <c:pt idx="1798">
                  <c:v>0.59285682016123</c:v>
                </c:pt>
                <c:pt idx="1799">
                  <c:v>0.590323949356466</c:v>
                </c:pt>
                <c:pt idx="1800">
                  <c:v>0.587785252292645</c:v>
                </c:pt>
                <c:pt idx="1801">
                  <c:v>0.585240754025683</c:v>
                </c:pt>
                <c:pt idx="1802">
                  <c:v>0.582690479668749</c:v>
                </c:pt>
                <c:pt idx="1803">
                  <c:v>0.580134454392023</c:v>
                </c:pt>
                <c:pt idx="1804">
                  <c:v>0.577572703422442</c:v>
                </c:pt>
                <c:pt idx="1805">
                  <c:v>0.575005252043453</c:v>
                </c:pt>
                <c:pt idx="1806">
                  <c:v>0.572432125594766</c:v>
                </c:pt>
                <c:pt idx="1807">
                  <c:v>0.5698533494721</c:v>
                </c:pt>
                <c:pt idx="1808">
                  <c:v>0.567268949126933</c:v>
                </c:pt>
                <c:pt idx="1809">
                  <c:v>0.564678950066254</c:v>
                </c:pt>
                <c:pt idx="1810">
                  <c:v>0.562083377852308</c:v>
                </c:pt>
                <c:pt idx="1811">
                  <c:v>0.559482258102345</c:v>
                </c:pt>
                <c:pt idx="1812">
                  <c:v>0.556875616488366</c:v>
                </c:pt>
                <c:pt idx="1813">
                  <c:v>0.554263478736873</c:v>
                </c:pt>
                <c:pt idx="1814">
                  <c:v>0.55164587062861</c:v>
                </c:pt>
                <c:pt idx="1815">
                  <c:v>0.549022817998312</c:v>
                </c:pt>
                <c:pt idx="1816">
                  <c:v>0.54639434673445</c:v>
                </c:pt>
                <c:pt idx="1817">
                  <c:v>0.543760482778974</c:v>
                </c:pt>
                <c:pt idx="1818">
                  <c:v>0.541121252127058</c:v>
                </c:pt>
                <c:pt idx="1819">
                  <c:v>0.538476680826842</c:v>
                </c:pt>
                <c:pt idx="1820">
                  <c:v>0.535826794979179</c:v>
                </c:pt>
                <c:pt idx="1821">
                  <c:v>0.533171620737372</c:v>
                </c:pt>
                <c:pt idx="1822">
                  <c:v>0.530511184306918</c:v>
                </c:pt>
                <c:pt idx="1823">
                  <c:v>0.527845511945251</c:v>
                </c:pt>
                <c:pt idx="1824">
                  <c:v>0.525174629961481</c:v>
                </c:pt>
                <c:pt idx="1825">
                  <c:v>0.522498564716134</c:v>
                </c:pt>
                <c:pt idx="1826">
                  <c:v>0.519817342620895</c:v>
                </c:pt>
                <c:pt idx="1827">
                  <c:v>0.517130990138344</c:v>
                </c:pt>
                <c:pt idx="1828">
                  <c:v>0.514439533781693</c:v>
                </c:pt>
                <c:pt idx="1829">
                  <c:v>0.511743000114532</c:v>
                </c:pt>
                <c:pt idx="1830">
                  <c:v>0.509041415750559</c:v>
                </c:pt>
                <c:pt idx="1831">
                  <c:v>0.506334807353321</c:v>
                </c:pt>
                <c:pt idx="1832">
                  <c:v>0.50362320163595</c:v>
                </c:pt>
                <c:pt idx="1833">
                  <c:v>0.500906625360899</c:v>
                </c:pt>
                <c:pt idx="1834">
                  <c:v>0.498185105339681</c:v>
                </c:pt>
                <c:pt idx="1835">
                  <c:v>0.495458668432598</c:v>
                </c:pt>
                <c:pt idx="1836">
                  <c:v>0.492727341548483</c:v>
                </c:pt>
                <c:pt idx="1837">
                  <c:v>0.489991151644428</c:v>
                </c:pt>
                <c:pt idx="1838">
                  <c:v>0.487250125725524</c:v>
                </c:pt>
                <c:pt idx="1839">
                  <c:v>0.48450429084459</c:v>
                </c:pt>
                <c:pt idx="1840">
                  <c:v>0.481753674101908</c:v>
                </c:pt>
                <c:pt idx="1841">
                  <c:v>0.478998302644955</c:v>
                </c:pt>
                <c:pt idx="1842">
                  <c:v>0.476238203668133</c:v>
                </c:pt>
                <c:pt idx="1843">
                  <c:v>0.473473404412507</c:v>
                </c:pt>
                <c:pt idx="1844">
                  <c:v>0.470703932165528</c:v>
                </c:pt>
                <c:pt idx="1845">
                  <c:v>0.467929814260769</c:v>
                </c:pt>
                <c:pt idx="1846">
                  <c:v>0.465151078077654</c:v>
                </c:pt>
                <c:pt idx="1847">
                  <c:v>0.462367751041188</c:v>
                </c:pt>
                <c:pt idx="1848">
                  <c:v>0.459579860621685</c:v>
                </c:pt>
                <c:pt idx="1849">
                  <c:v>0.456787434334497</c:v>
                </c:pt>
                <c:pt idx="1850">
                  <c:v>0.453990499739745</c:v>
                </c:pt>
                <c:pt idx="1851">
                  <c:v>0.451189084442044</c:v>
                </c:pt>
                <c:pt idx="1852">
                  <c:v>0.448383216090231</c:v>
                </c:pt>
                <c:pt idx="1853">
                  <c:v>0.445572922377096</c:v>
                </c:pt>
                <c:pt idx="1854">
                  <c:v>0.442758231039101</c:v>
                </c:pt>
                <c:pt idx="1855">
                  <c:v>0.439939169856116</c:v>
                </c:pt>
                <c:pt idx="1856">
                  <c:v>0.437115766651134</c:v>
                </c:pt>
                <c:pt idx="1857">
                  <c:v>0.434288049290006</c:v>
                </c:pt>
                <c:pt idx="1858">
                  <c:v>0.431456045681161</c:v>
                </c:pt>
                <c:pt idx="1859">
                  <c:v>0.428619783775331</c:v>
                </c:pt>
                <c:pt idx="1860">
                  <c:v>0.425779291565276</c:v>
                </c:pt>
                <c:pt idx="1861">
                  <c:v>0.422934597085507</c:v>
                </c:pt>
                <c:pt idx="1862">
                  <c:v>0.42008572841201</c:v>
                </c:pt>
                <c:pt idx="1863">
                  <c:v>0.41723271366197</c:v>
                </c:pt>
                <c:pt idx="1864">
                  <c:v>0.414375580993489</c:v>
                </c:pt>
                <c:pt idx="1865">
                  <c:v>0.411514358605314</c:v>
                </c:pt>
                <c:pt idx="1866">
                  <c:v>0.408649074736555</c:v>
                </c:pt>
                <c:pt idx="1867">
                  <c:v>0.405779757666406</c:v>
                </c:pt>
                <c:pt idx="1868">
                  <c:v>0.402906435713869</c:v>
                </c:pt>
                <c:pt idx="1869">
                  <c:v>0.400029137237472</c:v>
                </c:pt>
                <c:pt idx="1870">
                  <c:v>0.397147890634988</c:v>
                </c:pt>
                <c:pt idx="1871">
                  <c:v>0.394262724343159</c:v>
                </c:pt>
                <c:pt idx="1872">
                  <c:v>0.391373666837411</c:v>
                </c:pt>
                <c:pt idx="1873">
                  <c:v>0.388480746631575</c:v>
                </c:pt>
                <c:pt idx="1874">
                  <c:v>0.385583992277606</c:v>
                </c:pt>
                <c:pt idx="1875">
                  <c:v>0.3826834323653</c:v>
                </c:pt>
                <c:pt idx="1876">
                  <c:v>0.379779095522011</c:v>
                </c:pt>
                <c:pt idx="1877">
                  <c:v>0.376871010412373</c:v>
                </c:pt>
                <c:pt idx="1878">
                  <c:v>0.373959205738012</c:v>
                </c:pt>
                <c:pt idx="1879">
                  <c:v>0.371043710237263</c:v>
                </c:pt>
                <c:pt idx="1880">
                  <c:v>0.36812455268489</c:v>
                </c:pt>
                <c:pt idx="1881">
                  <c:v>0.3652017618918</c:v>
                </c:pt>
                <c:pt idx="1882">
                  <c:v>0.362275366704759</c:v>
                </c:pt>
                <c:pt idx="1883">
                  <c:v>0.359345396006104</c:v>
                </c:pt>
                <c:pt idx="1884">
                  <c:v>0.356411878713465</c:v>
                </c:pt>
                <c:pt idx="1885">
                  <c:v>0.353474843779471</c:v>
                </c:pt>
                <c:pt idx="1886">
                  <c:v>0.350534320191474</c:v>
                </c:pt>
                <c:pt idx="1887">
                  <c:v>0.347590336971252</c:v>
                </c:pt>
                <c:pt idx="1888">
                  <c:v>0.344642923174733</c:v>
                </c:pt>
                <c:pt idx="1889">
                  <c:v>0.341692107891699</c:v>
                </c:pt>
                <c:pt idx="1890">
                  <c:v>0.338737920245508</c:v>
                </c:pt>
                <c:pt idx="1891">
                  <c:v>0.335780389392798</c:v>
                </c:pt>
                <c:pt idx="1892">
                  <c:v>0.332819544523204</c:v>
                </c:pt>
                <c:pt idx="1893">
                  <c:v>0.329855414859071</c:v>
                </c:pt>
                <c:pt idx="1894">
                  <c:v>0.326888029655161</c:v>
                </c:pt>
                <c:pt idx="1895">
                  <c:v>0.323917418198368</c:v>
                </c:pt>
                <c:pt idx="1896">
                  <c:v>0.320943609807428</c:v>
                </c:pt>
                <c:pt idx="1897">
                  <c:v>0.31796663383263</c:v>
                </c:pt>
                <c:pt idx="1898">
                  <c:v>0.314986519655525</c:v>
                </c:pt>
                <c:pt idx="1899">
                  <c:v>0.312003296688635</c:v>
                </c:pt>
                <c:pt idx="1900">
                  <c:v>0.309016994375168</c:v>
                </c:pt>
                <c:pt idx="1901">
                  <c:v>0.306027642188722</c:v>
                </c:pt>
                <c:pt idx="1902">
                  <c:v>0.303035269632995</c:v>
                </c:pt>
                <c:pt idx="1903">
                  <c:v>0.300039906241498</c:v>
                </c:pt>
                <c:pt idx="1904">
                  <c:v>0.297041581577257</c:v>
                </c:pt>
                <c:pt idx="1905">
                  <c:v>0.294040325232527</c:v>
                </c:pt>
                <c:pt idx="1906">
                  <c:v>0.291036166828495</c:v>
                </c:pt>
                <c:pt idx="1907">
                  <c:v>0.288029136014993</c:v>
                </c:pt>
                <c:pt idx="1908">
                  <c:v>0.2850192624702</c:v>
                </c:pt>
                <c:pt idx="1909">
                  <c:v>0.282006575900354</c:v>
                </c:pt>
                <c:pt idx="1910">
                  <c:v>0.278991106039454</c:v>
                </c:pt>
                <c:pt idx="1911">
                  <c:v>0.275972882648971</c:v>
                </c:pt>
                <c:pt idx="1912">
                  <c:v>0.272951935517551</c:v>
                </c:pt>
                <c:pt idx="1913">
                  <c:v>0.269928294460722</c:v>
                </c:pt>
                <c:pt idx="1914">
                  <c:v>0.266901989320602</c:v>
                </c:pt>
                <c:pt idx="1915">
                  <c:v>0.2638730499656</c:v>
                </c:pt>
                <c:pt idx="1916">
                  <c:v>0.260841506290124</c:v>
                </c:pt>
                <c:pt idx="1917">
                  <c:v>0.257807388214287</c:v>
                </c:pt>
                <c:pt idx="1918">
                  <c:v>0.25477072568361</c:v>
                </c:pt>
                <c:pt idx="1919">
                  <c:v>0.251731548668725</c:v>
                </c:pt>
                <c:pt idx="1920">
                  <c:v>0.248689887165083</c:v>
                </c:pt>
                <c:pt idx="1921">
                  <c:v>0.245645771192655</c:v>
                </c:pt>
                <c:pt idx="1922">
                  <c:v>0.242599230795637</c:v>
                </c:pt>
                <c:pt idx="1923">
                  <c:v>0.239550296042151</c:v>
                </c:pt>
                <c:pt idx="1924">
                  <c:v>0.236498997023955</c:v>
                </c:pt>
                <c:pt idx="1925">
                  <c:v>0.233445363856136</c:v>
                </c:pt>
                <c:pt idx="1926">
                  <c:v>0.230389426676821</c:v>
                </c:pt>
                <c:pt idx="1927">
                  <c:v>0.227331215646878</c:v>
                </c:pt>
                <c:pt idx="1928">
                  <c:v>0.224270760949613</c:v>
                </c:pt>
                <c:pt idx="1929">
                  <c:v>0.221208092790479</c:v>
                </c:pt>
                <c:pt idx="1930">
                  <c:v>0.218143241396775</c:v>
                </c:pt>
                <c:pt idx="1931">
                  <c:v>0.215076237017346</c:v>
                </c:pt>
                <c:pt idx="1932">
                  <c:v>0.212007109922288</c:v>
                </c:pt>
                <c:pt idx="1933">
                  <c:v>0.208935890402645</c:v>
                </c:pt>
                <c:pt idx="1934">
                  <c:v>0.205862608770115</c:v>
                </c:pt>
                <c:pt idx="1935">
                  <c:v>0.202787295356746</c:v>
                </c:pt>
                <c:pt idx="1936">
                  <c:v>0.199709980514641</c:v>
                </c:pt>
                <c:pt idx="1937">
                  <c:v>0.196630694615655</c:v>
                </c:pt>
                <c:pt idx="1938">
                  <c:v>0.193549468051095</c:v>
                </c:pt>
                <c:pt idx="1939">
                  <c:v>0.190466331231425</c:v>
                </c:pt>
                <c:pt idx="1940">
                  <c:v>0.18738131458596</c:v>
                </c:pt>
                <c:pt idx="1941">
                  <c:v>0.184294448562569</c:v>
                </c:pt>
                <c:pt idx="1942">
                  <c:v>0.181205763627374</c:v>
                </c:pt>
                <c:pt idx="1943">
                  <c:v>0.178115290264447</c:v>
                </c:pt>
                <c:pt idx="1944">
                  <c:v>0.175023058975513</c:v>
                </c:pt>
                <c:pt idx="1945">
                  <c:v>0.171929100279647</c:v>
                </c:pt>
                <c:pt idx="1946">
                  <c:v>0.168833444712971</c:v>
                </c:pt>
                <c:pt idx="1947">
                  <c:v>0.165736122828358</c:v>
                </c:pt>
                <c:pt idx="1948">
                  <c:v>0.162637165195122</c:v>
                </c:pt>
                <c:pt idx="1949">
                  <c:v>0.159536602398725</c:v>
                </c:pt>
                <c:pt idx="1950">
                  <c:v>0.15643446504047</c:v>
                </c:pt>
                <c:pt idx="1951">
                  <c:v>0.1533307837372</c:v>
                </c:pt>
                <c:pt idx="1952">
                  <c:v>0.150225589120996</c:v>
                </c:pt>
                <c:pt idx="1953">
                  <c:v>0.147118911838877</c:v>
                </c:pt>
                <c:pt idx="1954">
                  <c:v>0.144010782552492</c:v>
                </c:pt>
                <c:pt idx="1955">
                  <c:v>0.140901231937823</c:v>
                </c:pt>
                <c:pt idx="1956">
                  <c:v>0.137790290684879</c:v>
                </c:pt>
                <c:pt idx="1957">
                  <c:v>0.134677989497394</c:v>
                </c:pt>
                <c:pt idx="1958">
                  <c:v>0.131564359092524</c:v>
                </c:pt>
                <c:pt idx="1959">
                  <c:v>0.128449430200544</c:v>
                </c:pt>
                <c:pt idx="1960">
                  <c:v>0.125333233564546</c:v>
                </c:pt>
                <c:pt idx="1961">
                  <c:v>0.122215799940132</c:v>
                </c:pt>
                <c:pt idx="1962">
                  <c:v>0.119097160095112</c:v>
                </c:pt>
                <c:pt idx="1963">
                  <c:v>0.115977344809204</c:v>
                </c:pt>
                <c:pt idx="1964">
                  <c:v>0.112856384873725</c:v>
                </c:pt>
                <c:pt idx="1965">
                  <c:v>0.109734311091289</c:v>
                </c:pt>
                <c:pt idx="1966">
                  <c:v>0.106611154275503</c:v>
                </c:pt>
                <c:pt idx="1967">
                  <c:v>0.103486945250666</c:v>
                </c:pt>
                <c:pt idx="1968">
                  <c:v>0.100361714851459</c:v>
                </c:pt>
                <c:pt idx="1969">
                  <c:v>0.0972354939226437</c:v>
                </c:pt>
                <c:pt idx="1970">
                  <c:v>0.0941083133187589</c:v>
                </c:pt>
                <c:pt idx="1971">
                  <c:v>0.0909802039038148</c:v>
                </c:pt>
                <c:pt idx="1972">
                  <c:v>0.0878511965509883</c:v>
                </c:pt>
                <c:pt idx="1973">
                  <c:v>0.0847213221423189</c:v>
                </c:pt>
                <c:pt idx="1974">
                  <c:v>0.0815906115684032</c:v>
                </c:pt>
                <c:pt idx="1975">
                  <c:v>0.0784590957280909</c:v>
                </c:pt>
                <c:pt idx="1976">
                  <c:v>0.0753268055281789</c:v>
                </c:pt>
                <c:pt idx="1977">
                  <c:v>0.0721937718831071</c:v>
                </c:pt>
                <c:pt idx="1978">
                  <c:v>0.0690600257146525</c:v>
                </c:pt>
                <c:pt idx="1979">
                  <c:v>0.0659255979516248</c:v>
                </c:pt>
                <c:pt idx="1980">
                  <c:v>0.0627905195295606</c:v>
                </c:pt>
                <c:pt idx="1981">
                  <c:v>0.0596548213904181</c:v>
                </c:pt>
                <c:pt idx="1982">
                  <c:v>0.0565185344822722</c:v>
                </c:pt>
                <c:pt idx="1983">
                  <c:v>0.0533816897590084</c:v>
                </c:pt>
                <c:pt idx="1984">
                  <c:v>0.0502443181800177</c:v>
                </c:pt>
                <c:pt idx="1985">
                  <c:v>0.047106450709891</c:v>
                </c:pt>
                <c:pt idx="1986">
                  <c:v>0.0439681183181135</c:v>
                </c:pt>
                <c:pt idx="1987">
                  <c:v>0.0408293519787588</c:v>
                </c:pt>
                <c:pt idx="1988">
                  <c:v>0.0376901826701836</c:v>
                </c:pt>
                <c:pt idx="1989">
                  <c:v>0.0345506413747216</c:v>
                </c:pt>
                <c:pt idx="1990">
                  <c:v>0.0314107590783778</c:v>
                </c:pt>
                <c:pt idx="1991">
                  <c:v>0.028270566770523</c:v>
                </c:pt>
                <c:pt idx="1992">
                  <c:v>0.0251300954435874</c:v>
                </c:pt>
                <c:pt idx="1993">
                  <c:v>0.0219893760927553</c:v>
                </c:pt>
                <c:pt idx="1994">
                  <c:v>0.0188484397156586</c:v>
                </c:pt>
                <c:pt idx="1995">
                  <c:v>0.0157073173120713</c:v>
                </c:pt>
                <c:pt idx="1996">
                  <c:v>0.0125660398836034</c:v>
                </c:pt>
                <c:pt idx="1997">
                  <c:v>0.00942463843339501</c:v>
                </c:pt>
                <c:pt idx="1998">
                  <c:v>0.00628314396581015</c:v>
                </c:pt>
                <c:pt idx="1999">
                  <c:v>0.00314158748613097</c:v>
                </c:pt>
                <c:pt idx="2000">
                  <c:v>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-0.0125662879311179</c:v>
                </c:pt>
                <c:pt idx="2">
                  <c:v>-0.0251320797667052</c:v>
                </c:pt>
                <c:pt idx="3">
                  <c:v>-0.0376968794308163</c:v>
                </c:pt>
                <c:pt idx="4">
                  <c:v>-0.0502601908866749</c:v>
                </c:pt>
                <c:pt idx="5">
                  <c:v>-0.0628215181562566</c:v>
                </c:pt>
                <c:pt idx="6">
                  <c:v>-0.0753803653398691</c:v>
                </c:pt>
                <c:pt idx="7">
                  <c:v>-0.0879362366357298</c:v>
                </c:pt>
                <c:pt idx="8">
                  <c:v>-0.100488636359539</c:v>
                </c:pt>
                <c:pt idx="9">
                  <c:v>-0.113037068964049</c:v>
                </c:pt>
                <c:pt idx="10">
                  <c:v>-0.125581039058627</c:v>
                </c:pt>
                <c:pt idx="11">
                  <c:v>-0.138120051428812</c:v>
                </c:pt>
                <c:pt idx="12">
                  <c:v>-0.150653611055865</c:v>
                </c:pt>
                <c:pt idx="13">
                  <c:v>-0.163181223136315</c:v>
                </c:pt>
                <c:pt idx="14">
                  <c:v>-0.175702393101486</c:v>
                </c:pt>
                <c:pt idx="15">
                  <c:v>-0.188216626637029</c:v>
                </c:pt>
                <c:pt idx="16">
                  <c:v>-0.20072342970243</c:v>
                </c:pt>
                <c:pt idx="17">
                  <c:v>-0.21322230855052</c:v>
                </c:pt>
                <c:pt idx="18">
                  <c:v>-0.225712769746963</c:v>
                </c:pt>
                <c:pt idx="19">
                  <c:v>-0.238194320189739</c:v>
                </c:pt>
                <c:pt idx="20">
                  <c:v>-0.250666467128608</c:v>
                </c:pt>
                <c:pt idx="21">
                  <c:v>-0.263128718184565</c:v>
                </c:pt>
                <c:pt idx="22">
                  <c:v>-0.275580581369276</c:v>
                </c:pt>
                <c:pt idx="23">
                  <c:v>-0.288021565104504</c:v>
                </c:pt>
                <c:pt idx="24">
                  <c:v>-0.300451178241514</c:v>
                </c:pt>
                <c:pt idx="25">
                  <c:v>-0.312868930080462</c:v>
                </c:pt>
                <c:pt idx="26">
                  <c:v>-0.325274330389767</c:v>
                </c:pt>
                <c:pt idx="27">
                  <c:v>-0.337666889425468</c:v>
                </c:pt>
                <c:pt idx="28">
                  <c:v>-0.350046117950552</c:v>
                </c:pt>
                <c:pt idx="29">
                  <c:v>-0.362411527254275</c:v>
                </c:pt>
                <c:pt idx="30">
                  <c:v>-0.374762629171449</c:v>
                </c:pt>
                <c:pt idx="31">
                  <c:v>-0.38709893610172</c:v>
                </c:pt>
                <c:pt idx="32">
                  <c:v>-0.399419961028814</c:v>
                </c:pt>
                <c:pt idx="33">
                  <c:v>-0.411725217539763</c:v>
                </c:pt>
                <c:pt idx="34">
                  <c:v>-0.424014219844109</c:v>
                </c:pt>
                <c:pt idx="35">
                  <c:v>-0.436286482793085</c:v>
                </c:pt>
                <c:pt idx="36">
                  <c:v>-0.448541521898762</c:v>
                </c:pt>
                <c:pt idx="37">
                  <c:v>-0.460778853353181</c:v>
                </c:pt>
                <c:pt idx="38">
                  <c:v>-0.472997994047449</c:v>
                </c:pt>
                <c:pt idx="39">
                  <c:v>-0.485198461590815</c:v>
                </c:pt>
                <c:pt idx="40">
                  <c:v>-0.497379774329709</c:v>
                </c:pt>
                <c:pt idx="41">
                  <c:v>-0.509541451366764</c:v>
                </c:pt>
                <c:pt idx="42">
                  <c:v>-0.521683012579794</c:v>
                </c:pt>
                <c:pt idx="43">
                  <c:v>-0.533803978640751</c:v>
                </c:pt>
                <c:pt idx="44">
                  <c:v>-0.54590387103465</c:v>
                </c:pt>
                <c:pt idx="45">
                  <c:v>-0.557982212078458</c:v>
                </c:pt>
                <c:pt idx="46">
                  <c:v>-0.570038524939952</c:v>
                </c:pt>
                <c:pt idx="47">
                  <c:v>-0.582072333656544</c:v>
                </c:pt>
                <c:pt idx="48">
                  <c:v>-0.59408316315407</c:v>
                </c:pt>
                <c:pt idx="49">
                  <c:v>-0.606070539265548</c:v>
                </c:pt>
                <c:pt idx="50">
                  <c:v>-0.618033988749895</c:v>
                </c:pt>
                <c:pt idx="51">
                  <c:v>-0.629973039310609</c:v>
                </c:pt>
                <c:pt idx="52">
                  <c:v>-0.641887219614419</c:v>
                </c:pt>
                <c:pt idx="53">
                  <c:v>-0.653776059309885</c:v>
                </c:pt>
                <c:pt idx="54">
                  <c:v>-0.665639089045973</c:v>
                </c:pt>
                <c:pt idx="55">
                  <c:v>-0.677475840490583</c:v>
                </c:pt>
                <c:pt idx="56">
                  <c:v>-0.689285846349034</c:v>
                </c:pt>
                <c:pt idx="57">
                  <c:v>-0.701068640382518</c:v>
                </c:pt>
                <c:pt idx="58">
                  <c:v>-0.712823757426501</c:v>
                </c:pt>
                <c:pt idx="59">
                  <c:v>-0.724550733409091</c:v>
                </c:pt>
                <c:pt idx="60">
                  <c:v>-0.736249105369356</c:v>
                </c:pt>
                <c:pt idx="61">
                  <c:v>-0.747918411475601</c:v>
                </c:pt>
                <c:pt idx="62">
                  <c:v>-0.759558191043602</c:v>
                </c:pt>
                <c:pt idx="63">
                  <c:v>-0.771167984554793</c:v>
                </c:pt>
                <c:pt idx="64">
                  <c:v>-0.782747333674405</c:v>
                </c:pt>
                <c:pt idx="65">
                  <c:v>-0.794295781269561</c:v>
                </c:pt>
                <c:pt idx="66">
                  <c:v>-0.805812871427325</c:v>
                </c:pt>
                <c:pt idx="67">
                  <c:v>-0.817298149472698</c:v>
                </c:pt>
                <c:pt idx="68">
                  <c:v>-0.828751161986568</c:v>
                </c:pt>
                <c:pt idx="69">
                  <c:v>-0.840171456823612</c:v>
                </c:pt>
                <c:pt idx="70">
                  <c:v>-0.851558583130145</c:v>
                </c:pt>
                <c:pt idx="71">
                  <c:v>-0.862912091361918</c:v>
                </c:pt>
                <c:pt idx="72">
                  <c:v>-0.874231533301865</c:v>
                </c:pt>
                <c:pt idx="73">
                  <c:v>-0.885516462077803</c:v>
                </c:pt>
                <c:pt idx="74">
                  <c:v>-0.896766432180064</c:v>
                </c:pt>
                <c:pt idx="75">
                  <c:v>-0.907980999479093</c:v>
                </c:pt>
                <c:pt idx="76">
                  <c:v>-0.919159721242975</c:v>
                </c:pt>
                <c:pt idx="77">
                  <c:v>-0.930302156154916</c:v>
                </c:pt>
                <c:pt idx="78">
                  <c:v>-0.941407864330665</c:v>
                </c:pt>
                <c:pt idx="79">
                  <c:v>-0.952476407335878</c:v>
                </c:pt>
                <c:pt idx="80">
                  <c:v>-0.96350734820343</c:v>
                </c:pt>
                <c:pt idx="81">
                  <c:v>-0.974500251450665</c:v>
                </c:pt>
                <c:pt idx="82">
                  <c:v>-0.985454683096583</c:v>
                </c:pt>
                <c:pt idx="83">
                  <c:v>-0.996370210678982</c:v>
                </c:pt>
                <c:pt idx="84">
                  <c:v>-1.007246403271522</c:v>
                </c:pt>
                <c:pt idx="85">
                  <c:v>-1.018082831500743</c:v>
                </c:pt>
                <c:pt idx="86">
                  <c:v>-1.028879067563013</c:v>
                </c:pt>
                <c:pt idx="87">
                  <c:v>-1.03963468524142</c:v>
                </c:pt>
                <c:pt idx="88">
                  <c:v>-1.050349259922592</c:v>
                </c:pt>
                <c:pt idx="89">
                  <c:v>-1.061022368613469</c:v>
                </c:pt>
                <c:pt idx="90">
                  <c:v>-1.071653589957994</c:v>
                </c:pt>
                <c:pt idx="91">
                  <c:v>-1.082242504253752</c:v>
                </c:pt>
                <c:pt idx="92">
                  <c:v>-1.09278869346854</c:v>
                </c:pt>
                <c:pt idx="93">
                  <c:v>-1.103291741256861</c:v>
                </c:pt>
                <c:pt idx="94">
                  <c:v>-1.113751232976377</c:v>
                </c:pt>
                <c:pt idx="95">
                  <c:v>-1.124166755704262</c:v>
                </c:pt>
                <c:pt idx="96">
                  <c:v>-1.134537898253514</c:v>
                </c:pt>
                <c:pt idx="97">
                  <c:v>-1.144864251189183</c:v>
                </c:pt>
                <c:pt idx="98">
                  <c:v>-1.155145406844537</c:v>
                </c:pt>
                <c:pt idx="99">
                  <c:v>-1.165380959337154</c:v>
                </c:pt>
                <c:pt idx="100">
                  <c:v>-1.175570504584948</c:v>
                </c:pt>
                <c:pt idx="101">
                  <c:v>-1.18571364032212</c:v>
                </c:pt>
                <c:pt idx="102">
                  <c:v>-1.195809966115039</c:v>
                </c:pt>
                <c:pt idx="103">
                  <c:v>-1.205859083378051</c:v>
                </c:pt>
                <c:pt idx="104">
                  <c:v>-1.215860595389213</c:v>
                </c:pt>
                <c:pt idx="105">
                  <c:v>-1.225814107305955</c:v>
                </c:pt>
                <c:pt idx="106">
                  <c:v>-1.235719226180671</c:v>
                </c:pt>
                <c:pt idx="107">
                  <c:v>-1.245575560976227</c:v>
                </c:pt>
                <c:pt idx="108">
                  <c:v>-1.255382722581403</c:v>
                </c:pt>
                <c:pt idx="109">
                  <c:v>-1.265140323826251</c:v>
                </c:pt>
                <c:pt idx="110">
                  <c:v>-1.274847979497382</c:v>
                </c:pt>
                <c:pt idx="111">
                  <c:v>-1.284505306353171</c:v>
                </c:pt>
                <c:pt idx="112">
                  <c:v>-1.294111923138891</c:v>
                </c:pt>
                <c:pt idx="113">
                  <c:v>-1.30366745060176</c:v>
                </c:pt>
                <c:pt idx="114">
                  <c:v>-1.313171511505915</c:v>
                </c:pt>
                <c:pt idx="115">
                  <c:v>-1.322623730647306</c:v>
                </c:pt>
                <c:pt idx="116">
                  <c:v>-1.332023734868506</c:v>
                </c:pt>
                <c:pt idx="117">
                  <c:v>-1.341371153073443</c:v>
                </c:pt>
                <c:pt idx="118">
                  <c:v>-1.350665616242052</c:v>
                </c:pt>
                <c:pt idx="119">
                  <c:v>-1.359906757444841</c:v>
                </c:pt>
                <c:pt idx="120">
                  <c:v>-1.36909421185738</c:v>
                </c:pt>
                <c:pt idx="121">
                  <c:v>-1.3782276167747</c:v>
                </c:pt>
                <c:pt idx="122">
                  <c:v>-1.387306611625613</c:v>
                </c:pt>
                <c:pt idx="123">
                  <c:v>-1.396330837986948</c:v>
                </c:pt>
                <c:pt idx="124">
                  <c:v>-1.405299939597701</c:v>
                </c:pt>
                <c:pt idx="125">
                  <c:v>-1.414213562373098</c:v>
                </c:pt>
                <c:pt idx="126">
                  <c:v>-1.423071354418574</c:v>
                </c:pt>
                <c:pt idx="127">
                  <c:v>-1.431872966043666</c:v>
                </c:pt>
                <c:pt idx="128">
                  <c:v>-1.440618049775817</c:v>
                </c:pt>
                <c:pt idx="129">
                  <c:v>-1.449306260374097</c:v>
                </c:pt>
                <c:pt idx="130">
                  <c:v>-1.457937254842827</c:v>
                </c:pt>
                <c:pt idx="131">
                  <c:v>-1.466510692445124</c:v>
                </c:pt>
                <c:pt idx="132">
                  <c:v>-1.475026234716351</c:v>
                </c:pt>
                <c:pt idx="133">
                  <c:v>-1.483483545477482</c:v>
                </c:pt>
                <c:pt idx="134">
                  <c:v>-1.491882290848368</c:v>
                </c:pt>
                <c:pt idx="135">
                  <c:v>-1.500222139260923</c:v>
                </c:pt>
                <c:pt idx="136">
                  <c:v>-1.508502761472212</c:v>
                </c:pt>
                <c:pt idx="137">
                  <c:v>-1.516723830577448</c:v>
                </c:pt>
                <c:pt idx="138">
                  <c:v>-1.5248850220229</c:v>
                </c:pt>
                <c:pt idx="139">
                  <c:v>-1.532986013618704</c:v>
                </c:pt>
                <c:pt idx="140">
                  <c:v>-1.541026485551582</c:v>
                </c:pt>
                <c:pt idx="141">
                  <c:v>-1.549006120397472</c:v>
                </c:pt>
                <c:pt idx="142">
                  <c:v>-1.556924603134051</c:v>
                </c:pt>
                <c:pt idx="143">
                  <c:v>-1.56478162115318</c:v>
                </c:pt>
                <c:pt idx="144">
                  <c:v>-1.572576864273242</c:v>
                </c:pt>
                <c:pt idx="145">
                  <c:v>-1.580310024751385</c:v>
                </c:pt>
                <c:pt idx="146">
                  <c:v>-1.587980797295675</c:v>
                </c:pt>
                <c:pt idx="147">
                  <c:v>-1.595588879077146</c:v>
                </c:pt>
                <c:pt idx="148">
                  <c:v>-1.603133969741757</c:v>
                </c:pt>
                <c:pt idx="149">
                  <c:v>-1.610615771422248</c:v>
                </c:pt>
                <c:pt idx="150">
                  <c:v>-1.6180339887499</c:v>
                </c:pt>
                <c:pt idx="151">
                  <c:v>-1.625388328866192</c:v>
                </c:pt>
                <c:pt idx="152">
                  <c:v>-1.632678501434372</c:v>
                </c:pt>
                <c:pt idx="153">
                  <c:v>-1.639904218650909</c:v>
                </c:pt>
                <c:pt idx="154">
                  <c:v>-1.64706519525686</c:v>
                </c:pt>
                <c:pt idx="155">
                  <c:v>-1.654161148549128</c:v>
                </c:pt>
                <c:pt idx="156">
                  <c:v>-1.66119179839163</c:v>
                </c:pt>
                <c:pt idx="157">
                  <c:v>-1.668156867226347</c:v>
                </c:pt>
                <c:pt idx="158">
                  <c:v>-1.675056080084288</c:v>
                </c:pt>
                <c:pt idx="159">
                  <c:v>-1.681889164596342</c:v>
                </c:pt>
                <c:pt idx="160">
                  <c:v>-1.688655851004034</c:v>
                </c:pt>
                <c:pt idx="161">
                  <c:v>-1.695355872170171</c:v>
                </c:pt>
                <c:pt idx="162">
                  <c:v>-1.701988963589388</c:v>
                </c:pt>
                <c:pt idx="163">
                  <c:v>-1.708554863398595</c:v>
                </c:pt>
                <c:pt idx="164">
                  <c:v>-1.715053312387309</c:v>
                </c:pt>
                <c:pt idx="165">
                  <c:v>-1.721484054007892</c:v>
                </c:pt>
                <c:pt idx="166">
                  <c:v>-1.727846834385675</c:v>
                </c:pt>
                <c:pt idx="167">
                  <c:v>-1.734141402328984</c:v>
                </c:pt>
                <c:pt idx="168">
                  <c:v>-1.740367509339056</c:v>
                </c:pt>
                <c:pt idx="169">
                  <c:v>-1.746524909619845</c:v>
                </c:pt>
                <c:pt idx="170">
                  <c:v>-1.752613360087732</c:v>
                </c:pt>
                <c:pt idx="171">
                  <c:v>-1.758632620381117</c:v>
                </c:pt>
                <c:pt idx="172">
                  <c:v>-1.764582452869911</c:v>
                </c:pt>
                <c:pt idx="173">
                  <c:v>-1.770462622664915</c:v>
                </c:pt>
                <c:pt idx="174">
                  <c:v>-1.776272897627093</c:v>
                </c:pt>
                <c:pt idx="175">
                  <c:v>-1.78201304837674</c:v>
                </c:pt>
                <c:pt idx="176">
                  <c:v>-1.787682848302532</c:v>
                </c:pt>
                <c:pt idx="177">
                  <c:v>-1.793282073570476</c:v>
                </c:pt>
                <c:pt idx="178">
                  <c:v>-1.798810503132746</c:v>
                </c:pt>
                <c:pt idx="179">
                  <c:v>-1.80426791873641</c:v>
                </c:pt>
                <c:pt idx="180">
                  <c:v>-1.809654104932043</c:v>
                </c:pt>
                <c:pt idx="181">
                  <c:v>-1.814968849082238</c:v>
                </c:pt>
                <c:pt idx="182">
                  <c:v>-1.820211941369996</c:v>
                </c:pt>
                <c:pt idx="183">
                  <c:v>-1.82538317480701</c:v>
                </c:pt>
                <c:pt idx="184">
                  <c:v>-1.830482345241839</c:v>
                </c:pt>
                <c:pt idx="185">
                  <c:v>-1.835509251367966</c:v>
                </c:pt>
                <c:pt idx="186">
                  <c:v>-1.840463694731745</c:v>
                </c:pt>
                <c:pt idx="187">
                  <c:v>-1.845345479740234</c:v>
                </c:pt>
                <c:pt idx="188">
                  <c:v>-1.85015441366892</c:v>
                </c:pt>
                <c:pt idx="189">
                  <c:v>-1.854890306669327</c:v>
                </c:pt>
                <c:pt idx="190">
                  <c:v>-1.859552971776507</c:v>
                </c:pt>
                <c:pt idx="191">
                  <c:v>-1.864142224916426</c:v>
                </c:pt>
                <c:pt idx="192">
                  <c:v>-1.868657884913228</c:v>
                </c:pt>
                <c:pt idx="193">
                  <c:v>-1.873099773496389</c:v>
                </c:pt>
                <c:pt idx="194">
                  <c:v>-1.877467715307752</c:v>
                </c:pt>
                <c:pt idx="195">
                  <c:v>-1.881761537908455</c:v>
                </c:pt>
                <c:pt idx="196">
                  <c:v>-1.885981071785733</c:v>
                </c:pt>
                <c:pt idx="197">
                  <c:v>-1.890126150359614</c:v>
                </c:pt>
                <c:pt idx="198">
                  <c:v>-1.894196609989492</c:v>
                </c:pt>
                <c:pt idx="199">
                  <c:v>-1.898192289980593</c:v>
                </c:pt>
                <c:pt idx="200">
                  <c:v>-1.902113032590311</c:v>
                </c:pt>
                <c:pt idx="201">
                  <c:v>-1.905958683034441</c:v>
                </c:pt>
                <c:pt idx="202">
                  <c:v>-1.90972908949329</c:v>
                </c:pt>
                <c:pt idx="203">
                  <c:v>-1.913424103117665</c:v>
                </c:pt>
                <c:pt idx="204">
                  <c:v>-1.917043578034755</c:v>
                </c:pt>
                <c:pt idx="205">
                  <c:v>-1.92058737135389</c:v>
                </c:pt>
                <c:pt idx="206">
                  <c:v>-1.924055343172175</c:v>
                </c:pt>
                <c:pt idx="207">
                  <c:v>-1.927447356580023</c:v>
                </c:pt>
                <c:pt idx="208">
                  <c:v>-1.930763277666551</c:v>
                </c:pt>
                <c:pt idx="209">
                  <c:v>-1.934002975524874</c:v>
                </c:pt>
                <c:pt idx="210">
                  <c:v>-1.937166322257265</c:v>
                </c:pt>
                <c:pt idx="211">
                  <c:v>-1.940253192980215</c:v>
                </c:pt>
                <c:pt idx="212">
                  <c:v>-1.943263465829351</c:v>
                </c:pt>
                <c:pt idx="213">
                  <c:v>-1.946197021964256</c:v>
                </c:pt>
                <c:pt idx="214">
                  <c:v>-1.949053745573157</c:v>
                </c:pt>
                <c:pt idx="215">
                  <c:v>-1.951833523877498</c:v>
                </c:pt>
                <c:pt idx="216">
                  <c:v>-1.95453624713639</c:v>
                </c:pt>
                <c:pt idx="217">
                  <c:v>-1.957161808650947</c:v>
                </c:pt>
                <c:pt idx="218">
                  <c:v>-1.959710104768497</c:v>
                </c:pt>
                <c:pt idx="219">
                  <c:v>-1.962181034886671</c:v>
                </c:pt>
                <c:pt idx="220">
                  <c:v>-1.96457450145738</c:v>
                </c:pt>
                <c:pt idx="221">
                  <c:v>-1.966890409990662</c:v>
                </c:pt>
                <c:pt idx="222">
                  <c:v>-1.969128669058413</c:v>
                </c:pt>
                <c:pt idx="223">
                  <c:v>-1.971289190297999</c:v>
                </c:pt>
                <c:pt idx="224">
                  <c:v>-1.973371888415738</c:v>
                </c:pt>
                <c:pt idx="225">
                  <c:v>-1.975376681190278</c:v>
                </c:pt>
                <c:pt idx="226">
                  <c:v>-1.97730348947583</c:v>
                </c:pt>
                <c:pt idx="227">
                  <c:v>-1.979152237205304</c:v>
                </c:pt>
                <c:pt idx="228">
                  <c:v>-1.980922851393305</c:v>
                </c:pt>
                <c:pt idx="229">
                  <c:v>-1.982615262139015</c:v>
                </c:pt>
                <c:pt idx="230">
                  <c:v>-1.984229402628957</c:v>
                </c:pt>
                <c:pt idx="231">
                  <c:v>-1.985765209139629</c:v>
                </c:pt>
                <c:pt idx="232">
                  <c:v>-1.987222621040019</c:v>
                </c:pt>
                <c:pt idx="233">
                  <c:v>-1.988601580793999</c:v>
                </c:pt>
                <c:pt idx="234">
                  <c:v>-1.989902033962602</c:v>
                </c:pt>
                <c:pt idx="235">
                  <c:v>-1.991123929206161</c:v>
                </c:pt>
                <c:pt idx="236">
                  <c:v>-1.992267218286346</c:v>
                </c:pt>
                <c:pt idx="237">
                  <c:v>-1.993331856068061</c:v>
                </c:pt>
                <c:pt idx="238">
                  <c:v>-1.99431780052123</c:v>
                </c:pt>
                <c:pt idx="239">
                  <c:v>-1.995225012722452</c:v>
                </c:pt>
                <c:pt idx="240">
                  <c:v>-1.996053456856544</c:v>
                </c:pt>
                <c:pt idx="241">
                  <c:v>-1.996803100217951</c:v>
                </c:pt>
                <c:pt idx="242">
                  <c:v>-1.997473913212036</c:v>
                </c:pt>
                <c:pt idx="243">
                  <c:v>-1.99806586935625</c:v>
                </c:pt>
                <c:pt idx="244">
                  <c:v>-1.99857894528118</c:v>
                </c:pt>
                <c:pt idx="245">
                  <c:v>-1.999013120731464</c:v>
                </c:pt>
                <c:pt idx="246">
                  <c:v>-1.9993683785666</c:v>
                </c:pt>
                <c:pt idx="247">
                  <c:v>-1.999644704761618</c:v>
                </c:pt>
                <c:pt idx="248">
                  <c:v>-1.999842088407632</c:v>
                </c:pt>
                <c:pt idx="249">
                  <c:v>-1.999960521712274</c:v>
                </c:pt>
                <c:pt idx="250">
                  <c:v>-2.0</c:v>
                </c:pt>
                <c:pt idx="251">
                  <c:v>-1.999960521712274</c:v>
                </c:pt>
                <c:pt idx="252">
                  <c:v>-1.999842088407632</c:v>
                </c:pt>
                <c:pt idx="253">
                  <c:v>-1.999644704761618</c:v>
                </c:pt>
                <c:pt idx="254">
                  <c:v>-1.999368378566599</c:v>
                </c:pt>
                <c:pt idx="255">
                  <c:v>-1.999013120731462</c:v>
                </c:pt>
                <c:pt idx="256">
                  <c:v>-1.998578945281178</c:v>
                </c:pt>
                <c:pt idx="257">
                  <c:v>-1.998065869356249</c:v>
                </c:pt>
                <c:pt idx="258">
                  <c:v>-1.997473913212034</c:v>
                </c:pt>
                <c:pt idx="259">
                  <c:v>-1.996803100217949</c:v>
                </c:pt>
                <c:pt idx="260">
                  <c:v>-1.996053456856542</c:v>
                </c:pt>
                <c:pt idx="261">
                  <c:v>-1.995225012722449</c:v>
                </c:pt>
                <c:pt idx="262">
                  <c:v>-1.994317800521226</c:v>
                </c:pt>
                <c:pt idx="263">
                  <c:v>-1.993331856068058</c:v>
                </c:pt>
                <c:pt idx="264">
                  <c:v>-1.992267218286343</c:v>
                </c:pt>
                <c:pt idx="265">
                  <c:v>-1.991123929206158</c:v>
                </c:pt>
                <c:pt idx="266">
                  <c:v>-1.989902033962598</c:v>
                </c:pt>
                <c:pt idx="267">
                  <c:v>-1.988601580793996</c:v>
                </c:pt>
                <c:pt idx="268">
                  <c:v>-1.987222621040015</c:v>
                </c:pt>
                <c:pt idx="269">
                  <c:v>-1.985765209139625</c:v>
                </c:pt>
                <c:pt idx="270">
                  <c:v>-1.984229402628953</c:v>
                </c:pt>
                <c:pt idx="271">
                  <c:v>-1.98261526213901</c:v>
                </c:pt>
                <c:pt idx="272">
                  <c:v>-1.9809228513933</c:v>
                </c:pt>
                <c:pt idx="273">
                  <c:v>-1.979152237205299</c:v>
                </c:pt>
                <c:pt idx="274">
                  <c:v>-1.977303489475825</c:v>
                </c:pt>
                <c:pt idx="275">
                  <c:v>-1.975376681190272</c:v>
                </c:pt>
                <c:pt idx="276">
                  <c:v>-1.973371888415733</c:v>
                </c:pt>
                <c:pt idx="277">
                  <c:v>-1.971289190297993</c:v>
                </c:pt>
                <c:pt idx="278">
                  <c:v>-1.969128669058407</c:v>
                </c:pt>
                <c:pt idx="279">
                  <c:v>-1.966890409990656</c:v>
                </c:pt>
                <c:pt idx="280">
                  <c:v>-1.964574501457373</c:v>
                </c:pt>
                <c:pt idx="281">
                  <c:v>-1.962181034886664</c:v>
                </c:pt>
                <c:pt idx="282">
                  <c:v>-1.959710104768489</c:v>
                </c:pt>
                <c:pt idx="283">
                  <c:v>-1.95716180865094</c:v>
                </c:pt>
                <c:pt idx="284">
                  <c:v>-1.954536247136382</c:v>
                </c:pt>
                <c:pt idx="285">
                  <c:v>-1.95183352387749</c:v>
                </c:pt>
                <c:pt idx="286">
                  <c:v>-1.94905374557315</c:v>
                </c:pt>
                <c:pt idx="287">
                  <c:v>-1.946197021964248</c:v>
                </c:pt>
                <c:pt idx="288">
                  <c:v>-1.943263465829343</c:v>
                </c:pt>
                <c:pt idx="289">
                  <c:v>-1.940253192980206</c:v>
                </c:pt>
                <c:pt idx="290">
                  <c:v>-1.937166322257257</c:v>
                </c:pt>
                <c:pt idx="291">
                  <c:v>-1.934002975524864</c:v>
                </c:pt>
                <c:pt idx="292">
                  <c:v>-1.930763277666542</c:v>
                </c:pt>
                <c:pt idx="293">
                  <c:v>-1.927447356580013</c:v>
                </c:pt>
                <c:pt idx="294">
                  <c:v>-1.924055343172166</c:v>
                </c:pt>
                <c:pt idx="295">
                  <c:v>-1.92058737135388</c:v>
                </c:pt>
                <c:pt idx="296">
                  <c:v>-1.917043578034745</c:v>
                </c:pt>
                <c:pt idx="297">
                  <c:v>-1.913424103117654</c:v>
                </c:pt>
                <c:pt idx="298">
                  <c:v>-1.909729089493279</c:v>
                </c:pt>
                <c:pt idx="299">
                  <c:v>-1.905958683034431</c:v>
                </c:pt>
                <c:pt idx="300">
                  <c:v>-1.9021130325903</c:v>
                </c:pt>
                <c:pt idx="301">
                  <c:v>-1.898192289980582</c:v>
                </c:pt>
                <c:pt idx="302">
                  <c:v>-1.894196609989481</c:v>
                </c:pt>
                <c:pt idx="303">
                  <c:v>-1.890126150359602</c:v>
                </c:pt>
                <c:pt idx="304">
                  <c:v>-1.885981071785721</c:v>
                </c:pt>
                <c:pt idx="305">
                  <c:v>-1.881761537908443</c:v>
                </c:pt>
                <c:pt idx="306">
                  <c:v>-1.87746771530774</c:v>
                </c:pt>
                <c:pt idx="307">
                  <c:v>-1.873099773496376</c:v>
                </c:pt>
                <c:pt idx="308">
                  <c:v>-1.868657884913215</c:v>
                </c:pt>
                <c:pt idx="309">
                  <c:v>-1.864142224916413</c:v>
                </c:pt>
                <c:pt idx="310">
                  <c:v>-1.859552971776494</c:v>
                </c:pt>
                <c:pt idx="311">
                  <c:v>-1.854890306669314</c:v>
                </c:pt>
                <c:pt idx="312">
                  <c:v>-1.850154413668907</c:v>
                </c:pt>
                <c:pt idx="313">
                  <c:v>-1.84534547974022</c:v>
                </c:pt>
                <c:pt idx="314">
                  <c:v>-1.840463694731731</c:v>
                </c:pt>
                <c:pt idx="315">
                  <c:v>-1.835509251367952</c:v>
                </c:pt>
                <c:pt idx="316">
                  <c:v>-1.830482345241825</c:v>
                </c:pt>
                <c:pt idx="317">
                  <c:v>-1.825383174806995</c:v>
                </c:pt>
                <c:pt idx="318">
                  <c:v>-1.820211941369981</c:v>
                </c:pt>
                <c:pt idx="319">
                  <c:v>-1.814968849082223</c:v>
                </c:pt>
                <c:pt idx="320">
                  <c:v>-1.809654104932028</c:v>
                </c:pt>
                <c:pt idx="321">
                  <c:v>-1.804267918736395</c:v>
                </c:pt>
                <c:pt idx="322">
                  <c:v>-1.798810503132731</c:v>
                </c:pt>
                <c:pt idx="323">
                  <c:v>-1.79328207357046</c:v>
                </c:pt>
                <c:pt idx="324">
                  <c:v>-1.787682848302516</c:v>
                </c:pt>
                <c:pt idx="325">
                  <c:v>-1.782013048376724</c:v>
                </c:pt>
                <c:pt idx="326">
                  <c:v>-1.776272897627077</c:v>
                </c:pt>
                <c:pt idx="327">
                  <c:v>-1.770462622664898</c:v>
                </c:pt>
                <c:pt idx="328">
                  <c:v>-1.764582452869894</c:v>
                </c:pt>
                <c:pt idx="329">
                  <c:v>-1.7586326203811</c:v>
                </c:pt>
                <c:pt idx="330">
                  <c:v>-1.752613360087714</c:v>
                </c:pt>
                <c:pt idx="331">
                  <c:v>-1.746524909619828</c:v>
                </c:pt>
                <c:pt idx="332">
                  <c:v>-1.740367509339038</c:v>
                </c:pt>
                <c:pt idx="333">
                  <c:v>-1.734141402328967</c:v>
                </c:pt>
                <c:pt idx="334">
                  <c:v>-1.727846834385657</c:v>
                </c:pt>
                <c:pt idx="335">
                  <c:v>-1.721484054007874</c:v>
                </c:pt>
                <c:pt idx="336">
                  <c:v>-1.715053312387291</c:v>
                </c:pt>
                <c:pt idx="337">
                  <c:v>-1.708554863398576</c:v>
                </c:pt>
                <c:pt idx="338">
                  <c:v>-1.701988963589369</c:v>
                </c:pt>
                <c:pt idx="339">
                  <c:v>-1.695355872170152</c:v>
                </c:pt>
                <c:pt idx="340">
                  <c:v>-1.688655851004015</c:v>
                </c:pt>
                <c:pt idx="341">
                  <c:v>-1.681889164596323</c:v>
                </c:pt>
                <c:pt idx="342">
                  <c:v>-1.675056080084268</c:v>
                </c:pt>
                <c:pt idx="343">
                  <c:v>-1.668156867226327</c:v>
                </c:pt>
                <c:pt idx="344">
                  <c:v>-1.66119179839161</c:v>
                </c:pt>
                <c:pt idx="345">
                  <c:v>-1.654161148549108</c:v>
                </c:pt>
                <c:pt idx="346">
                  <c:v>-1.64706519525684</c:v>
                </c:pt>
                <c:pt idx="347">
                  <c:v>-1.639904218650889</c:v>
                </c:pt>
                <c:pt idx="348">
                  <c:v>-1.632678501434352</c:v>
                </c:pt>
                <c:pt idx="349">
                  <c:v>-1.625388328866171</c:v>
                </c:pt>
                <c:pt idx="350">
                  <c:v>-1.618033988749878</c:v>
                </c:pt>
                <c:pt idx="351">
                  <c:v>-1.610615771422227</c:v>
                </c:pt>
                <c:pt idx="352">
                  <c:v>-1.603133969741736</c:v>
                </c:pt>
                <c:pt idx="353">
                  <c:v>-1.595588879077125</c:v>
                </c:pt>
                <c:pt idx="354">
                  <c:v>-1.587980797295653</c:v>
                </c:pt>
                <c:pt idx="355">
                  <c:v>-1.580310024751363</c:v>
                </c:pt>
                <c:pt idx="356">
                  <c:v>-1.57257686427322</c:v>
                </c:pt>
                <c:pt idx="357">
                  <c:v>-1.564781621153158</c:v>
                </c:pt>
                <c:pt idx="358">
                  <c:v>-1.556924603134028</c:v>
                </c:pt>
                <c:pt idx="359">
                  <c:v>-1.549006120397449</c:v>
                </c:pt>
                <c:pt idx="360">
                  <c:v>-1.54102648555156</c:v>
                </c:pt>
                <c:pt idx="361">
                  <c:v>-1.532986013618681</c:v>
                </c:pt>
                <c:pt idx="362">
                  <c:v>-1.524885022022877</c:v>
                </c:pt>
                <c:pt idx="363">
                  <c:v>-1.516723830577424</c:v>
                </c:pt>
                <c:pt idx="364">
                  <c:v>-1.508502761472188</c:v>
                </c:pt>
                <c:pt idx="365">
                  <c:v>-1.500222139260899</c:v>
                </c:pt>
                <c:pt idx="366">
                  <c:v>-1.491882290848344</c:v>
                </c:pt>
                <c:pt idx="367">
                  <c:v>-1.483483545477458</c:v>
                </c:pt>
                <c:pt idx="368">
                  <c:v>-1.475026234716327</c:v>
                </c:pt>
                <c:pt idx="369">
                  <c:v>-1.466510692445099</c:v>
                </c:pt>
                <c:pt idx="370">
                  <c:v>-1.457937254842802</c:v>
                </c:pt>
                <c:pt idx="371">
                  <c:v>-1.449306260374072</c:v>
                </c:pt>
                <c:pt idx="372">
                  <c:v>-1.440618049775793</c:v>
                </c:pt>
                <c:pt idx="373">
                  <c:v>-1.431872966043641</c:v>
                </c:pt>
                <c:pt idx="374">
                  <c:v>-1.423071354418549</c:v>
                </c:pt>
                <c:pt idx="375">
                  <c:v>-1.414213562373073</c:v>
                </c:pt>
                <c:pt idx="376">
                  <c:v>-1.405299939597676</c:v>
                </c:pt>
                <c:pt idx="377">
                  <c:v>-1.396330837986923</c:v>
                </c:pt>
                <c:pt idx="378">
                  <c:v>-1.387306611625587</c:v>
                </c:pt>
                <c:pt idx="379">
                  <c:v>-1.378227616774674</c:v>
                </c:pt>
                <c:pt idx="380">
                  <c:v>-1.369094211857354</c:v>
                </c:pt>
                <c:pt idx="381">
                  <c:v>-1.359906757444815</c:v>
                </c:pt>
                <c:pt idx="382">
                  <c:v>-1.350665616242026</c:v>
                </c:pt>
                <c:pt idx="383">
                  <c:v>-1.341371153073416</c:v>
                </c:pt>
                <c:pt idx="384">
                  <c:v>-1.33202373486848</c:v>
                </c:pt>
                <c:pt idx="385">
                  <c:v>-1.32262373064728</c:v>
                </c:pt>
                <c:pt idx="386">
                  <c:v>-1.313171511505889</c:v>
                </c:pt>
                <c:pt idx="387">
                  <c:v>-1.303667450601733</c:v>
                </c:pt>
                <c:pt idx="388">
                  <c:v>-1.294111923138864</c:v>
                </c:pt>
                <c:pt idx="389">
                  <c:v>-1.284505306353144</c:v>
                </c:pt>
                <c:pt idx="390">
                  <c:v>-1.274847979497354</c:v>
                </c:pt>
                <c:pt idx="391">
                  <c:v>-1.265140323826224</c:v>
                </c:pt>
                <c:pt idx="392">
                  <c:v>-1.255382722581375</c:v>
                </c:pt>
                <c:pt idx="393">
                  <c:v>-1.245575560976199</c:v>
                </c:pt>
                <c:pt idx="394">
                  <c:v>-1.235719226180643</c:v>
                </c:pt>
                <c:pt idx="395">
                  <c:v>-1.225814107305927</c:v>
                </c:pt>
                <c:pt idx="396">
                  <c:v>-1.215860595389185</c:v>
                </c:pt>
                <c:pt idx="397">
                  <c:v>-1.205859083378023</c:v>
                </c:pt>
                <c:pt idx="398">
                  <c:v>-1.195809966115011</c:v>
                </c:pt>
                <c:pt idx="399">
                  <c:v>-1.185713640322092</c:v>
                </c:pt>
                <c:pt idx="400">
                  <c:v>-1.17557050458492</c:v>
                </c:pt>
                <c:pt idx="401">
                  <c:v>-1.165380959337125</c:v>
                </c:pt>
                <c:pt idx="402">
                  <c:v>-1.155145406844508</c:v>
                </c:pt>
                <c:pt idx="403">
                  <c:v>-1.144864251189154</c:v>
                </c:pt>
                <c:pt idx="404">
                  <c:v>-1.134537898253485</c:v>
                </c:pt>
                <c:pt idx="405">
                  <c:v>-1.124166755704233</c:v>
                </c:pt>
                <c:pt idx="406">
                  <c:v>-1.113751232976348</c:v>
                </c:pt>
                <c:pt idx="407">
                  <c:v>-1.103291741256832</c:v>
                </c:pt>
                <c:pt idx="408">
                  <c:v>-1.092788693468509</c:v>
                </c:pt>
                <c:pt idx="409">
                  <c:v>-1.082242504253723</c:v>
                </c:pt>
                <c:pt idx="410">
                  <c:v>-1.071653589957964</c:v>
                </c:pt>
                <c:pt idx="411">
                  <c:v>-1.061022368613439</c:v>
                </c:pt>
                <c:pt idx="412">
                  <c:v>-1.050349259922562</c:v>
                </c:pt>
                <c:pt idx="413">
                  <c:v>-1.039634685241389</c:v>
                </c:pt>
                <c:pt idx="414">
                  <c:v>-1.028879067562983</c:v>
                </c:pt>
                <c:pt idx="415">
                  <c:v>-1.018082831500712</c:v>
                </c:pt>
                <c:pt idx="416">
                  <c:v>-1.007246403271491</c:v>
                </c:pt>
                <c:pt idx="417">
                  <c:v>-0.996370210678951</c:v>
                </c:pt>
                <c:pt idx="418">
                  <c:v>-0.985454683096552</c:v>
                </c:pt>
                <c:pt idx="419">
                  <c:v>-0.974500251450634</c:v>
                </c:pt>
                <c:pt idx="420">
                  <c:v>-0.963507348203399</c:v>
                </c:pt>
                <c:pt idx="421">
                  <c:v>-0.952476407335847</c:v>
                </c:pt>
                <c:pt idx="422">
                  <c:v>-0.941407864330633</c:v>
                </c:pt>
                <c:pt idx="423">
                  <c:v>-0.930302156154885</c:v>
                </c:pt>
                <c:pt idx="424">
                  <c:v>-0.919159721242944</c:v>
                </c:pt>
                <c:pt idx="425">
                  <c:v>-0.907980999479061</c:v>
                </c:pt>
                <c:pt idx="426">
                  <c:v>-0.896766432180032</c:v>
                </c:pt>
                <c:pt idx="427">
                  <c:v>-0.88551646207777</c:v>
                </c:pt>
                <c:pt idx="428">
                  <c:v>-0.874231533301833</c:v>
                </c:pt>
                <c:pt idx="429">
                  <c:v>-0.862912091361885</c:v>
                </c:pt>
                <c:pt idx="430">
                  <c:v>-0.851558583130112</c:v>
                </c:pt>
                <c:pt idx="431">
                  <c:v>-0.840171456823579</c:v>
                </c:pt>
                <c:pt idx="432">
                  <c:v>-0.828751161986535</c:v>
                </c:pt>
                <c:pt idx="433">
                  <c:v>-0.817298149472664</c:v>
                </c:pt>
                <c:pt idx="434">
                  <c:v>-0.805812871427291</c:v>
                </c:pt>
                <c:pt idx="435">
                  <c:v>-0.794295781269527</c:v>
                </c:pt>
                <c:pt idx="436">
                  <c:v>-0.78274733367437</c:v>
                </c:pt>
                <c:pt idx="437">
                  <c:v>-0.771167984554758</c:v>
                </c:pt>
                <c:pt idx="438">
                  <c:v>-0.759558191043567</c:v>
                </c:pt>
                <c:pt idx="439">
                  <c:v>-0.747918411475566</c:v>
                </c:pt>
                <c:pt idx="440">
                  <c:v>-0.736249105369321</c:v>
                </c:pt>
                <c:pt idx="441">
                  <c:v>-0.724550733409056</c:v>
                </c:pt>
                <c:pt idx="442">
                  <c:v>-0.712823757426466</c:v>
                </c:pt>
                <c:pt idx="443">
                  <c:v>-0.701068640382482</c:v>
                </c:pt>
                <c:pt idx="444">
                  <c:v>-0.689285846348998</c:v>
                </c:pt>
                <c:pt idx="445">
                  <c:v>-0.677475840490547</c:v>
                </c:pt>
                <c:pt idx="446">
                  <c:v>-0.665639089045937</c:v>
                </c:pt>
                <c:pt idx="447">
                  <c:v>-0.653776059309848</c:v>
                </c:pt>
                <c:pt idx="448">
                  <c:v>-0.641887219614382</c:v>
                </c:pt>
                <c:pt idx="449">
                  <c:v>-0.629973039310573</c:v>
                </c:pt>
                <c:pt idx="450">
                  <c:v>-0.618033988749858</c:v>
                </c:pt>
                <c:pt idx="451">
                  <c:v>-0.606070539265511</c:v>
                </c:pt>
                <c:pt idx="452">
                  <c:v>-0.594083163154033</c:v>
                </c:pt>
                <c:pt idx="453">
                  <c:v>-0.582072333656506</c:v>
                </c:pt>
                <c:pt idx="454">
                  <c:v>-0.570038524939915</c:v>
                </c:pt>
                <c:pt idx="455">
                  <c:v>-0.557982212078421</c:v>
                </c:pt>
                <c:pt idx="456">
                  <c:v>-0.545903871034612</c:v>
                </c:pt>
                <c:pt idx="457">
                  <c:v>-0.533803978640713</c:v>
                </c:pt>
                <c:pt idx="458">
                  <c:v>-0.521683012579756</c:v>
                </c:pt>
                <c:pt idx="459">
                  <c:v>-0.509541451366726</c:v>
                </c:pt>
                <c:pt idx="460">
                  <c:v>-0.497379774329671</c:v>
                </c:pt>
                <c:pt idx="461">
                  <c:v>-0.485198461590776</c:v>
                </c:pt>
                <c:pt idx="462">
                  <c:v>-0.47299799404741</c:v>
                </c:pt>
                <c:pt idx="463">
                  <c:v>-0.460778853353142</c:v>
                </c:pt>
                <c:pt idx="464">
                  <c:v>-0.448541521898723</c:v>
                </c:pt>
                <c:pt idx="465">
                  <c:v>-0.436286482793046</c:v>
                </c:pt>
                <c:pt idx="466">
                  <c:v>-0.42401421984407</c:v>
                </c:pt>
                <c:pt idx="467">
                  <c:v>-0.411725217539723</c:v>
                </c:pt>
                <c:pt idx="468">
                  <c:v>-0.399419961028774</c:v>
                </c:pt>
                <c:pt idx="469">
                  <c:v>-0.38709893610168</c:v>
                </c:pt>
                <c:pt idx="470">
                  <c:v>-0.374762629171409</c:v>
                </c:pt>
                <c:pt idx="471">
                  <c:v>-0.362411527254234</c:v>
                </c:pt>
                <c:pt idx="472">
                  <c:v>-0.350046117950511</c:v>
                </c:pt>
                <c:pt idx="473">
                  <c:v>-0.337666889425427</c:v>
                </c:pt>
                <c:pt idx="474">
                  <c:v>-0.325274330389726</c:v>
                </c:pt>
                <c:pt idx="475">
                  <c:v>-0.312868930080421</c:v>
                </c:pt>
                <c:pt idx="476">
                  <c:v>-0.300451178241473</c:v>
                </c:pt>
                <c:pt idx="477">
                  <c:v>-0.288021565104463</c:v>
                </c:pt>
                <c:pt idx="478">
                  <c:v>-0.275580581369235</c:v>
                </c:pt>
                <c:pt idx="479">
                  <c:v>-0.263128718184523</c:v>
                </c:pt>
                <c:pt idx="480">
                  <c:v>-0.250666467128567</c:v>
                </c:pt>
                <c:pt idx="481">
                  <c:v>-0.238194320189698</c:v>
                </c:pt>
                <c:pt idx="482">
                  <c:v>-0.225712769746921</c:v>
                </c:pt>
                <c:pt idx="483">
                  <c:v>-0.213222308550478</c:v>
                </c:pt>
                <c:pt idx="484">
                  <c:v>-0.200723429702388</c:v>
                </c:pt>
                <c:pt idx="485">
                  <c:v>-0.188216626636986</c:v>
                </c:pt>
                <c:pt idx="486">
                  <c:v>-0.175702393101444</c:v>
                </c:pt>
                <c:pt idx="487">
                  <c:v>-0.163181223136272</c:v>
                </c:pt>
                <c:pt idx="488">
                  <c:v>-0.150653611055823</c:v>
                </c:pt>
                <c:pt idx="489">
                  <c:v>-0.138120051428769</c:v>
                </c:pt>
                <c:pt idx="490">
                  <c:v>-0.125581039058584</c:v>
                </c:pt>
                <c:pt idx="491">
                  <c:v>-0.113037068964006</c:v>
                </c:pt>
                <c:pt idx="492">
                  <c:v>-0.100488636359496</c:v>
                </c:pt>
                <c:pt idx="493">
                  <c:v>-0.0879362366356864</c:v>
                </c:pt>
                <c:pt idx="494">
                  <c:v>-0.0753803653398256</c:v>
                </c:pt>
                <c:pt idx="495">
                  <c:v>-0.062821518156213</c:v>
                </c:pt>
                <c:pt idx="496">
                  <c:v>-0.0502601908866312</c:v>
                </c:pt>
                <c:pt idx="497">
                  <c:v>-0.0376968794307725</c:v>
                </c:pt>
                <c:pt idx="498">
                  <c:v>-0.0251320797666613</c:v>
                </c:pt>
                <c:pt idx="499">
                  <c:v>-0.0125662879310738</c:v>
                </c:pt>
                <c:pt idx="500">
                  <c:v>4.41638912940245E-14</c:v>
                </c:pt>
                <c:pt idx="501">
                  <c:v>0.0125662879311622</c:v>
                </c:pt>
                <c:pt idx="502">
                  <c:v>0.0251320797667496</c:v>
                </c:pt>
                <c:pt idx="503">
                  <c:v>0.0376968794308608</c:v>
                </c:pt>
                <c:pt idx="504">
                  <c:v>0.0502601908867195</c:v>
                </c:pt>
                <c:pt idx="505">
                  <c:v>0.0628215181563012</c:v>
                </c:pt>
                <c:pt idx="506">
                  <c:v>0.0753803653399138</c:v>
                </c:pt>
                <c:pt idx="507">
                  <c:v>0.0879362366357747</c:v>
                </c:pt>
                <c:pt idx="508">
                  <c:v>0.100488636359584</c:v>
                </c:pt>
                <c:pt idx="509">
                  <c:v>0.113037068964094</c:v>
                </c:pt>
                <c:pt idx="510">
                  <c:v>0.125581039058672</c:v>
                </c:pt>
                <c:pt idx="511">
                  <c:v>0.138120051428857</c:v>
                </c:pt>
                <c:pt idx="512">
                  <c:v>0.150653611055911</c:v>
                </c:pt>
                <c:pt idx="513">
                  <c:v>0.16318122313636</c:v>
                </c:pt>
                <c:pt idx="514">
                  <c:v>0.175702393101532</c:v>
                </c:pt>
                <c:pt idx="515">
                  <c:v>0.188216626637074</c:v>
                </c:pt>
                <c:pt idx="516">
                  <c:v>0.200723429702475</c:v>
                </c:pt>
                <c:pt idx="517">
                  <c:v>0.213222308550566</c:v>
                </c:pt>
                <c:pt idx="518">
                  <c:v>0.225712769747009</c:v>
                </c:pt>
                <c:pt idx="519">
                  <c:v>0.238194320189785</c:v>
                </c:pt>
                <c:pt idx="520">
                  <c:v>0.250666467128654</c:v>
                </c:pt>
                <c:pt idx="521">
                  <c:v>0.263128718184611</c:v>
                </c:pt>
                <c:pt idx="522">
                  <c:v>0.275580581369322</c:v>
                </c:pt>
                <c:pt idx="523">
                  <c:v>0.28802156510455</c:v>
                </c:pt>
                <c:pt idx="524">
                  <c:v>0.30045117824156</c:v>
                </c:pt>
                <c:pt idx="525">
                  <c:v>0.312868930080508</c:v>
                </c:pt>
                <c:pt idx="526">
                  <c:v>0.325274330389813</c:v>
                </c:pt>
                <c:pt idx="527">
                  <c:v>0.337666889425514</c:v>
                </c:pt>
                <c:pt idx="528">
                  <c:v>0.350046117950598</c:v>
                </c:pt>
                <c:pt idx="529">
                  <c:v>0.362411527254321</c:v>
                </c:pt>
                <c:pt idx="530">
                  <c:v>0.374762629171496</c:v>
                </c:pt>
                <c:pt idx="531">
                  <c:v>0.387098936101767</c:v>
                </c:pt>
                <c:pt idx="532">
                  <c:v>0.399419961028861</c:v>
                </c:pt>
                <c:pt idx="533">
                  <c:v>0.411725217539809</c:v>
                </c:pt>
                <c:pt idx="534">
                  <c:v>0.424014219844156</c:v>
                </c:pt>
                <c:pt idx="535">
                  <c:v>0.436286482793132</c:v>
                </c:pt>
                <c:pt idx="536">
                  <c:v>0.448541521898809</c:v>
                </c:pt>
                <c:pt idx="537">
                  <c:v>0.460778853353228</c:v>
                </c:pt>
                <c:pt idx="538">
                  <c:v>0.472997994047496</c:v>
                </c:pt>
                <c:pt idx="539">
                  <c:v>0.485198461590862</c:v>
                </c:pt>
                <c:pt idx="540">
                  <c:v>0.497379774329756</c:v>
                </c:pt>
                <c:pt idx="541">
                  <c:v>0.509541451366811</c:v>
                </c:pt>
                <c:pt idx="542">
                  <c:v>0.521683012579841</c:v>
                </c:pt>
                <c:pt idx="543">
                  <c:v>0.533803978640798</c:v>
                </c:pt>
                <c:pt idx="544">
                  <c:v>0.545903871034697</c:v>
                </c:pt>
                <c:pt idx="545">
                  <c:v>0.557982212078506</c:v>
                </c:pt>
                <c:pt idx="546">
                  <c:v>0.570038524939999</c:v>
                </c:pt>
                <c:pt idx="547">
                  <c:v>0.582072333656591</c:v>
                </c:pt>
                <c:pt idx="548">
                  <c:v>0.594083163154117</c:v>
                </c:pt>
                <c:pt idx="549">
                  <c:v>0.606070539265595</c:v>
                </c:pt>
                <c:pt idx="550">
                  <c:v>0.618033988749942</c:v>
                </c:pt>
                <c:pt idx="551">
                  <c:v>0.629973039310657</c:v>
                </c:pt>
                <c:pt idx="552">
                  <c:v>0.641887219614466</c:v>
                </c:pt>
                <c:pt idx="553">
                  <c:v>0.653776059309932</c:v>
                </c:pt>
                <c:pt idx="554">
                  <c:v>0.66563908904602</c:v>
                </c:pt>
                <c:pt idx="555">
                  <c:v>0.67747584049063</c:v>
                </c:pt>
                <c:pt idx="556">
                  <c:v>0.689285846349081</c:v>
                </c:pt>
                <c:pt idx="557">
                  <c:v>0.701068640382565</c:v>
                </c:pt>
                <c:pt idx="558">
                  <c:v>0.712823757426548</c:v>
                </c:pt>
                <c:pt idx="559">
                  <c:v>0.724550733409138</c:v>
                </c:pt>
                <c:pt idx="560">
                  <c:v>0.736249105369403</c:v>
                </c:pt>
                <c:pt idx="561">
                  <c:v>0.747918411475648</c:v>
                </c:pt>
                <c:pt idx="562">
                  <c:v>0.759558191043649</c:v>
                </c:pt>
                <c:pt idx="563">
                  <c:v>0.77116798455484</c:v>
                </c:pt>
                <c:pt idx="564">
                  <c:v>0.782747333674452</c:v>
                </c:pt>
                <c:pt idx="565">
                  <c:v>0.794295781269608</c:v>
                </c:pt>
                <c:pt idx="566">
                  <c:v>0.805812871427372</c:v>
                </c:pt>
                <c:pt idx="567">
                  <c:v>0.817298149472745</c:v>
                </c:pt>
                <c:pt idx="568">
                  <c:v>0.828751161986615</c:v>
                </c:pt>
                <c:pt idx="569">
                  <c:v>0.840171456823659</c:v>
                </c:pt>
                <c:pt idx="570">
                  <c:v>0.851558583130192</c:v>
                </c:pt>
                <c:pt idx="571">
                  <c:v>0.862912091361965</c:v>
                </c:pt>
                <c:pt idx="572">
                  <c:v>0.874231533301912</c:v>
                </c:pt>
                <c:pt idx="573">
                  <c:v>0.88551646207785</c:v>
                </c:pt>
                <c:pt idx="574">
                  <c:v>0.896766432180111</c:v>
                </c:pt>
                <c:pt idx="575">
                  <c:v>0.90798099947914</c:v>
                </c:pt>
                <c:pt idx="576">
                  <c:v>0.919159721243022</c:v>
                </c:pt>
                <c:pt idx="577">
                  <c:v>0.930302156154963</c:v>
                </c:pt>
                <c:pt idx="578">
                  <c:v>0.941407864330711</c:v>
                </c:pt>
                <c:pt idx="579">
                  <c:v>0.952476407335924</c:v>
                </c:pt>
                <c:pt idx="580">
                  <c:v>0.963507348203477</c:v>
                </c:pt>
                <c:pt idx="581">
                  <c:v>0.974500251450711</c:v>
                </c:pt>
                <c:pt idx="582">
                  <c:v>0.985454683096629</c:v>
                </c:pt>
                <c:pt idx="583">
                  <c:v>0.996370210679028</c:v>
                </c:pt>
                <c:pt idx="584">
                  <c:v>1.007246403271568</c:v>
                </c:pt>
                <c:pt idx="585">
                  <c:v>1.018082831500788</c:v>
                </c:pt>
                <c:pt idx="586">
                  <c:v>1.028879067563059</c:v>
                </c:pt>
                <c:pt idx="587">
                  <c:v>1.039634685241465</c:v>
                </c:pt>
                <c:pt idx="588">
                  <c:v>1.050349259922637</c:v>
                </c:pt>
                <c:pt idx="589">
                  <c:v>1.061022368613514</c:v>
                </c:pt>
                <c:pt idx="590">
                  <c:v>1.071653589958039</c:v>
                </c:pt>
                <c:pt idx="591">
                  <c:v>1.082242504253797</c:v>
                </c:pt>
                <c:pt idx="592">
                  <c:v>1.092788693468583</c:v>
                </c:pt>
                <c:pt idx="593">
                  <c:v>1.103291741256905</c:v>
                </c:pt>
                <c:pt idx="594">
                  <c:v>1.113751232976421</c:v>
                </c:pt>
                <c:pt idx="595">
                  <c:v>1.124166755704306</c:v>
                </c:pt>
                <c:pt idx="596">
                  <c:v>1.134537898253558</c:v>
                </c:pt>
                <c:pt idx="597">
                  <c:v>1.144864251189226</c:v>
                </c:pt>
                <c:pt idx="598">
                  <c:v>1.15514540684458</c:v>
                </c:pt>
                <c:pt idx="599">
                  <c:v>1.165380959337197</c:v>
                </c:pt>
                <c:pt idx="600">
                  <c:v>1.17557050458499</c:v>
                </c:pt>
                <c:pt idx="601">
                  <c:v>1.185713640322163</c:v>
                </c:pt>
                <c:pt idx="602">
                  <c:v>1.195809966115082</c:v>
                </c:pt>
                <c:pt idx="603">
                  <c:v>1.205859083378093</c:v>
                </c:pt>
                <c:pt idx="604">
                  <c:v>1.215860595389254</c:v>
                </c:pt>
                <c:pt idx="605">
                  <c:v>1.225814107305997</c:v>
                </c:pt>
                <c:pt idx="606">
                  <c:v>1.235719226180712</c:v>
                </c:pt>
                <c:pt idx="607">
                  <c:v>1.245575560976268</c:v>
                </c:pt>
                <c:pt idx="608">
                  <c:v>1.255382722581444</c:v>
                </c:pt>
                <c:pt idx="609">
                  <c:v>1.265140323826292</c:v>
                </c:pt>
                <c:pt idx="610">
                  <c:v>1.274847979497422</c:v>
                </c:pt>
                <c:pt idx="611">
                  <c:v>1.284505306353212</c:v>
                </c:pt>
                <c:pt idx="612">
                  <c:v>1.294111923138931</c:v>
                </c:pt>
                <c:pt idx="613">
                  <c:v>1.3036674506018</c:v>
                </c:pt>
                <c:pt idx="614">
                  <c:v>1.313171511505955</c:v>
                </c:pt>
                <c:pt idx="615">
                  <c:v>1.322623730647346</c:v>
                </c:pt>
                <c:pt idx="616">
                  <c:v>1.332023734868545</c:v>
                </c:pt>
                <c:pt idx="617">
                  <c:v>1.341371153073482</c:v>
                </c:pt>
                <c:pt idx="618">
                  <c:v>1.350665616242091</c:v>
                </c:pt>
                <c:pt idx="619">
                  <c:v>1.35990675744488</c:v>
                </c:pt>
                <c:pt idx="620">
                  <c:v>1.369094211857419</c:v>
                </c:pt>
                <c:pt idx="621">
                  <c:v>1.378227616774738</c:v>
                </c:pt>
                <c:pt idx="622">
                  <c:v>1.387306611625651</c:v>
                </c:pt>
                <c:pt idx="623">
                  <c:v>1.396330837986986</c:v>
                </c:pt>
                <c:pt idx="624">
                  <c:v>1.405299939597739</c:v>
                </c:pt>
                <c:pt idx="625">
                  <c:v>1.414213562373136</c:v>
                </c:pt>
                <c:pt idx="626">
                  <c:v>1.423071354418611</c:v>
                </c:pt>
                <c:pt idx="627">
                  <c:v>1.431872966043703</c:v>
                </c:pt>
                <c:pt idx="628">
                  <c:v>1.440618049775854</c:v>
                </c:pt>
                <c:pt idx="629">
                  <c:v>1.449306260374133</c:v>
                </c:pt>
                <c:pt idx="630">
                  <c:v>1.457937254842863</c:v>
                </c:pt>
                <c:pt idx="631">
                  <c:v>1.466510692445159</c:v>
                </c:pt>
                <c:pt idx="632">
                  <c:v>1.475026234716387</c:v>
                </c:pt>
                <c:pt idx="633">
                  <c:v>1.483483545477517</c:v>
                </c:pt>
                <c:pt idx="634">
                  <c:v>1.491882290848403</c:v>
                </c:pt>
                <c:pt idx="635">
                  <c:v>1.500222139260958</c:v>
                </c:pt>
                <c:pt idx="636">
                  <c:v>1.508502761472246</c:v>
                </c:pt>
                <c:pt idx="637">
                  <c:v>1.516723830577481</c:v>
                </c:pt>
                <c:pt idx="638">
                  <c:v>1.524885022022933</c:v>
                </c:pt>
                <c:pt idx="639">
                  <c:v>1.532986013618736</c:v>
                </c:pt>
                <c:pt idx="640">
                  <c:v>1.541026485551614</c:v>
                </c:pt>
                <c:pt idx="641">
                  <c:v>1.549006120397502</c:v>
                </c:pt>
                <c:pt idx="642">
                  <c:v>1.556924603134081</c:v>
                </c:pt>
                <c:pt idx="643">
                  <c:v>1.56478162115321</c:v>
                </c:pt>
                <c:pt idx="644">
                  <c:v>1.57257686427327</c:v>
                </c:pt>
                <c:pt idx="645">
                  <c:v>1.580310024751412</c:v>
                </c:pt>
                <c:pt idx="646">
                  <c:v>1.587980797295702</c:v>
                </c:pt>
                <c:pt idx="647">
                  <c:v>1.595588879077172</c:v>
                </c:pt>
                <c:pt idx="648">
                  <c:v>1.603133969741782</c:v>
                </c:pt>
                <c:pt idx="649">
                  <c:v>1.610615771422273</c:v>
                </c:pt>
                <c:pt idx="650">
                  <c:v>1.618033988749923</c:v>
                </c:pt>
                <c:pt idx="651">
                  <c:v>1.625388328866215</c:v>
                </c:pt>
                <c:pt idx="652">
                  <c:v>1.632678501434394</c:v>
                </c:pt>
                <c:pt idx="653">
                  <c:v>1.63990421865093</c:v>
                </c:pt>
                <c:pt idx="654">
                  <c:v>1.64706519525688</c:v>
                </c:pt>
                <c:pt idx="655">
                  <c:v>1.654161148549148</c:v>
                </c:pt>
                <c:pt idx="656">
                  <c:v>1.661191798391649</c:v>
                </c:pt>
                <c:pt idx="657">
                  <c:v>1.668156867226365</c:v>
                </c:pt>
                <c:pt idx="658">
                  <c:v>1.675056080084306</c:v>
                </c:pt>
                <c:pt idx="659">
                  <c:v>1.68188916459636</c:v>
                </c:pt>
                <c:pt idx="660">
                  <c:v>1.688655851004051</c:v>
                </c:pt>
                <c:pt idx="661">
                  <c:v>1.695355872170187</c:v>
                </c:pt>
                <c:pt idx="662">
                  <c:v>1.701988963589404</c:v>
                </c:pt>
                <c:pt idx="663">
                  <c:v>1.70855486339861</c:v>
                </c:pt>
                <c:pt idx="664">
                  <c:v>1.715053312387323</c:v>
                </c:pt>
                <c:pt idx="665">
                  <c:v>1.721484054007905</c:v>
                </c:pt>
                <c:pt idx="666">
                  <c:v>1.727846834385688</c:v>
                </c:pt>
                <c:pt idx="667">
                  <c:v>1.734141402328997</c:v>
                </c:pt>
                <c:pt idx="668">
                  <c:v>1.740367509339068</c:v>
                </c:pt>
                <c:pt idx="669">
                  <c:v>1.746524909619856</c:v>
                </c:pt>
                <c:pt idx="670">
                  <c:v>1.752613360087742</c:v>
                </c:pt>
                <c:pt idx="671">
                  <c:v>1.758632620381127</c:v>
                </c:pt>
                <c:pt idx="672">
                  <c:v>1.764582452869921</c:v>
                </c:pt>
                <c:pt idx="673">
                  <c:v>1.770462622664924</c:v>
                </c:pt>
                <c:pt idx="674">
                  <c:v>1.776272897627102</c:v>
                </c:pt>
                <c:pt idx="675">
                  <c:v>1.782013048376748</c:v>
                </c:pt>
                <c:pt idx="676">
                  <c:v>1.78768284830254</c:v>
                </c:pt>
                <c:pt idx="677">
                  <c:v>1.793282073570483</c:v>
                </c:pt>
                <c:pt idx="678">
                  <c:v>1.798810503132753</c:v>
                </c:pt>
                <c:pt idx="679">
                  <c:v>1.804267918736416</c:v>
                </c:pt>
                <c:pt idx="680">
                  <c:v>1.809654104932049</c:v>
                </c:pt>
                <c:pt idx="681">
                  <c:v>1.814968849082244</c:v>
                </c:pt>
                <c:pt idx="682">
                  <c:v>1.820211941370001</c:v>
                </c:pt>
                <c:pt idx="683">
                  <c:v>1.825383174807015</c:v>
                </c:pt>
                <c:pt idx="684">
                  <c:v>1.830482345241843</c:v>
                </c:pt>
                <c:pt idx="685">
                  <c:v>1.83550925136797</c:v>
                </c:pt>
                <c:pt idx="686">
                  <c:v>1.840463694731748</c:v>
                </c:pt>
                <c:pt idx="687">
                  <c:v>1.845345479740237</c:v>
                </c:pt>
                <c:pt idx="688">
                  <c:v>1.850154413668923</c:v>
                </c:pt>
                <c:pt idx="689">
                  <c:v>1.854890306669329</c:v>
                </c:pt>
                <c:pt idx="690">
                  <c:v>1.859552971776509</c:v>
                </c:pt>
                <c:pt idx="691">
                  <c:v>1.864142224916428</c:v>
                </c:pt>
                <c:pt idx="692">
                  <c:v>1.86865788491323</c:v>
                </c:pt>
                <c:pt idx="693">
                  <c:v>1.87309977349639</c:v>
                </c:pt>
                <c:pt idx="694">
                  <c:v>1.877467715307753</c:v>
                </c:pt>
                <c:pt idx="695">
                  <c:v>1.881761537908455</c:v>
                </c:pt>
                <c:pt idx="696">
                  <c:v>1.885981071785733</c:v>
                </c:pt>
                <c:pt idx="697">
                  <c:v>1.890126150359613</c:v>
                </c:pt>
                <c:pt idx="698">
                  <c:v>1.894196609989492</c:v>
                </c:pt>
                <c:pt idx="699">
                  <c:v>1.898192289980592</c:v>
                </c:pt>
                <c:pt idx="700">
                  <c:v>1.90211303259031</c:v>
                </c:pt>
                <c:pt idx="701">
                  <c:v>1.90595868303444</c:v>
                </c:pt>
                <c:pt idx="702">
                  <c:v>1.909729089493288</c:v>
                </c:pt>
                <c:pt idx="703">
                  <c:v>1.913424103117663</c:v>
                </c:pt>
                <c:pt idx="704">
                  <c:v>1.917043578034753</c:v>
                </c:pt>
                <c:pt idx="705">
                  <c:v>1.920587371353887</c:v>
                </c:pt>
                <c:pt idx="706">
                  <c:v>1.924055343172173</c:v>
                </c:pt>
                <c:pt idx="707">
                  <c:v>1.92744735658002</c:v>
                </c:pt>
                <c:pt idx="708">
                  <c:v>1.930763277666548</c:v>
                </c:pt>
                <c:pt idx="709">
                  <c:v>1.93400297552487</c:v>
                </c:pt>
                <c:pt idx="710">
                  <c:v>1.937166322257262</c:v>
                </c:pt>
                <c:pt idx="711">
                  <c:v>1.940253192980212</c:v>
                </c:pt>
                <c:pt idx="712">
                  <c:v>1.943263465829348</c:v>
                </c:pt>
                <c:pt idx="713">
                  <c:v>1.946197021964253</c:v>
                </c:pt>
                <c:pt idx="714">
                  <c:v>1.949053745573154</c:v>
                </c:pt>
                <c:pt idx="715">
                  <c:v>1.951833523877494</c:v>
                </c:pt>
                <c:pt idx="716">
                  <c:v>1.954536247136386</c:v>
                </c:pt>
                <c:pt idx="717">
                  <c:v>1.957161808650943</c:v>
                </c:pt>
                <c:pt idx="718">
                  <c:v>1.959710104768493</c:v>
                </c:pt>
                <c:pt idx="719">
                  <c:v>1.962181034886667</c:v>
                </c:pt>
                <c:pt idx="720">
                  <c:v>1.964574501457376</c:v>
                </c:pt>
                <c:pt idx="721">
                  <c:v>1.966890409990658</c:v>
                </c:pt>
                <c:pt idx="722">
                  <c:v>1.969128669058409</c:v>
                </c:pt>
                <c:pt idx="723">
                  <c:v>1.971289190297995</c:v>
                </c:pt>
                <c:pt idx="724">
                  <c:v>1.973371888415734</c:v>
                </c:pt>
                <c:pt idx="725">
                  <c:v>1.975376681190274</c:v>
                </c:pt>
                <c:pt idx="726">
                  <c:v>1.977303489475826</c:v>
                </c:pt>
                <c:pt idx="727">
                  <c:v>1.9791522372053</c:v>
                </c:pt>
                <c:pt idx="728">
                  <c:v>1.980922851393301</c:v>
                </c:pt>
                <c:pt idx="729">
                  <c:v>1.982615262139011</c:v>
                </c:pt>
                <c:pt idx="730">
                  <c:v>1.984229402628954</c:v>
                </c:pt>
                <c:pt idx="731">
                  <c:v>1.985765209139625</c:v>
                </c:pt>
                <c:pt idx="732">
                  <c:v>1.987222621040015</c:v>
                </c:pt>
                <c:pt idx="733">
                  <c:v>1.988601580793996</c:v>
                </c:pt>
                <c:pt idx="734">
                  <c:v>1.989902033962599</c:v>
                </c:pt>
                <c:pt idx="735">
                  <c:v>1.991123929206158</c:v>
                </c:pt>
                <c:pt idx="736">
                  <c:v>1.992267218286343</c:v>
                </c:pt>
                <c:pt idx="737">
                  <c:v>1.993331856068058</c:v>
                </c:pt>
                <c:pt idx="738">
                  <c:v>1.994317800521226</c:v>
                </c:pt>
                <c:pt idx="739">
                  <c:v>1.995225012722449</c:v>
                </c:pt>
                <c:pt idx="740">
                  <c:v>1.996053456856542</c:v>
                </c:pt>
                <c:pt idx="741">
                  <c:v>1.996803100217949</c:v>
                </c:pt>
                <c:pt idx="742">
                  <c:v>1.997473913212034</c:v>
                </c:pt>
                <c:pt idx="743">
                  <c:v>1.998065869356248</c:v>
                </c:pt>
                <c:pt idx="744">
                  <c:v>1.998578945281177</c:v>
                </c:pt>
                <c:pt idx="745">
                  <c:v>1.999013120731462</c:v>
                </c:pt>
                <c:pt idx="746">
                  <c:v>1.999368378566599</c:v>
                </c:pt>
                <c:pt idx="747">
                  <c:v>1.999644704761617</c:v>
                </c:pt>
                <c:pt idx="748">
                  <c:v>1.999842088407632</c:v>
                </c:pt>
                <c:pt idx="749">
                  <c:v>1.999960521712274</c:v>
                </c:pt>
                <c:pt idx="750">
                  <c:v>2.0</c:v>
                </c:pt>
                <c:pt idx="751">
                  <c:v>1.999960521712274</c:v>
                </c:pt>
                <c:pt idx="752">
                  <c:v>1.999842088407633</c:v>
                </c:pt>
                <c:pt idx="753">
                  <c:v>1.999644704761619</c:v>
                </c:pt>
                <c:pt idx="754">
                  <c:v>1.999368378566601</c:v>
                </c:pt>
                <c:pt idx="755">
                  <c:v>1.999013120731464</c:v>
                </c:pt>
                <c:pt idx="756">
                  <c:v>1.99857894528118</c:v>
                </c:pt>
                <c:pt idx="757">
                  <c:v>1.998065869356251</c:v>
                </c:pt>
                <c:pt idx="758">
                  <c:v>1.997473913212037</c:v>
                </c:pt>
                <c:pt idx="759">
                  <c:v>1.996803100217952</c:v>
                </c:pt>
                <c:pt idx="760">
                  <c:v>1.996053456856546</c:v>
                </c:pt>
                <c:pt idx="761">
                  <c:v>1.995225012722453</c:v>
                </c:pt>
                <c:pt idx="762">
                  <c:v>1.994317800521231</c:v>
                </c:pt>
                <c:pt idx="763">
                  <c:v>1.993331856068063</c:v>
                </c:pt>
                <c:pt idx="764">
                  <c:v>1.992267218286349</c:v>
                </c:pt>
                <c:pt idx="765">
                  <c:v>1.991123929206164</c:v>
                </c:pt>
                <c:pt idx="766">
                  <c:v>1.989902033962605</c:v>
                </c:pt>
                <c:pt idx="767">
                  <c:v>1.988601580794002</c:v>
                </c:pt>
                <c:pt idx="768">
                  <c:v>1.987222621040022</c:v>
                </c:pt>
                <c:pt idx="769">
                  <c:v>1.985765209139633</c:v>
                </c:pt>
                <c:pt idx="770">
                  <c:v>1.984229402628961</c:v>
                </c:pt>
                <c:pt idx="771">
                  <c:v>1.982615262139019</c:v>
                </c:pt>
                <c:pt idx="772">
                  <c:v>1.980922851393309</c:v>
                </c:pt>
                <c:pt idx="773">
                  <c:v>1.979152237205309</c:v>
                </c:pt>
                <c:pt idx="774">
                  <c:v>1.977303489475835</c:v>
                </c:pt>
                <c:pt idx="775">
                  <c:v>1.975376681190283</c:v>
                </c:pt>
                <c:pt idx="776">
                  <c:v>1.973371888415744</c:v>
                </c:pt>
                <c:pt idx="777">
                  <c:v>1.971289190298005</c:v>
                </c:pt>
                <c:pt idx="778">
                  <c:v>1.96912866905842</c:v>
                </c:pt>
                <c:pt idx="779">
                  <c:v>1.966890409990669</c:v>
                </c:pt>
                <c:pt idx="780">
                  <c:v>1.964574501457387</c:v>
                </c:pt>
                <c:pt idx="781">
                  <c:v>1.962181034886679</c:v>
                </c:pt>
                <c:pt idx="782">
                  <c:v>1.959710104768505</c:v>
                </c:pt>
                <c:pt idx="783">
                  <c:v>1.957161808650956</c:v>
                </c:pt>
                <c:pt idx="784">
                  <c:v>1.954536247136399</c:v>
                </c:pt>
                <c:pt idx="785">
                  <c:v>1.951833523877507</c:v>
                </c:pt>
                <c:pt idx="786">
                  <c:v>1.949053745573168</c:v>
                </c:pt>
                <c:pt idx="787">
                  <c:v>1.946197021964267</c:v>
                </c:pt>
                <c:pt idx="788">
                  <c:v>1.943263465829362</c:v>
                </c:pt>
                <c:pt idx="789">
                  <c:v>1.940253192980226</c:v>
                </c:pt>
                <c:pt idx="790">
                  <c:v>1.937166322257278</c:v>
                </c:pt>
                <c:pt idx="791">
                  <c:v>1.934002975524886</c:v>
                </c:pt>
                <c:pt idx="792">
                  <c:v>1.930763277666564</c:v>
                </c:pt>
                <c:pt idx="793">
                  <c:v>1.927447356580036</c:v>
                </c:pt>
                <c:pt idx="794">
                  <c:v>1.92405534317219</c:v>
                </c:pt>
                <c:pt idx="795">
                  <c:v>1.920587371353905</c:v>
                </c:pt>
                <c:pt idx="796">
                  <c:v>1.917043578034771</c:v>
                </c:pt>
                <c:pt idx="797">
                  <c:v>1.913424103117681</c:v>
                </c:pt>
                <c:pt idx="798">
                  <c:v>1.909729089493306</c:v>
                </c:pt>
                <c:pt idx="799">
                  <c:v>1.905958683034459</c:v>
                </c:pt>
                <c:pt idx="800">
                  <c:v>1.902113032590329</c:v>
                </c:pt>
                <c:pt idx="801">
                  <c:v>1.898192289980611</c:v>
                </c:pt>
                <c:pt idx="802">
                  <c:v>1.894196609989511</c:v>
                </c:pt>
                <c:pt idx="803">
                  <c:v>1.890126150359633</c:v>
                </c:pt>
                <c:pt idx="804">
                  <c:v>1.885981071785753</c:v>
                </c:pt>
                <c:pt idx="805">
                  <c:v>1.881761537908476</c:v>
                </c:pt>
                <c:pt idx="806">
                  <c:v>1.877467715307774</c:v>
                </c:pt>
                <c:pt idx="807">
                  <c:v>1.873099773496411</c:v>
                </c:pt>
                <c:pt idx="808">
                  <c:v>1.868657884913251</c:v>
                </c:pt>
                <c:pt idx="809">
                  <c:v>1.86414222491645</c:v>
                </c:pt>
                <c:pt idx="810">
                  <c:v>1.859552971776531</c:v>
                </c:pt>
                <c:pt idx="811">
                  <c:v>1.854890306669352</c:v>
                </c:pt>
                <c:pt idx="812">
                  <c:v>1.850154413668946</c:v>
                </c:pt>
                <c:pt idx="813">
                  <c:v>1.84534547974026</c:v>
                </c:pt>
                <c:pt idx="814">
                  <c:v>1.840463694731772</c:v>
                </c:pt>
                <c:pt idx="815">
                  <c:v>1.835509251367995</c:v>
                </c:pt>
                <c:pt idx="816">
                  <c:v>1.830482345241868</c:v>
                </c:pt>
                <c:pt idx="817">
                  <c:v>1.825383174807039</c:v>
                </c:pt>
                <c:pt idx="818">
                  <c:v>1.820211941370026</c:v>
                </c:pt>
                <c:pt idx="819">
                  <c:v>1.814968849082269</c:v>
                </c:pt>
                <c:pt idx="820">
                  <c:v>1.809654104932075</c:v>
                </c:pt>
                <c:pt idx="821">
                  <c:v>1.804267918736443</c:v>
                </c:pt>
                <c:pt idx="822">
                  <c:v>1.79881050313278</c:v>
                </c:pt>
                <c:pt idx="823">
                  <c:v>1.793282073570511</c:v>
                </c:pt>
                <c:pt idx="824">
                  <c:v>1.787682848302567</c:v>
                </c:pt>
                <c:pt idx="825">
                  <c:v>1.782013048376776</c:v>
                </c:pt>
                <c:pt idx="826">
                  <c:v>1.77627289762713</c:v>
                </c:pt>
                <c:pt idx="827">
                  <c:v>1.770462622664953</c:v>
                </c:pt>
                <c:pt idx="828">
                  <c:v>1.76458245286995</c:v>
                </c:pt>
                <c:pt idx="829">
                  <c:v>1.758632620381156</c:v>
                </c:pt>
                <c:pt idx="830">
                  <c:v>1.752613360087772</c:v>
                </c:pt>
                <c:pt idx="831">
                  <c:v>1.746524909619886</c:v>
                </c:pt>
                <c:pt idx="832">
                  <c:v>1.740367509339098</c:v>
                </c:pt>
                <c:pt idx="833">
                  <c:v>1.734141402329028</c:v>
                </c:pt>
                <c:pt idx="834">
                  <c:v>1.72784683438572</c:v>
                </c:pt>
                <c:pt idx="835">
                  <c:v>1.721484054007937</c:v>
                </c:pt>
                <c:pt idx="836">
                  <c:v>1.715053312387355</c:v>
                </c:pt>
                <c:pt idx="837">
                  <c:v>1.708554863398642</c:v>
                </c:pt>
                <c:pt idx="838">
                  <c:v>1.701988963589436</c:v>
                </c:pt>
                <c:pt idx="839">
                  <c:v>1.695355872170219</c:v>
                </c:pt>
                <c:pt idx="840">
                  <c:v>1.688655851004084</c:v>
                </c:pt>
                <c:pt idx="841">
                  <c:v>1.681889164596393</c:v>
                </c:pt>
                <c:pt idx="842">
                  <c:v>1.675056080084339</c:v>
                </c:pt>
                <c:pt idx="843">
                  <c:v>1.6681568672264</c:v>
                </c:pt>
                <c:pt idx="844">
                  <c:v>1.661191798391683</c:v>
                </c:pt>
                <c:pt idx="845">
                  <c:v>1.654161148549182</c:v>
                </c:pt>
                <c:pt idx="846">
                  <c:v>1.647065195256915</c:v>
                </c:pt>
                <c:pt idx="847">
                  <c:v>1.639904218650965</c:v>
                </c:pt>
                <c:pt idx="848">
                  <c:v>1.63267850143443</c:v>
                </c:pt>
                <c:pt idx="849">
                  <c:v>1.625388328866251</c:v>
                </c:pt>
                <c:pt idx="850">
                  <c:v>1.618033988749959</c:v>
                </c:pt>
                <c:pt idx="851">
                  <c:v>1.610615771422309</c:v>
                </c:pt>
                <c:pt idx="852">
                  <c:v>1.60313396974182</c:v>
                </c:pt>
                <c:pt idx="853">
                  <c:v>1.59558887907721</c:v>
                </c:pt>
                <c:pt idx="854">
                  <c:v>1.587980797295739</c:v>
                </c:pt>
                <c:pt idx="855">
                  <c:v>1.58031002475145</c:v>
                </c:pt>
                <c:pt idx="856">
                  <c:v>1.572576864273308</c:v>
                </c:pt>
                <c:pt idx="857">
                  <c:v>1.564781621153247</c:v>
                </c:pt>
                <c:pt idx="858">
                  <c:v>1.556924603134119</c:v>
                </c:pt>
                <c:pt idx="859">
                  <c:v>1.549006120397541</c:v>
                </c:pt>
                <c:pt idx="860">
                  <c:v>1.541026485551653</c:v>
                </c:pt>
                <c:pt idx="861">
                  <c:v>1.532986013618775</c:v>
                </c:pt>
                <c:pt idx="862">
                  <c:v>1.524885022022972</c:v>
                </c:pt>
                <c:pt idx="863">
                  <c:v>1.516723830577521</c:v>
                </c:pt>
                <c:pt idx="864">
                  <c:v>1.508502761472286</c:v>
                </c:pt>
                <c:pt idx="865">
                  <c:v>1.500222139260999</c:v>
                </c:pt>
                <c:pt idx="866">
                  <c:v>1.491882290848445</c:v>
                </c:pt>
                <c:pt idx="867">
                  <c:v>1.48348354547756</c:v>
                </c:pt>
                <c:pt idx="868">
                  <c:v>1.475026234716431</c:v>
                </c:pt>
                <c:pt idx="869">
                  <c:v>1.466510692445204</c:v>
                </c:pt>
                <c:pt idx="870">
                  <c:v>1.457937254842908</c:v>
                </c:pt>
                <c:pt idx="871">
                  <c:v>1.44930626037418</c:v>
                </c:pt>
                <c:pt idx="872">
                  <c:v>1.440618049775901</c:v>
                </c:pt>
                <c:pt idx="873">
                  <c:v>1.431872966043751</c:v>
                </c:pt>
                <c:pt idx="874">
                  <c:v>1.42307135441866</c:v>
                </c:pt>
                <c:pt idx="875">
                  <c:v>1.414213562373186</c:v>
                </c:pt>
                <c:pt idx="876">
                  <c:v>1.40529993959779</c:v>
                </c:pt>
                <c:pt idx="877">
                  <c:v>1.396330837987038</c:v>
                </c:pt>
                <c:pt idx="878">
                  <c:v>1.387306611625704</c:v>
                </c:pt>
                <c:pt idx="879">
                  <c:v>1.378227616774792</c:v>
                </c:pt>
                <c:pt idx="880">
                  <c:v>1.369094211857474</c:v>
                </c:pt>
                <c:pt idx="881">
                  <c:v>1.359906757444936</c:v>
                </c:pt>
                <c:pt idx="882">
                  <c:v>1.350665616242147</c:v>
                </c:pt>
                <c:pt idx="883">
                  <c:v>1.34137115307354</c:v>
                </c:pt>
                <c:pt idx="884">
                  <c:v>1.332023734868604</c:v>
                </c:pt>
                <c:pt idx="885">
                  <c:v>1.322623730647406</c:v>
                </c:pt>
                <c:pt idx="886">
                  <c:v>1.313171511506016</c:v>
                </c:pt>
                <c:pt idx="887">
                  <c:v>1.303667450601862</c:v>
                </c:pt>
                <c:pt idx="888">
                  <c:v>1.294111923138994</c:v>
                </c:pt>
                <c:pt idx="889">
                  <c:v>1.284505306353275</c:v>
                </c:pt>
                <c:pt idx="890">
                  <c:v>1.274847979497487</c:v>
                </c:pt>
                <c:pt idx="891">
                  <c:v>1.265140323826358</c:v>
                </c:pt>
                <c:pt idx="892">
                  <c:v>1.255382722581511</c:v>
                </c:pt>
                <c:pt idx="893">
                  <c:v>1.245575560976336</c:v>
                </c:pt>
                <c:pt idx="894">
                  <c:v>1.235719226180781</c:v>
                </c:pt>
                <c:pt idx="895">
                  <c:v>1.225814107306067</c:v>
                </c:pt>
                <c:pt idx="896">
                  <c:v>1.215860595389326</c:v>
                </c:pt>
                <c:pt idx="897">
                  <c:v>1.205859083378165</c:v>
                </c:pt>
                <c:pt idx="898">
                  <c:v>1.195809966115155</c:v>
                </c:pt>
                <c:pt idx="899">
                  <c:v>1.185713640322237</c:v>
                </c:pt>
                <c:pt idx="900">
                  <c:v>1.175570504585066</c:v>
                </c:pt>
                <c:pt idx="901">
                  <c:v>1.165380959337273</c:v>
                </c:pt>
                <c:pt idx="902">
                  <c:v>1.155145406844657</c:v>
                </c:pt>
                <c:pt idx="903">
                  <c:v>1.144864251189305</c:v>
                </c:pt>
                <c:pt idx="904">
                  <c:v>1.134537898253637</c:v>
                </c:pt>
                <c:pt idx="905">
                  <c:v>1.124166755704387</c:v>
                </c:pt>
                <c:pt idx="906">
                  <c:v>1.113751232976503</c:v>
                </c:pt>
                <c:pt idx="907">
                  <c:v>1.103291741256988</c:v>
                </c:pt>
                <c:pt idx="908">
                  <c:v>1.092788693468667</c:v>
                </c:pt>
                <c:pt idx="909">
                  <c:v>1.082242504253882</c:v>
                </c:pt>
                <c:pt idx="910">
                  <c:v>1.071653589958125</c:v>
                </c:pt>
                <c:pt idx="911">
                  <c:v>1.061022368613601</c:v>
                </c:pt>
                <c:pt idx="912">
                  <c:v>1.050349259922725</c:v>
                </c:pt>
                <c:pt idx="913">
                  <c:v>1.039634685241554</c:v>
                </c:pt>
                <c:pt idx="914">
                  <c:v>1.028879067563149</c:v>
                </c:pt>
                <c:pt idx="915">
                  <c:v>1.01808283150088</c:v>
                </c:pt>
                <c:pt idx="916">
                  <c:v>1.00724640327166</c:v>
                </c:pt>
                <c:pt idx="917">
                  <c:v>0.996370210679121</c:v>
                </c:pt>
                <c:pt idx="918">
                  <c:v>0.985454683096724</c:v>
                </c:pt>
                <c:pt idx="919">
                  <c:v>0.974500251450807</c:v>
                </c:pt>
                <c:pt idx="920">
                  <c:v>0.963507348203574</c:v>
                </c:pt>
                <c:pt idx="921">
                  <c:v>0.952476407336023</c:v>
                </c:pt>
                <c:pt idx="922">
                  <c:v>0.941407864330811</c:v>
                </c:pt>
                <c:pt idx="923">
                  <c:v>0.930302156155063</c:v>
                </c:pt>
                <c:pt idx="924">
                  <c:v>0.919159721243124</c:v>
                </c:pt>
                <c:pt idx="925">
                  <c:v>0.907980999479243</c:v>
                </c:pt>
                <c:pt idx="926">
                  <c:v>0.896766432180215</c:v>
                </c:pt>
                <c:pt idx="927">
                  <c:v>0.885516462077954</c:v>
                </c:pt>
                <c:pt idx="928">
                  <c:v>0.874231533302018</c:v>
                </c:pt>
                <c:pt idx="929">
                  <c:v>0.862912091362072</c:v>
                </c:pt>
                <c:pt idx="930">
                  <c:v>0.8515585831303</c:v>
                </c:pt>
                <c:pt idx="931">
                  <c:v>0.840171456823769</c:v>
                </c:pt>
                <c:pt idx="932">
                  <c:v>0.828751161986726</c:v>
                </c:pt>
                <c:pt idx="933">
                  <c:v>0.817298149472857</c:v>
                </c:pt>
                <c:pt idx="934">
                  <c:v>0.805812871427485</c:v>
                </c:pt>
                <c:pt idx="935">
                  <c:v>0.794295781269722</c:v>
                </c:pt>
                <c:pt idx="936">
                  <c:v>0.782747333674567</c:v>
                </c:pt>
                <c:pt idx="937">
                  <c:v>0.771167984554956</c:v>
                </c:pt>
                <c:pt idx="938">
                  <c:v>0.759558191043766</c:v>
                </c:pt>
                <c:pt idx="939">
                  <c:v>0.747918411475766</c:v>
                </c:pt>
                <c:pt idx="940">
                  <c:v>0.736249105369522</c:v>
                </c:pt>
                <c:pt idx="941">
                  <c:v>0.724550733409259</c:v>
                </c:pt>
                <c:pt idx="942">
                  <c:v>0.71282375742667</c:v>
                </c:pt>
                <c:pt idx="943">
                  <c:v>0.701068640382688</c:v>
                </c:pt>
                <c:pt idx="944">
                  <c:v>0.689285846349205</c:v>
                </c:pt>
                <c:pt idx="945">
                  <c:v>0.677475840490755</c:v>
                </c:pt>
                <c:pt idx="946">
                  <c:v>0.665639089046147</c:v>
                </c:pt>
                <c:pt idx="947">
                  <c:v>0.653776059310059</c:v>
                </c:pt>
                <c:pt idx="948">
                  <c:v>0.641887219614595</c:v>
                </c:pt>
                <c:pt idx="949">
                  <c:v>0.629973039310786</c:v>
                </c:pt>
                <c:pt idx="950">
                  <c:v>0.618033988750073</c:v>
                </c:pt>
                <c:pt idx="951">
                  <c:v>0.606070539265727</c:v>
                </c:pt>
                <c:pt idx="952">
                  <c:v>0.59408316315425</c:v>
                </c:pt>
                <c:pt idx="953">
                  <c:v>0.582072333656725</c:v>
                </c:pt>
                <c:pt idx="954">
                  <c:v>0.570038524940135</c:v>
                </c:pt>
                <c:pt idx="955">
                  <c:v>0.557982212078642</c:v>
                </c:pt>
                <c:pt idx="956">
                  <c:v>0.545903871034835</c:v>
                </c:pt>
                <c:pt idx="957">
                  <c:v>0.533803978640937</c:v>
                </c:pt>
                <c:pt idx="958">
                  <c:v>0.52168301257998</c:v>
                </c:pt>
                <c:pt idx="959">
                  <c:v>0.509541451366952</c:v>
                </c:pt>
                <c:pt idx="960">
                  <c:v>0.497379774329898</c:v>
                </c:pt>
                <c:pt idx="961">
                  <c:v>0.485198461591005</c:v>
                </c:pt>
                <c:pt idx="962">
                  <c:v>0.47299799404764</c:v>
                </c:pt>
                <c:pt idx="963">
                  <c:v>0.460778853353373</c:v>
                </c:pt>
                <c:pt idx="964">
                  <c:v>0.448541521898955</c:v>
                </c:pt>
                <c:pt idx="965">
                  <c:v>0.436286482793279</c:v>
                </c:pt>
                <c:pt idx="966">
                  <c:v>0.424014219844304</c:v>
                </c:pt>
                <c:pt idx="967">
                  <c:v>0.411725217539959</c:v>
                </c:pt>
                <c:pt idx="968">
                  <c:v>0.399419961029011</c:v>
                </c:pt>
                <c:pt idx="969">
                  <c:v>0.387098936101918</c:v>
                </c:pt>
                <c:pt idx="970">
                  <c:v>0.374762629171648</c:v>
                </c:pt>
                <c:pt idx="971">
                  <c:v>0.362411527254475</c:v>
                </c:pt>
                <c:pt idx="972">
                  <c:v>0.350046117950753</c:v>
                </c:pt>
                <c:pt idx="973">
                  <c:v>0.33766688942567</c:v>
                </c:pt>
                <c:pt idx="974">
                  <c:v>0.32527433038997</c:v>
                </c:pt>
                <c:pt idx="975">
                  <c:v>0.312868930080666</c:v>
                </c:pt>
                <c:pt idx="976">
                  <c:v>0.300451178241719</c:v>
                </c:pt>
                <c:pt idx="977">
                  <c:v>0.28802156510471</c:v>
                </c:pt>
                <c:pt idx="978">
                  <c:v>0.275580581369483</c:v>
                </c:pt>
                <c:pt idx="979">
                  <c:v>0.263128718184773</c:v>
                </c:pt>
                <c:pt idx="980">
                  <c:v>0.250666467128817</c:v>
                </c:pt>
                <c:pt idx="981">
                  <c:v>0.238194320189949</c:v>
                </c:pt>
                <c:pt idx="982">
                  <c:v>0.225712769747174</c:v>
                </c:pt>
                <c:pt idx="983">
                  <c:v>0.213222308550731</c:v>
                </c:pt>
                <c:pt idx="984">
                  <c:v>0.200723429702642</c:v>
                </c:pt>
                <c:pt idx="985">
                  <c:v>0.188216626637242</c:v>
                </c:pt>
                <c:pt idx="986">
                  <c:v>0.175702393101701</c:v>
                </c:pt>
                <c:pt idx="987">
                  <c:v>0.16318122313653</c:v>
                </c:pt>
                <c:pt idx="988">
                  <c:v>0.150653611056082</c:v>
                </c:pt>
                <c:pt idx="989">
                  <c:v>0.138120051429029</c:v>
                </c:pt>
                <c:pt idx="990">
                  <c:v>0.125581039058845</c:v>
                </c:pt>
                <c:pt idx="991">
                  <c:v>0.113037068964268</c:v>
                </c:pt>
                <c:pt idx="992">
                  <c:v>0.100488636359759</c:v>
                </c:pt>
                <c:pt idx="993">
                  <c:v>0.0879362366359502</c:v>
                </c:pt>
                <c:pt idx="994">
                  <c:v>0.0753803653400903</c:v>
                </c:pt>
                <c:pt idx="995">
                  <c:v>0.0628215181564786</c:v>
                </c:pt>
                <c:pt idx="996">
                  <c:v>0.0502601908868978</c:v>
                </c:pt>
                <c:pt idx="997">
                  <c:v>0.03769687943104</c:v>
                </c:pt>
                <c:pt idx="998">
                  <c:v>0.0251320797669297</c:v>
                </c:pt>
                <c:pt idx="999">
                  <c:v>0.0125662879313432</c:v>
                </c:pt>
                <c:pt idx="1000">
                  <c:v>2.26087377985795E-13</c:v>
                </c:pt>
                <c:pt idx="1001">
                  <c:v>-0.012566287930891</c:v>
                </c:pt>
                <c:pt idx="1002">
                  <c:v>-0.0251320797664776</c:v>
                </c:pt>
                <c:pt idx="1003">
                  <c:v>-0.0376968794305879</c:v>
                </c:pt>
                <c:pt idx="1004">
                  <c:v>-0.0502601908864458</c:v>
                </c:pt>
                <c:pt idx="1005">
                  <c:v>-0.0628215181560267</c:v>
                </c:pt>
                <c:pt idx="1006">
                  <c:v>-0.0753803653396385</c:v>
                </c:pt>
                <c:pt idx="1007">
                  <c:v>-0.0879362366354985</c:v>
                </c:pt>
                <c:pt idx="1008">
                  <c:v>-0.100488636359307</c:v>
                </c:pt>
                <c:pt idx="1009">
                  <c:v>-0.113037068963816</c:v>
                </c:pt>
                <c:pt idx="1010">
                  <c:v>-0.125581039058393</c:v>
                </c:pt>
                <c:pt idx="1011">
                  <c:v>-0.138120051428577</c:v>
                </c:pt>
                <c:pt idx="1012">
                  <c:v>-0.150653611055631</c:v>
                </c:pt>
                <c:pt idx="1013">
                  <c:v>-0.16318122313608</c:v>
                </c:pt>
                <c:pt idx="1014">
                  <c:v>-0.17570239310125</c:v>
                </c:pt>
                <c:pt idx="1015">
                  <c:v>-0.188216626636792</c:v>
                </c:pt>
                <c:pt idx="1016">
                  <c:v>-0.200723429702192</c:v>
                </c:pt>
                <c:pt idx="1017">
                  <c:v>-0.213222308550282</c:v>
                </c:pt>
                <c:pt idx="1018">
                  <c:v>-0.225712769746725</c:v>
                </c:pt>
                <c:pt idx="1019">
                  <c:v>-0.2381943201895</c:v>
                </c:pt>
                <c:pt idx="1020">
                  <c:v>-0.250666467128369</c:v>
                </c:pt>
                <c:pt idx="1021">
                  <c:v>-0.263128718184325</c:v>
                </c:pt>
                <c:pt idx="1022">
                  <c:v>-0.275580581369035</c:v>
                </c:pt>
                <c:pt idx="1023">
                  <c:v>-0.288021565104263</c:v>
                </c:pt>
                <c:pt idx="1024">
                  <c:v>-0.300451178241272</c:v>
                </c:pt>
                <c:pt idx="1025">
                  <c:v>-0.312868930080219</c:v>
                </c:pt>
                <c:pt idx="1026">
                  <c:v>-0.325274330389524</c:v>
                </c:pt>
                <c:pt idx="1027">
                  <c:v>-0.337666889425224</c:v>
                </c:pt>
                <c:pt idx="1028">
                  <c:v>-0.350046117950308</c:v>
                </c:pt>
                <c:pt idx="1029">
                  <c:v>-0.36241152725403</c:v>
                </c:pt>
                <c:pt idx="1030">
                  <c:v>-0.374762629171204</c:v>
                </c:pt>
                <c:pt idx="1031">
                  <c:v>-0.387098936101475</c:v>
                </c:pt>
                <c:pt idx="1032">
                  <c:v>-0.399419961028568</c:v>
                </c:pt>
                <c:pt idx="1033">
                  <c:v>-0.411725217539516</c:v>
                </c:pt>
                <c:pt idx="1034">
                  <c:v>-0.424014219843862</c:v>
                </c:pt>
                <c:pt idx="1035">
                  <c:v>-0.436286482792838</c:v>
                </c:pt>
                <c:pt idx="1036">
                  <c:v>-0.448541521898515</c:v>
                </c:pt>
                <c:pt idx="1037">
                  <c:v>-0.460778853352933</c:v>
                </c:pt>
                <c:pt idx="1038">
                  <c:v>-0.472997994047201</c:v>
                </c:pt>
                <c:pt idx="1039">
                  <c:v>-0.485198461590566</c:v>
                </c:pt>
                <c:pt idx="1040">
                  <c:v>-0.49737977432946</c:v>
                </c:pt>
                <c:pt idx="1041">
                  <c:v>-0.509541451366515</c:v>
                </c:pt>
                <c:pt idx="1042">
                  <c:v>-0.521683012579544</c:v>
                </c:pt>
                <c:pt idx="1043">
                  <c:v>-0.533803978640501</c:v>
                </c:pt>
                <c:pt idx="1044">
                  <c:v>-0.5459038710344</c:v>
                </c:pt>
                <c:pt idx="1045">
                  <c:v>-0.557982212078208</c:v>
                </c:pt>
                <c:pt idx="1046">
                  <c:v>-0.570038524939701</c:v>
                </c:pt>
                <c:pt idx="1047">
                  <c:v>-0.582072333656292</c:v>
                </c:pt>
                <c:pt idx="1048">
                  <c:v>-0.594083163153818</c:v>
                </c:pt>
                <c:pt idx="1049">
                  <c:v>-0.606070539265296</c:v>
                </c:pt>
                <c:pt idx="1050">
                  <c:v>-0.618033988749643</c:v>
                </c:pt>
                <c:pt idx="1051">
                  <c:v>-0.629973039310357</c:v>
                </c:pt>
                <c:pt idx="1052">
                  <c:v>-0.641887219614166</c:v>
                </c:pt>
                <c:pt idx="1053">
                  <c:v>-0.653776059309632</c:v>
                </c:pt>
                <c:pt idx="1054">
                  <c:v>-0.66563908904572</c:v>
                </c:pt>
                <c:pt idx="1055">
                  <c:v>-0.67747584049033</c:v>
                </c:pt>
                <c:pt idx="1056">
                  <c:v>-0.689285846348781</c:v>
                </c:pt>
                <c:pt idx="1057">
                  <c:v>-0.701068640382265</c:v>
                </c:pt>
                <c:pt idx="1058">
                  <c:v>-0.712823757426248</c:v>
                </c:pt>
                <c:pt idx="1059">
                  <c:v>-0.724550733408838</c:v>
                </c:pt>
                <c:pt idx="1060">
                  <c:v>-0.736249105369102</c:v>
                </c:pt>
                <c:pt idx="1061">
                  <c:v>-0.747918411475347</c:v>
                </c:pt>
                <c:pt idx="1062">
                  <c:v>-0.759558191043348</c:v>
                </c:pt>
                <c:pt idx="1063">
                  <c:v>-0.771167984554539</c:v>
                </c:pt>
                <c:pt idx="1064">
                  <c:v>-0.782747333674151</c:v>
                </c:pt>
                <c:pt idx="1065">
                  <c:v>-0.794295781269307</c:v>
                </c:pt>
                <c:pt idx="1066">
                  <c:v>-0.805812871427071</c:v>
                </c:pt>
                <c:pt idx="1067">
                  <c:v>-0.817298149472444</c:v>
                </c:pt>
                <c:pt idx="1068">
                  <c:v>-0.828751161986314</c:v>
                </c:pt>
                <c:pt idx="1069">
                  <c:v>-0.840171456823358</c:v>
                </c:pt>
                <c:pt idx="1070">
                  <c:v>-0.851558583129891</c:v>
                </c:pt>
                <c:pt idx="1071">
                  <c:v>-0.862912091361664</c:v>
                </c:pt>
                <c:pt idx="1072">
                  <c:v>-0.874231533301612</c:v>
                </c:pt>
                <c:pt idx="1073">
                  <c:v>-0.885516462077549</c:v>
                </c:pt>
                <c:pt idx="1074">
                  <c:v>-0.896766432179811</c:v>
                </c:pt>
                <c:pt idx="1075">
                  <c:v>-0.90798099947884</c:v>
                </c:pt>
                <c:pt idx="1076">
                  <c:v>-0.919159721242722</c:v>
                </c:pt>
                <c:pt idx="1077">
                  <c:v>-0.930302156154663</c:v>
                </c:pt>
                <c:pt idx="1078">
                  <c:v>-0.941407864330412</c:v>
                </c:pt>
                <c:pt idx="1079">
                  <c:v>-0.952476407335625</c:v>
                </c:pt>
                <c:pt idx="1080">
                  <c:v>-0.963507348203178</c:v>
                </c:pt>
                <c:pt idx="1081">
                  <c:v>-0.974500251450412</c:v>
                </c:pt>
                <c:pt idx="1082">
                  <c:v>-0.985454683096331</c:v>
                </c:pt>
                <c:pt idx="1083">
                  <c:v>-0.996370210678729</c:v>
                </c:pt>
                <c:pt idx="1084">
                  <c:v>-1.00724640327127</c:v>
                </c:pt>
                <c:pt idx="1085">
                  <c:v>-1.018082831500491</c:v>
                </c:pt>
                <c:pt idx="1086">
                  <c:v>-1.028879067562761</c:v>
                </c:pt>
                <c:pt idx="1087">
                  <c:v>-1.039634685241168</c:v>
                </c:pt>
                <c:pt idx="1088">
                  <c:v>-1.050349259922341</c:v>
                </c:pt>
                <c:pt idx="1089">
                  <c:v>-1.061022368613217</c:v>
                </c:pt>
                <c:pt idx="1090">
                  <c:v>-1.071653589957743</c:v>
                </c:pt>
                <c:pt idx="1091">
                  <c:v>-1.082242504253502</c:v>
                </c:pt>
                <c:pt idx="1092">
                  <c:v>-1.092788693468289</c:v>
                </c:pt>
                <c:pt idx="1093">
                  <c:v>-1.103291741256611</c:v>
                </c:pt>
                <c:pt idx="1094">
                  <c:v>-1.113751232976127</c:v>
                </c:pt>
                <c:pt idx="1095">
                  <c:v>-1.124166755704013</c:v>
                </c:pt>
                <c:pt idx="1096">
                  <c:v>-1.134537898253265</c:v>
                </c:pt>
                <c:pt idx="1097">
                  <c:v>-1.144864251188934</c:v>
                </c:pt>
                <c:pt idx="1098">
                  <c:v>-1.155145406844288</c:v>
                </c:pt>
                <c:pt idx="1099">
                  <c:v>-1.165380959336906</c:v>
                </c:pt>
                <c:pt idx="1100">
                  <c:v>-1.1755705045847</c:v>
                </c:pt>
                <c:pt idx="1101">
                  <c:v>-1.185713640321873</c:v>
                </c:pt>
                <c:pt idx="1102">
                  <c:v>-1.195809966114792</c:v>
                </c:pt>
                <c:pt idx="1103">
                  <c:v>-1.205859083377805</c:v>
                </c:pt>
                <c:pt idx="1104">
                  <c:v>-1.215860595388967</c:v>
                </c:pt>
                <c:pt idx="1105">
                  <c:v>-1.225814107305709</c:v>
                </c:pt>
                <c:pt idx="1106">
                  <c:v>-1.235719226180426</c:v>
                </c:pt>
                <c:pt idx="1107">
                  <c:v>-1.245575560975983</c:v>
                </c:pt>
                <c:pt idx="1108">
                  <c:v>-1.25538272258116</c:v>
                </c:pt>
                <c:pt idx="1109">
                  <c:v>-1.265140323826008</c:v>
                </c:pt>
                <c:pt idx="1110">
                  <c:v>-1.274847979497139</c:v>
                </c:pt>
                <c:pt idx="1111">
                  <c:v>-1.284505306352929</c:v>
                </c:pt>
                <c:pt idx="1112">
                  <c:v>-1.294111923138649</c:v>
                </c:pt>
                <c:pt idx="1113">
                  <c:v>-1.30366745060152</c:v>
                </c:pt>
                <c:pt idx="1114">
                  <c:v>-1.313171511505675</c:v>
                </c:pt>
                <c:pt idx="1115">
                  <c:v>-1.322623730647067</c:v>
                </c:pt>
                <c:pt idx="1116">
                  <c:v>-1.332023734868267</c:v>
                </c:pt>
                <c:pt idx="1117">
                  <c:v>-1.341371153073204</c:v>
                </c:pt>
                <c:pt idx="1118">
                  <c:v>-1.350665616241814</c:v>
                </c:pt>
                <c:pt idx="1119">
                  <c:v>-1.359906757444604</c:v>
                </c:pt>
                <c:pt idx="1120">
                  <c:v>-1.369094211857144</c:v>
                </c:pt>
                <c:pt idx="1121">
                  <c:v>-1.378227616774464</c:v>
                </c:pt>
                <c:pt idx="1122">
                  <c:v>-1.387306611625378</c:v>
                </c:pt>
                <c:pt idx="1123">
                  <c:v>-1.396330837986714</c:v>
                </c:pt>
                <c:pt idx="1124">
                  <c:v>-1.405299939597469</c:v>
                </c:pt>
                <c:pt idx="1125">
                  <c:v>-1.414213562372866</c:v>
                </c:pt>
                <c:pt idx="1126">
                  <c:v>-1.423071354418343</c:v>
                </c:pt>
                <c:pt idx="1127">
                  <c:v>-1.431872966043435</c:v>
                </c:pt>
                <c:pt idx="1128">
                  <c:v>-1.440618049775588</c:v>
                </c:pt>
                <c:pt idx="1129">
                  <c:v>-1.449306260373868</c:v>
                </c:pt>
                <c:pt idx="1130">
                  <c:v>-1.457937254842599</c:v>
                </c:pt>
                <c:pt idx="1131">
                  <c:v>-1.466510692444897</c:v>
                </c:pt>
                <c:pt idx="1132">
                  <c:v>-1.475026234716125</c:v>
                </c:pt>
                <c:pt idx="1133">
                  <c:v>-1.483483545477257</c:v>
                </c:pt>
                <c:pt idx="1134">
                  <c:v>-1.491882290848144</c:v>
                </c:pt>
                <c:pt idx="1135">
                  <c:v>-1.5002221392607</c:v>
                </c:pt>
                <c:pt idx="1136">
                  <c:v>-1.50850276147199</c:v>
                </c:pt>
                <c:pt idx="1137">
                  <c:v>-1.516723830577226</c:v>
                </c:pt>
                <c:pt idx="1138">
                  <c:v>-1.524885022022679</c:v>
                </c:pt>
                <c:pt idx="1139">
                  <c:v>-1.532986013618485</c:v>
                </c:pt>
                <c:pt idx="1140">
                  <c:v>-1.541026485551364</c:v>
                </c:pt>
                <c:pt idx="1141">
                  <c:v>-1.549006120397255</c:v>
                </c:pt>
                <c:pt idx="1142">
                  <c:v>-1.556924603133835</c:v>
                </c:pt>
                <c:pt idx="1143">
                  <c:v>-1.564781621152966</c:v>
                </c:pt>
                <c:pt idx="1144">
                  <c:v>-1.572576864273028</c:v>
                </c:pt>
                <c:pt idx="1145">
                  <c:v>-1.580310024751173</c:v>
                </c:pt>
                <c:pt idx="1146">
                  <c:v>-1.587980797295464</c:v>
                </c:pt>
                <c:pt idx="1147">
                  <c:v>-1.595588879076936</c:v>
                </c:pt>
                <c:pt idx="1148">
                  <c:v>-1.603133969741549</c:v>
                </c:pt>
                <c:pt idx="1149">
                  <c:v>-1.610615771422041</c:v>
                </c:pt>
                <c:pt idx="1150">
                  <c:v>-1.618033988749693</c:v>
                </c:pt>
                <c:pt idx="1151">
                  <c:v>-1.625388328865987</c:v>
                </c:pt>
                <c:pt idx="1152">
                  <c:v>-1.632678501434169</c:v>
                </c:pt>
                <c:pt idx="1153">
                  <c:v>-1.639904218650707</c:v>
                </c:pt>
                <c:pt idx="1154">
                  <c:v>-1.647065195256658</c:v>
                </c:pt>
                <c:pt idx="1155">
                  <c:v>-1.654161148548928</c:v>
                </c:pt>
                <c:pt idx="1156">
                  <c:v>-1.661191798391431</c:v>
                </c:pt>
                <c:pt idx="1157">
                  <c:v>-1.66815686722615</c:v>
                </c:pt>
                <c:pt idx="1158">
                  <c:v>-1.675056080084092</c:v>
                </c:pt>
                <c:pt idx="1159">
                  <c:v>-1.681889164596148</c:v>
                </c:pt>
                <c:pt idx="1160">
                  <c:v>-1.688655851003842</c:v>
                </c:pt>
                <c:pt idx="1161">
                  <c:v>-1.69535587216998</c:v>
                </c:pt>
                <c:pt idx="1162">
                  <c:v>-1.701988963589198</c:v>
                </c:pt>
                <c:pt idx="1163">
                  <c:v>-1.708554863398406</c:v>
                </c:pt>
                <c:pt idx="1164">
                  <c:v>-1.715053312387122</c:v>
                </c:pt>
                <c:pt idx="1165">
                  <c:v>-1.721484054007706</c:v>
                </c:pt>
                <c:pt idx="1166">
                  <c:v>-1.727846834385491</c:v>
                </c:pt>
                <c:pt idx="1167">
                  <c:v>-1.734141402328802</c:v>
                </c:pt>
                <c:pt idx="1168">
                  <c:v>-1.740367509338875</c:v>
                </c:pt>
                <c:pt idx="1169">
                  <c:v>-1.746524909619666</c:v>
                </c:pt>
                <c:pt idx="1170">
                  <c:v>-1.752613360087554</c:v>
                </c:pt>
                <c:pt idx="1171">
                  <c:v>-1.758632620380941</c:v>
                </c:pt>
                <c:pt idx="1172">
                  <c:v>-1.764582452869737</c:v>
                </c:pt>
                <c:pt idx="1173">
                  <c:v>-1.770462622664742</c:v>
                </c:pt>
                <c:pt idx="1174">
                  <c:v>-1.776272897626923</c:v>
                </c:pt>
                <c:pt idx="1175">
                  <c:v>-1.782013048376571</c:v>
                </c:pt>
                <c:pt idx="1176">
                  <c:v>-1.787682848302364</c:v>
                </c:pt>
                <c:pt idx="1177">
                  <c:v>-1.79328207357031</c:v>
                </c:pt>
                <c:pt idx="1178">
                  <c:v>-1.798810503132582</c:v>
                </c:pt>
                <c:pt idx="1179">
                  <c:v>-1.804267918736248</c:v>
                </c:pt>
                <c:pt idx="1180">
                  <c:v>-1.809654104931883</c:v>
                </c:pt>
                <c:pt idx="1181">
                  <c:v>-1.814968849082079</c:v>
                </c:pt>
                <c:pt idx="1182">
                  <c:v>-1.820211941369839</c:v>
                </c:pt>
                <c:pt idx="1183">
                  <c:v>-1.825383174806855</c:v>
                </c:pt>
                <c:pt idx="1184">
                  <c:v>-1.830482345241686</c:v>
                </c:pt>
                <c:pt idx="1185">
                  <c:v>-1.835509251367815</c:v>
                </c:pt>
                <c:pt idx="1186">
                  <c:v>-1.840463694731595</c:v>
                </c:pt>
                <c:pt idx="1187">
                  <c:v>-1.845345479740086</c:v>
                </c:pt>
                <c:pt idx="1188">
                  <c:v>-1.850154413668774</c:v>
                </c:pt>
                <c:pt idx="1189">
                  <c:v>-1.854890306669183</c:v>
                </c:pt>
                <c:pt idx="1190">
                  <c:v>-1.859552971776365</c:v>
                </c:pt>
                <c:pt idx="1191">
                  <c:v>-1.864142224916286</c:v>
                </c:pt>
                <c:pt idx="1192">
                  <c:v>-1.86865788491309</c:v>
                </c:pt>
                <c:pt idx="1193">
                  <c:v>-1.873099773496252</c:v>
                </c:pt>
                <c:pt idx="1194">
                  <c:v>-1.877467715307618</c:v>
                </c:pt>
                <c:pt idx="1195">
                  <c:v>-1.881761537908323</c:v>
                </c:pt>
                <c:pt idx="1196">
                  <c:v>-1.885981071785603</c:v>
                </c:pt>
                <c:pt idx="1197">
                  <c:v>-1.890126150359485</c:v>
                </c:pt>
                <c:pt idx="1198">
                  <c:v>-1.894196609989366</c:v>
                </c:pt>
                <c:pt idx="1199">
                  <c:v>-1.898192289980469</c:v>
                </c:pt>
                <c:pt idx="1200">
                  <c:v>-1.902113032590189</c:v>
                </c:pt>
                <c:pt idx="1201">
                  <c:v>-1.905958683034322</c:v>
                </c:pt>
                <c:pt idx="1202">
                  <c:v>-1.909729089493172</c:v>
                </c:pt>
                <c:pt idx="1203">
                  <c:v>-1.913424103117549</c:v>
                </c:pt>
                <c:pt idx="1204">
                  <c:v>-1.917043578034642</c:v>
                </c:pt>
                <c:pt idx="1205">
                  <c:v>-1.920587371353778</c:v>
                </c:pt>
                <c:pt idx="1206">
                  <c:v>-1.924055343172066</c:v>
                </c:pt>
                <c:pt idx="1207">
                  <c:v>-1.927447356579916</c:v>
                </c:pt>
                <c:pt idx="1208">
                  <c:v>-1.930763277666446</c:v>
                </c:pt>
                <c:pt idx="1209">
                  <c:v>-1.934002975524771</c:v>
                </c:pt>
                <c:pt idx="1210">
                  <c:v>-1.937166322257165</c:v>
                </c:pt>
                <c:pt idx="1211">
                  <c:v>-1.940253192980117</c:v>
                </c:pt>
                <c:pt idx="1212">
                  <c:v>-1.943263465829255</c:v>
                </c:pt>
                <c:pt idx="1213">
                  <c:v>-1.946197021964163</c:v>
                </c:pt>
                <c:pt idx="1214">
                  <c:v>-1.949053745573066</c:v>
                </c:pt>
                <c:pt idx="1215">
                  <c:v>-1.951833523877409</c:v>
                </c:pt>
                <c:pt idx="1216">
                  <c:v>-1.954536247136303</c:v>
                </c:pt>
                <c:pt idx="1217">
                  <c:v>-1.957161808650863</c:v>
                </c:pt>
                <c:pt idx="1218">
                  <c:v>-1.959710104768414</c:v>
                </c:pt>
                <c:pt idx="1219">
                  <c:v>-1.962181034886591</c:v>
                </c:pt>
                <c:pt idx="1220">
                  <c:v>-1.964574501457303</c:v>
                </c:pt>
                <c:pt idx="1221">
                  <c:v>-1.966890409990587</c:v>
                </c:pt>
                <c:pt idx="1222">
                  <c:v>-1.969128669058341</c:v>
                </c:pt>
                <c:pt idx="1223">
                  <c:v>-1.971289190297928</c:v>
                </c:pt>
                <c:pt idx="1224">
                  <c:v>-1.973371888415671</c:v>
                </c:pt>
                <c:pt idx="1225">
                  <c:v>-1.975376681190212</c:v>
                </c:pt>
                <c:pt idx="1226">
                  <c:v>-1.977303489475767</c:v>
                </c:pt>
                <c:pt idx="1227">
                  <c:v>-1.979152237205244</c:v>
                </c:pt>
                <c:pt idx="1228">
                  <c:v>-1.980922851393247</c:v>
                </c:pt>
                <c:pt idx="1229">
                  <c:v>-1.98261526213896</c:v>
                </c:pt>
                <c:pt idx="1230">
                  <c:v>-1.984229402628905</c:v>
                </c:pt>
                <c:pt idx="1231">
                  <c:v>-1.985765209139579</c:v>
                </c:pt>
                <c:pt idx="1232">
                  <c:v>-1.987222621039971</c:v>
                </c:pt>
                <c:pt idx="1233">
                  <c:v>-1.988601580793954</c:v>
                </c:pt>
                <c:pt idx="1234">
                  <c:v>-1.989902033962559</c:v>
                </c:pt>
                <c:pt idx="1235">
                  <c:v>-1.991123929206121</c:v>
                </c:pt>
                <c:pt idx="1236">
                  <c:v>-1.992267218286309</c:v>
                </c:pt>
                <c:pt idx="1237">
                  <c:v>-1.993331856068026</c:v>
                </c:pt>
                <c:pt idx="1238">
                  <c:v>-1.994317800521197</c:v>
                </c:pt>
                <c:pt idx="1239">
                  <c:v>-1.995225012722422</c:v>
                </c:pt>
                <c:pt idx="1240">
                  <c:v>-1.996053456856517</c:v>
                </c:pt>
                <c:pt idx="1241">
                  <c:v>-1.996803100217927</c:v>
                </c:pt>
                <c:pt idx="1242">
                  <c:v>-1.997473913212014</c:v>
                </c:pt>
                <c:pt idx="1243">
                  <c:v>-1.998065869356231</c:v>
                </c:pt>
                <c:pt idx="1244">
                  <c:v>-1.998578945281163</c:v>
                </c:pt>
                <c:pt idx="1245">
                  <c:v>-1.99901312073145</c:v>
                </c:pt>
                <c:pt idx="1246">
                  <c:v>-1.999368378566589</c:v>
                </c:pt>
                <c:pt idx="1247">
                  <c:v>-1.99964470476161</c:v>
                </c:pt>
                <c:pt idx="1248">
                  <c:v>-1.999842088407627</c:v>
                </c:pt>
                <c:pt idx="1249">
                  <c:v>-1.999960521712272</c:v>
                </c:pt>
                <c:pt idx="1250">
                  <c:v>-2.0</c:v>
                </c:pt>
                <c:pt idx="1251">
                  <c:v>-1.999960521712277</c:v>
                </c:pt>
                <c:pt idx="1252">
                  <c:v>-1.999842088407638</c:v>
                </c:pt>
                <c:pt idx="1253">
                  <c:v>-1.999644704761626</c:v>
                </c:pt>
                <c:pt idx="1254">
                  <c:v>-1.99936837856661</c:v>
                </c:pt>
                <c:pt idx="1255">
                  <c:v>-1.999013120731476</c:v>
                </c:pt>
                <c:pt idx="1256">
                  <c:v>-1.998578945281195</c:v>
                </c:pt>
                <c:pt idx="1257">
                  <c:v>-1.998065869356268</c:v>
                </c:pt>
                <c:pt idx="1258">
                  <c:v>-1.997473913212056</c:v>
                </c:pt>
                <c:pt idx="1259">
                  <c:v>-1.996803100217974</c:v>
                </c:pt>
                <c:pt idx="1260">
                  <c:v>-1.99605345685657</c:v>
                </c:pt>
                <c:pt idx="1261">
                  <c:v>-1.99522501272248</c:v>
                </c:pt>
                <c:pt idx="1262">
                  <c:v>-1.99431780052126</c:v>
                </c:pt>
                <c:pt idx="1263">
                  <c:v>-1.993331856068095</c:v>
                </c:pt>
                <c:pt idx="1264">
                  <c:v>-1.992267218286383</c:v>
                </c:pt>
                <c:pt idx="1265">
                  <c:v>-1.991123929206201</c:v>
                </c:pt>
                <c:pt idx="1266">
                  <c:v>-1.989902033962644</c:v>
                </c:pt>
                <c:pt idx="1267">
                  <c:v>-1.988601580794044</c:v>
                </c:pt>
                <c:pt idx="1268">
                  <c:v>-1.987222621040066</c:v>
                </c:pt>
                <c:pt idx="1269">
                  <c:v>-1.985765209139679</c:v>
                </c:pt>
                <c:pt idx="1270">
                  <c:v>-1.98422940262901</c:v>
                </c:pt>
                <c:pt idx="1271">
                  <c:v>-1.982615262139071</c:v>
                </c:pt>
                <c:pt idx="1272">
                  <c:v>-1.980922851393363</c:v>
                </c:pt>
                <c:pt idx="1273">
                  <c:v>-1.979152237205365</c:v>
                </c:pt>
                <c:pt idx="1274">
                  <c:v>-1.977303489475894</c:v>
                </c:pt>
                <c:pt idx="1275">
                  <c:v>-1.975376681190344</c:v>
                </c:pt>
                <c:pt idx="1276">
                  <c:v>-1.973371888415808</c:v>
                </c:pt>
                <c:pt idx="1277">
                  <c:v>-1.97128919029807</c:v>
                </c:pt>
                <c:pt idx="1278">
                  <c:v>-1.969128669058488</c:v>
                </c:pt>
                <c:pt idx="1279">
                  <c:v>-1.96689040999074</c:v>
                </c:pt>
                <c:pt idx="1280">
                  <c:v>-1.96457450145746</c:v>
                </c:pt>
                <c:pt idx="1281">
                  <c:v>-1.962181034886754</c:v>
                </c:pt>
                <c:pt idx="1282">
                  <c:v>-1.959710104768583</c:v>
                </c:pt>
                <c:pt idx="1283">
                  <c:v>-1.957161808651036</c:v>
                </c:pt>
                <c:pt idx="1284">
                  <c:v>-1.954536247136482</c:v>
                </c:pt>
                <c:pt idx="1285">
                  <c:v>-1.951833523877592</c:v>
                </c:pt>
                <c:pt idx="1286">
                  <c:v>-1.949053745573255</c:v>
                </c:pt>
                <c:pt idx="1287">
                  <c:v>-1.946197021964356</c:v>
                </c:pt>
                <c:pt idx="1288">
                  <c:v>-1.943263465829454</c:v>
                </c:pt>
                <c:pt idx="1289">
                  <c:v>-1.940253192980321</c:v>
                </c:pt>
                <c:pt idx="1290">
                  <c:v>-1.937166322257374</c:v>
                </c:pt>
                <c:pt idx="1291">
                  <c:v>-1.934002975524985</c:v>
                </c:pt>
                <c:pt idx="1292">
                  <c:v>-1.930763277666666</c:v>
                </c:pt>
                <c:pt idx="1293">
                  <c:v>-1.92744735658014</c:v>
                </c:pt>
                <c:pt idx="1294">
                  <c:v>-1.924055343172296</c:v>
                </c:pt>
                <c:pt idx="1295">
                  <c:v>-1.920587371354013</c:v>
                </c:pt>
                <c:pt idx="1296">
                  <c:v>-1.917043578034882</c:v>
                </c:pt>
                <c:pt idx="1297">
                  <c:v>-1.913424103117794</c:v>
                </c:pt>
                <c:pt idx="1298">
                  <c:v>-1.909729089493422</c:v>
                </c:pt>
                <c:pt idx="1299">
                  <c:v>-1.905958683034576</c:v>
                </c:pt>
                <c:pt idx="1300">
                  <c:v>-1.902113032590449</c:v>
                </c:pt>
                <c:pt idx="1301">
                  <c:v>-1.898192289980734</c:v>
                </c:pt>
                <c:pt idx="1302">
                  <c:v>-1.894196609989636</c:v>
                </c:pt>
                <c:pt idx="1303">
                  <c:v>-1.89012615035976</c:v>
                </c:pt>
                <c:pt idx="1304">
                  <c:v>-1.885981071785883</c:v>
                </c:pt>
                <c:pt idx="1305">
                  <c:v>-1.881761537908608</c:v>
                </c:pt>
                <c:pt idx="1306">
                  <c:v>-1.877467715307908</c:v>
                </c:pt>
                <c:pt idx="1307">
                  <c:v>-1.873099773496547</c:v>
                </c:pt>
                <c:pt idx="1308">
                  <c:v>-1.86865788491339</c:v>
                </c:pt>
                <c:pt idx="1309">
                  <c:v>-1.864142224916591</c:v>
                </c:pt>
                <c:pt idx="1310">
                  <c:v>-1.859552971776674</c:v>
                </c:pt>
                <c:pt idx="1311">
                  <c:v>-1.854890306669497</c:v>
                </c:pt>
                <c:pt idx="1312">
                  <c:v>-1.850154413669094</c:v>
                </c:pt>
                <c:pt idx="1313">
                  <c:v>-1.84534547974041</c:v>
                </c:pt>
                <c:pt idx="1314">
                  <c:v>-1.840463694731925</c:v>
                </c:pt>
                <c:pt idx="1315">
                  <c:v>-1.835509251368149</c:v>
                </c:pt>
                <c:pt idx="1316">
                  <c:v>-1.830482345242025</c:v>
                </c:pt>
                <c:pt idx="1317">
                  <c:v>-1.825383174807199</c:v>
                </c:pt>
                <c:pt idx="1318">
                  <c:v>-1.820211941370187</c:v>
                </c:pt>
                <c:pt idx="1319">
                  <c:v>-1.814968849082433</c:v>
                </c:pt>
                <c:pt idx="1320">
                  <c:v>-1.809654104932241</c:v>
                </c:pt>
                <c:pt idx="1321">
                  <c:v>-1.804267918736611</c:v>
                </c:pt>
                <c:pt idx="1322">
                  <c:v>-1.79881050313295</c:v>
                </c:pt>
                <c:pt idx="1323">
                  <c:v>-1.793282073570683</c:v>
                </c:pt>
                <c:pt idx="1324">
                  <c:v>-1.787682848302742</c:v>
                </c:pt>
                <c:pt idx="1325">
                  <c:v>-1.782013048376953</c:v>
                </c:pt>
                <c:pt idx="1326">
                  <c:v>-1.77627289762731</c:v>
                </c:pt>
                <c:pt idx="1327">
                  <c:v>-1.770462622665134</c:v>
                </c:pt>
                <c:pt idx="1328">
                  <c:v>-1.764582452870133</c:v>
                </c:pt>
                <c:pt idx="1329">
                  <c:v>-1.758632620381342</c:v>
                </c:pt>
                <c:pt idx="1330">
                  <c:v>-1.75261336008796</c:v>
                </c:pt>
                <c:pt idx="1331">
                  <c:v>-1.746524909620076</c:v>
                </c:pt>
                <c:pt idx="1332">
                  <c:v>-1.74036750933929</c:v>
                </c:pt>
                <c:pt idx="1333">
                  <c:v>-1.734141402329222</c:v>
                </c:pt>
                <c:pt idx="1334">
                  <c:v>-1.727846834385915</c:v>
                </c:pt>
                <c:pt idx="1335">
                  <c:v>-1.721484054008135</c:v>
                </c:pt>
                <c:pt idx="1336">
                  <c:v>-1.715053312387555</c:v>
                </c:pt>
                <c:pt idx="1337">
                  <c:v>-1.708554863398844</c:v>
                </c:pt>
                <c:pt idx="1338">
                  <c:v>-1.70198896358964</c:v>
                </c:pt>
                <c:pt idx="1339">
                  <c:v>-1.695355872170426</c:v>
                </c:pt>
                <c:pt idx="1340">
                  <c:v>-1.688655851004293</c:v>
                </c:pt>
                <c:pt idx="1341">
                  <c:v>-1.681889164596604</c:v>
                </c:pt>
                <c:pt idx="1342">
                  <c:v>-1.675056080084552</c:v>
                </c:pt>
                <c:pt idx="1343">
                  <c:v>-1.668156867226614</c:v>
                </c:pt>
                <c:pt idx="1344">
                  <c:v>-1.6611917983919</c:v>
                </c:pt>
                <c:pt idx="1345">
                  <c:v>-1.654161148549401</c:v>
                </c:pt>
                <c:pt idx="1346">
                  <c:v>-1.647065195257135</c:v>
                </c:pt>
                <c:pt idx="1347">
                  <c:v>-1.639904218651188</c:v>
                </c:pt>
                <c:pt idx="1348">
                  <c:v>-1.632678501434655</c:v>
                </c:pt>
                <c:pt idx="1349">
                  <c:v>-1.625388328866478</c:v>
                </c:pt>
                <c:pt idx="1350">
                  <c:v>-1.618033988750187</c:v>
                </c:pt>
                <c:pt idx="1351">
                  <c:v>-1.610615771422539</c:v>
                </c:pt>
                <c:pt idx="1352">
                  <c:v>-1.603133969742052</c:v>
                </c:pt>
                <c:pt idx="1353">
                  <c:v>-1.595588879077444</c:v>
                </c:pt>
                <c:pt idx="1354">
                  <c:v>-1.587980797295975</c:v>
                </c:pt>
                <c:pt idx="1355">
                  <c:v>-1.580310024751688</c:v>
                </c:pt>
                <c:pt idx="1356">
                  <c:v>-1.572576864273548</c:v>
                </c:pt>
                <c:pt idx="1357">
                  <c:v>-1.56478162115349</c:v>
                </c:pt>
                <c:pt idx="1358">
                  <c:v>-1.556924603134363</c:v>
                </c:pt>
                <c:pt idx="1359">
                  <c:v>-1.549006120397787</c:v>
                </c:pt>
                <c:pt idx="1360">
                  <c:v>-1.541026485551901</c:v>
                </c:pt>
                <c:pt idx="1361">
                  <c:v>-1.532986013619025</c:v>
                </c:pt>
                <c:pt idx="1362">
                  <c:v>-1.524885022023224</c:v>
                </c:pt>
                <c:pt idx="1363">
                  <c:v>-1.516723830577775</c:v>
                </c:pt>
                <c:pt idx="1364">
                  <c:v>-1.508502761472542</c:v>
                </c:pt>
                <c:pt idx="1365">
                  <c:v>-1.500222139261256</c:v>
                </c:pt>
                <c:pt idx="1366">
                  <c:v>-1.491882290848704</c:v>
                </c:pt>
                <c:pt idx="1367">
                  <c:v>-1.483483545477821</c:v>
                </c:pt>
                <c:pt idx="1368">
                  <c:v>-1.475026234716694</c:v>
                </c:pt>
                <c:pt idx="1369">
                  <c:v>-1.466510692445469</c:v>
                </c:pt>
                <c:pt idx="1370">
                  <c:v>-1.457937254843175</c:v>
                </c:pt>
                <c:pt idx="1371">
                  <c:v>-1.449306260374448</c:v>
                </c:pt>
                <c:pt idx="1372">
                  <c:v>-1.440618049776171</c:v>
                </c:pt>
                <c:pt idx="1373">
                  <c:v>-1.431872966044023</c:v>
                </c:pt>
                <c:pt idx="1374">
                  <c:v>-1.423071354418934</c:v>
                </c:pt>
                <c:pt idx="1375">
                  <c:v>-1.414213562373461</c:v>
                </c:pt>
                <c:pt idx="1376">
                  <c:v>-1.405299939598067</c:v>
                </c:pt>
                <c:pt idx="1377">
                  <c:v>-1.396330837987317</c:v>
                </c:pt>
                <c:pt idx="1378">
                  <c:v>-1.387306611625984</c:v>
                </c:pt>
                <c:pt idx="1379">
                  <c:v>-1.378227616775074</c:v>
                </c:pt>
                <c:pt idx="1380">
                  <c:v>-1.369094211857758</c:v>
                </c:pt>
                <c:pt idx="1381">
                  <c:v>-1.359906757445221</c:v>
                </c:pt>
                <c:pt idx="1382">
                  <c:v>-1.350665616242435</c:v>
                </c:pt>
                <c:pt idx="1383">
                  <c:v>-1.341371153073829</c:v>
                </c:pt>
                <c:pt idx="1384">
                  <c:v>-1.332023734868895</c:v>
                </c:pt>
                <c:pt idx="1385">
                  <c:v>-1.322623730647698</c:v>
                </c:pt>
                <c:pt idx="1386">
                  <c:v>-1.31317151150631</c:v>
                </c:pt>
                <c:pt idx="1387">
                  <c:v>-1.303667450602157</c:v>
                </c:pt>
                <c:pt idx="1388">
                  <c:v>-1.294111923139291</c:v>
                </c:pt>
                <c:pt idx="1389">
                  <c:v>-1.284505306353574</c:v>
                </c:pt>
                <c:pt idx="1390">
                  <c:v>-1.274847979497787</c:v>
                </c:pt>
                <c:pt idx="1391">
                  <c:v>-1.265140323826659</c:v>
                </c:pt>
                <c:pt idx="1392">
                  <c:v>-1.255382722581814</c:v>
                </c:pt>
                <c:pt idx="1393">
                  <c:v>-1.245575560976641</c:v>
                </c:pt>
                <c:pt idx="1394">
                  <c:v>-1.235719226181087</c:v>
                </c:pt>
                <c:pt idx="1395">
                  <c:v>-1.225814107306374</c:v>
                </c:pt>
                <c:pt idx="1396">
                  <c:v>-1.215860595389635</c:v>
                </c:pt>
                <c:pt idx="1397">
                  <c:v>-1.205859083378476</c:v>
                </c:pt>
                <c:pt idx="1398">
                  <c:v>-1.195809966115467</c:v>
                </c:pt>
                <c:pt idx="1399">
                  <c:v>-1.18571364032255</c:v>
                </c:pt>
                <c:pt idx="1400">
                  <c:v>-1.175570504585381</c:v>
                </c:pt>
                <c:pt idx="1401">
                  <c:v>-1.16538095933759</c:v>
                </c:pt>
                <c:pt idx="1402">
                  <c:v>-1.155145406844975</c:v>
                </c:pt>
                <c:pt idx="1403">
                  <c:v>-1.144864251189624</c:v>
                </c:pt>
                <c:pt idx="1404">
                  <c:v>-1.134537898253958</c:v>
                </c:pt>
                <c:pt idx="1405">
                  <c:v>-1.124166755704709</c:v>
                </c:pt>
                <c:pt idx="1406">
                  <c:v>-1.113751232976826</c:v>
                </c:pt>
                <c:pt idx="1407">
                  <c:v>-1.103291741257313</c:v>
                </c:pt>
                <c:pt idx="1408">
                  <c:v>-1.092788693468993</c:v>
                </c:pt>
                <c:pt idx="1409">
                  <c:v>-1.08224250425421</c:v>
                </c:pt>
                <c:pt idx="1410">
                  <c:v>-1.071653589958453</c:v>
                </c:pt>
                <c:pt idx="1411">
                  <c:v>-1.061022368613931</c:v>
                </c:pt>
                <c:pt idx="1412">
                  <c:v>-1.050349259923057</c:v>
                </c:pt>
                <c:pt idx="1413">
                  <c:v>-1.039634685241887</c:v>
                </c:pt>
                <c:pt idx="1414">
                  <c:v>-1.028879067563483</c:v>
                </c:pt>
                <c:pt idx="1415">
                  <c:v>-1.018082831501215</c:v>
                </c:pt>
                <c:pt idx="1416">
                  <c:v>-1.007246403271997</c:v>
                </c:pt>
                <c:pt idx="1417">
                  <c:v>-0.996370210679459</c:v>
                </c:pt>
                <c:pt idx="1418">
                  <c:v>-0.985454683097063</c:v>
                </c:pt>
                <c:pt idx="1419">
                  <c:v>-0.974500251451147</c:v>
                </c:pt>
                <c:pt idx="1420">
                  <c:v>-0.963507348203915</c:v>
                </c:pt>
                <c:pt idx="1421">
                  <c:v>-0.952476407336365</c:v>
                </c:pt>
                <c:pt idx="1422">
                  <c:v>-0.941407864331154</c:v>
                </c:pt>
                <c:pt idx="1423">
                  <c:v>-0.930302156155408</c:v>
                </c:pt>
                <c:pt idx="1424">
                  <c:v>-0.919159721243469</c:v>
                </c:pt>
                <c:pt idx="1425">
                  <c:v>-0.90798099947959</c:v>
                </c:pt>
                <c:pt idx="1426">
                  <c:v>-0.896766432180563</c:v>
                </c:pt>
                <c:pt idx="1427">
                  <c:v>-0.885516462078304</c:v>
                </c:pt>
                <c:pt idx="1428">
                  <c:v>-0.874231533302369</c:v>
                </c:pt>
                <c:pt idx="1429">
                  <c:v>-0.862912091362423</c:v>
                </c:pt>
                <c:pt idx="1430">
                  <c:v>-0.851558583130653</c:v>
                </c:pt>
                <c:pt idx="1431">
                  <c:v>-0.840171456824122</c:v>
                </c:pt>
                <c:pt idx="1432">
                  <c:v>-0.82875116198708</c:v>
                </c:pt>
                <c:pt idx="1433">
                  <c:v>-0.817298149473212</c:v>
                </c:pt>
                <c:pt idx="1434">
                  <c:v>-0.805812871427841</c:v>
                </c:pt>
                <c:pt idx="1435">
                  <c:v>-0.794295781270079</c:v>
                </c:pt>
                <c:pt idx="1436">
                  <c:v>-0.782747333674925</c:v>
                </c:pt>
                <c:pt idx="1437">
                  <c:v>-0.771167984555315</c:v>
                </c:pt>
                <c:pt idx="1438">
                  <c:v>-0.759558191044127</c:v>
                </c:pt>
                <c:pt idx="1439">
                  <c:v>-0.747918411476127</c:v>
                </c:pt>
                <c:pt idx="1440">
                  <c:v>-0.736249105369884</c:v>
                </c:pt>
                <c:pt idx="1441">
                  <c:v>-0.724550733409622</c:v>
                </c:pt>
                <c:pt idx="1442">
                  <c:v>-0.712823757427034</c:v>
                </c:pt>
                <c:pt idx="1443">
                  <c:v>-0.701068640383053</c:v>
                </c:pt>
                <c:pt idx="1444">
                  <c:v>-0.689285846349571</c:v>
                </c:pt>
                <c:pt idx="1445">
                  <c:v>-0.677475840491121</c:v>
                </c:pt>
                <c:pt idx="1446">
                  <c:v>-0.665639089046514</c:v>
                </c:pt>
                <c:pt idx="1447">
                  <c:v>-0.653776059310427</c:v>
                </c:pt>
                <c:pt idx="1448">
                  <c:v>-0.641887219614963</c:v>
                </c:pt>
                <c:pt idx="1449">
                  <c:v>-0.629973039311156</c:v>
                </c:pt>
                <c:pt idx="1450">
                  <c:v>-0.618033988750443</c:v>
                </c:pt>
                <c:pt idx="1451">
                  <c:v>-0.606070539266098</c:v>
                </c:pt>
                <c:pt idx="1452">
                  <c:v>-0.594083163154621</c:v>
                </c:pt>
                <c:pt idx="1453">
                  <c:v>-0.582072333657097</c:v>
                </c:pt>
                <c:pt idx="1454">
                  <c:v>-0.570038524940508</c:v>
                </c:pt>
                <c:pt idx="1455">
                  <c:v>-0.557982212079016</c:v>
                </c:pt>
                <c:pt idx="1456">
                  <c:v>-0.545903871035209</c:v>
                </c:pt>
                <c:pt idx="1457">
                  <c:v>-0.533803978641312</c:v>
                </c:pt>
                <c:pt idx="1458">
                  <c:v>-0.521683012580356</c:v>
                </c:pt>
                <c:pt idx="1459">
                  <c:v>-0.509541451367328</c:v>
                </c:pt>
                <c:pt idx="1460">
                  <c:v>-0.497379774330275</c:v>
                </c:pt>
                <c:pt idx="1461">
                  <c:v>-0.485198461591382</c:v>
                </c:pt>
                <c:pt idx="1462">
                  <c:v>-0.472997994048018</c:v>
                </c:pt>
                <c:pt idx="1463">
                  <c:v>-0.460778853353752</c:v>
                </c:pt>
                <c:pt idx="1464">
                  <c:v>-0.448541521899335</c:v>
                </c:pt>
                <c:pt idx="1465">
                  <c:v>-0.436286482793659</c:v>
                </c:pt>
                <c:pt idx="1466">
                  <c:v>-0.424014219844685</c:v>
                </c:pt>
                <c:pt idx="1467">
                  <c:v>-0.41172521754034</c:v>
                </c:pt>
                <c:pt idx="1468">
                  <c:v>-0.399419961029392</c:v>
                </c:pt>
                <c:pt idx="1469">
                  <c:v>-0.3870989361023</c:v>
                </c:pt>
                <c:pt idx="1470">
                  <c:v>-0.374762629172031</c:v>
                </c:pt>
                <c:pt idx="1471">
                  <c:v>-0.362411527254858</c:v>
                </c:pt>
                <c:pt idx="1472">
                  <c:v>-0.350046117951136</c:v>
                </c:pt>
                <c:pt idx="1473">
                  <c:v>-0.337666889426053</c:v>
                </c:pt>
                <c:pt idx="1474">
                  <c:v>-0.325274330390354</c:v>
                </c:pt>
                <c:pt idx="1475">
                  <c:v>-0.31286893008105</c:v>
                </c:pt>
                <c:pt idx="1476">
                  <c:v>-0.300451178242104</c:v>
                </c:pt>
                <c:pt idx="1477">
                  <c:v>-0.288021565105095</c:v>
                </c:pt>
                <c:pt idx="1478">
                  <c:v>-0.275580581369869</c:v>
                </c:pt>
                <c:pt idx="1479">
                  <c:v>-0.263128718185159</c:v>
                </c:pt>
                <c:pt idx="1480">
                  <c:v>-0.250666467129203</c:v>
                </c:pt>
                <c:pt idx="1481">
                  <c:v>-0.238194320190336</c:v>
                </c:pt>
                <c:pt idx="1482">
                  <c:v>-0.225712769747561</c:v>
                </c:pt>
                <c:pt idx="1483">
                  <c:v>-0.213222308551118</c:v>
                </c:pt>
                <c:pt idx="1484">
                  <c:v>-0.20072342970303</c:v>
                </c:pt>
                <c:pt idx="1485">
                  <c:v>-0.18821662663763</c:v>
                </c:pt>
                <c:pt idx="1486">
                  <c:v>-0.175702393102088</c:v>
                </c:pt>
                <c:pt idx="1487">
                  <c:v>-0.163181223136918</c:v>
                </c:pt>
                <c:pt idx="1488">
                  <c:v>-0.15065361105647</c:v>
                </c:pt>
                <c:pt idx="1489">
                  <c:v>-0.138120051429417</c:v>
                </c:pt>
                <c:pt idx="1490">
                  <c:v>-0.125581039059233</c:v>
                </c:pt>
                <c:pt idx="1491">
                  <c:v>-0.113037068964656</c:v>
                </c:pt>
                <c:pt idx="1492">
                  <c:v>-0.100488636360147</c:v>
                </c:pt>
                <c:pt idx="1493">
                  <c:v>-0.0879362366363391</c:v>
                </c:pt>
                <c:pt idx="1494">
                  <c:v>-0.0753803653404793</c:v>
                </c:pt>
                <c:pt idx="1495">
                  <c:v>-0.0628215181568677</c:v>
                </c:pt>
                <c:pt idx="1496">
                  <c:v>-0.050260190887287</c:v>
                </c:pt>
                <c:pt idx="1497">
                  <c:v>-0.0376968794314292</c:v>
                </c:pt>
                <c:pt idx="1498">
                  <c:v>-0.025132079767319</c:v>
                </c:pt>
                <c:pt idx="1499">
                  <c:v>-0.0125662879317325</c:v>
                </c:pt>
                <c:pt idx="1500">
                  <c:v>-6.15354555505432E-13</c:v>
                </c:pt>
                <c:pt idx="1501">
                  <c:v>0.0125662879305018</c:v>
                </c:pt>
                <c:pt idx="1502">
                  <c:v>0.0251320797660883</c:v>
                </c:pt>
                <c:pt idx="1503">
                  <c:v>0.0376968794301988</c:v>
                </c:pt>
                <c:pt idx="1504">
                  <c:v>0.0502601908860567</c:v>
                </c:pt>
                <c:pt idx="1505">
                  <c:v>0.0628215181556376</c:v>
                </c:pt>
                <c:pt idx="1506">
                  <c:v>0.0753803653392495</c:v>
                </c:pt>
                <c:pt idx="1507">
                  <c:v>0.0879362366351096</c:v>
                </c:pt>
                <c:pt idx="1508">
                  <c:v>0.100488636358918</c:v>
                </c:pt>
                <c:pt idx="1509">
                  <c:v>0.113037068963428</c:v>
                </c:pt>
                <c:pt idx="1510">
                  <c:v>0.125581039058005</c:v>
                </c:pt>
                <c:pt idx="1511">
                  <c:v>0.138120051428189</c:v>
                </c:pt>
                <c:pt idx="1512">
                  <c:v>0.150653611055242</c:v>
                </c:pt>
                <c:pt idx="1513">
                  <c:v>0.163181223135692</c:v>
                </c:pt>
                <c:pt idx="1514">
                  <c:v>0.175702393100862</c:v>
                </c:pt>
                <c:pt idx="1515">
                  <c:v>0.188216626636404</c:v>
                </c:pt>
                <c:pt idx="1516">
                  <c:v>0.200723429701805</c:v>
                </c:pt>
                <c:pt idx="1517">
                  <c:v>0.213222308549895</c:v>
                </c:pt>
                <c:pt idx="1518">
                  <c:v>0.225712769746338</c:v>
                </c:pt>
                <c:pt idx="1519">
                  <c:v>0.238194320189114</c:v>
                </c:pt>
                <c:pt idx="1520">
                  <c:v>0.250666467127982</c:v>
                </c:pt>
                <c:pt idx="1521">
                  <c:v>0.263128718183939</c:v>
                </c:pt>
                <c:pt idx="1522">
                  <c:v>0.27558058136865</c:v>
                </c:pt>
                <c:pt idx="1523">
                  <c:v>0.288021565103878</c:v>
                </c:pt>
                <c:pt idx="1524">
                  <c:v>0.300451178240887</c:v>
                </c:pt>
                <c:pt idx="1525">
                  <c:v>0.312868930079835</c:v>
                </c:pt>
                <c:pt idx="1526">
                  <c:v>0.32527433038914</c:v>
                </c:pt>
                <c:pt idx="1527">
                  <c:v>0.33766688942484</c:v>
                </c:pt>
                <c:pt idx="1528">
                  <c:v>0.350046117949925</c:v>
                </c:pt>
                <c:pt idx="1529">
                  <c:v>0.362411527253647</c:v>
                </c:pt>
                <c:pt idx="1530">
                  <c:v>0.374762629170822</c:v>
                </c:pt>
                <c:pt idx="1531">
                  <c:v>0.387098936101093</c:v>
                </c:pt>
                <c:pt idx="1532">
                  <c:v>0.399419961028186</c:v>
                </c:pt>
                <c:pt idx="1533">
                  <c:v>0.411725217539135</c:v>
                </c:pt>
                <c:pt idx="1534">
                  <c:v>0.424014219843482</c:v>
                </c:pt>
                <c:pt idx="1535">
                  <c:v>0.436286482792458</c:v>
                </c:pt>
                <c:pt idx="1536">
                  <c:v>0.448541521898135</c:v>
                </c:pt>
                <c:pt idx="1537">
                  <c:v>0.460778853352554</c:v>
                </c:pt>
                <c:pt idx="1538">
                  <c:v>0.472997994046823</c:v>
                </c:pt>
                <c:pt idx="1539">
                  <c:v>0.485198461590188</c:v>
                </c:pt>
                <c:pt idx="1540">
                  <c:v>0.497379774329083</c:v>
                </c:pt>
                <c:pt idx="1541">
                  <c:v>0.509541451366138</c:v>
                </c:pt>
                <c:pt idx="1542">
                  <c:v>0.521683012579168</c:v>
                </c:pt>
                <c:pt idx="1543">
                  <c:v>0.533803978640126</c:v>
                </c:pt>
                <c:pt idx="1544">
                  <c:v>0.545903871034025</c:v>
                </c:pt>
                <c:pt idx="1545">
                  <c:v>0.557982212077834</c:v>
                </c:pt>
                <c:pt idx="1546">
                  <c:v>0.570038524939328</c:v>
                </c:pt>
                <c:pt idx="1547">
                  <c:v>0.58207233365592</c:v>
                </c:pt>
                <c:pt idx="1548">
                  <c:v>0.594083163153446</c:v>
                </c:pt>
                <c:pt idx="1549">
                  <c:v>0.606070539264925</c:v>
                </c:pt>
                <c:pt idx="1550">
                  <c:v>0.618033988749272</c:v>
                </c:pt>
                <c:pt idx="1551">
                  <c:v>0.629973039309988</c:v>
                </c:pt>
                <c:pt idx="1552">
                  <c:v>0.641887219613798</c:v>
                </c:pt>
                <c:pt idx="1553">
                  <c:v>0.653776059309264</c:v>
                </c:pt>
                <c:pt idx="1554">
                  <c:v>0.665639089045353</c:v>
                </c:pt>
                <c:pt idx="1555">
                  <c:v>0.677475840489963</c:v>
                </c:pt>
                <c:pt idx="1556">
                  <c:v>0.689285846348415</c:v>
                </c:pt>
                <c:pt idx="1557">
                  <c:v>0.7010686403819</c:v>
                </c:pt>
                <c:pt idx="1558">
                  <c:v>0.712823757425884</c:v>
                </c:pt>
                <c:pt idx="1559">
                  <c:v>0.724550733408475</c:v>
                </c:pt>
                <c:pt idx="1560">
                  <c:v>0.73624910536874</c:v>
                </c:pt>
                <c:pt idx="1561">
                  <c:v>0.747918411474986</c:v>
                </c:pt>
                <c:pt idx="1562">
                  <c:v>0.759558191042988</c:v>
                </c:pt>
                <c:pt idx="1563">
                  <c:v>0.77116798455418</c:v>
                </c:pt>
                <c:pt idx="1564">
                  <c:v>0.782747333673792</c:v>
                </c:pt>
                <c:pt idx="1565">
                  <c:v>0.79429578126895</c:v>
                </c:pt>
                <c:pt idx="1566">
                  <c:v>0.805812871426715</c:v>
                </c:pt>
                <c:pt idx="1567">
                  <c:v>0.817298149472089</c:v>
                </c:pt>
                <c:pt idx="1568">
                  <c:v>0.82875116198596</c:v>
                </c:pt>
                <c:pt idx="1569">
                  <c:v>0.840171456823005</c:v>
                </c:pt>
                <c:pt idx="1570">
                  <c:v>0.851558583129539</c:v>
                </c:pt>
                <c:pt idx="1571">
                  <c:v>0.862912091361313</c:v>
                </c:pt>
                <c:pt idx="1572">
                  <c:v>0.874231533301262</c:v>
                </c:pt>
                <c:pt idx="1573">
                  <c:v>0.8855164620772</c:v>
                </c:pt>
                <c:pt idx="1574">
                  <c:v>0.896766432179463</c:v>
                </c:pt>
                <c:pt idx="1575">
                  <c:v>0.907980999478493</c:v>
                </c:pt>
                <c:pt idx="1576">
                  <c:v>0.919159721242376</c:v>
                </c:pt>
                <c:pt idx="1577">
                  <c:v>0.930302156154319</c:v>
                </c:pt>
                <c:pt idx="1578">
                  <c:v>0.941407864330068</c:v>
                </c:pt>
                <c:pt idx="1579">
                  <c:v>0.952476407335283</c:v>
                </c:pt>
                <c:pt idx="1580">
                  <c:v>0.963507348202836</c:v>
                </c:pt>
                <c:pt idx="1581">
                  <c:v>0.974500251450072</c:v>
                </c:pt>
                <c:pt idx="1582">
                  <c:v>0.985454683095992</c:v>
                </c:pt>
                <c:pt idx="1583">
                  <c:v>0.996370210678392</c:v>
                </c:pt>
                <c:pt idx="1584">
                  <c:v>1.007246403270933</c:v>
                </c:pt>
                <c:pt idx="1585">
                  <c:v>1.018082831500156</c:v>
                </c:pt>
                <c:pt idx="1586">
                  <c:v>1.028879067562428</c:v>
                </c:pt>
                <c:pt idx="1587">
                  <c:v>1.039634685240835</c:v>
                </c:pt>
                <c:pt idx="1588">
                  <c:v>1.050349259922009</c:v>
                </c:pt>
                <c:pt idx="1589">
                  <c:v>1.061022368612887</c:v>
                </c:pt>
                <c:pt idx="1590">
                  <c:v>1.071653589957414</c:v>
                </c:pt>
                <c:pt idx="1591">
                  <c:v>1.082242504253174</c:v>
                </c:pt>
                <c:pt idx="1592">
                  <c:v>1.092788693467962</c:v>
                </c:pt>
                <c:pt idx="1593">
                  <c:v>1.103291741256287</c:v>
                </c:pt>
                <c:pt idx="1594">
                  <c:v>1.113751232975804</c:v>
                </c:pt>
                <c:pt idx="1595">
                  <c:v>1.124166755703691</c:v>
                </c:pt>
                <c:pt idx="1596">
                  <c:v>1.134537898252944</c:v>
                </c:pt>
                <c:pt idx="1597">
                  <c:v>1.144864251188615</c:v>
                </c:pt>
                <c:pt idx="1598">
                  <c:v>1.15514540684397</c:v>
                </c:pt>
                <c:pt idx="1599">
                  <c:v>1.16538095933659</c:v>
                </c:pt>
                <c:pt idx="1600">
                  <c:v>1.175570504584385</c:v>
                </c:pt>
                <c:pt idx="1601">
                  <c:v>1.185713640321559</c:v>
                </c:pt>
                <c:pt idx="1602">
                  <c:v>1.195809966114481</c:v>
                </c:pt>
                <c:pt idx="1603">
                  <c:v>1.205859083377494</c:v>
                </c:pt>
                <c:pt idx="1604">
                  <c:v>1.215860595388658</c:v>
                </c:pt>
                <c:pt idx="1605">
                  <c:v>1.225814107305402</c:v>
                </c:pt>
                <c:pt idx="1606">
                  <c:v>1.23571922618012</c:v>
                </c:pt>
                <c:pt idx="1607">
                  <c:v>1.245575560975678</c:v>
                </c:pt>
                <c:pt idx="1608">
                  <c:v>1.255382722580856</c:v>
                </c:pt>
                <c:pt idx="1609">
                  <c:v>1.265140323825706</c:v>
                </c:pt>
                <c:pt idx="1610">
                  <c:v>1.27484797949684</c:v>
                </c:pt>
                <c:pt idx="1611">
                  <c:v>1.284505306352631</c:v>
                </c:pt>
                <c:pt idx="1612">
                  <c:v>1.294111923138353</c:v>
                </c:pt>
                <c:pt idx="1613">
                  <c:v>1.303667450601224</c:v>
                </c:pt>
                <c:pt idx="1614">
                  <c:v>1.313171511505381</c:v>
                </c:pt>
                <c:pt idx="1615">
                  <c:v>1.322623730646775</c:v>
                </c:pt>
                <c:pt idx="1616">
                  <c:v>1.332023734867977</c:v>
                </c:pt>
                <c:pt idx="1617">
                  <c:v>1.341371153072916</c:v>
                </c:pt>
                <c:pt idx="1618">
                  <c:v>1.350665616241527</c:v>
                </c:pt>
                <c:pt idx="1619">
                  <c:v>1.359906757444319</c:v>
                </c:pt>
                <c:pt idx="1620">
                  <c:v>1.36909421185686</c:v>
                </c:pt>
                <c:pt idx="1621">
                  <c:v>1.378227616774182</c:v>
                </c:pt>
                <c:pt idx="1622">
                  <c:v>1.387306611625098</c:v>
                </c:pt>
                <c:pt idx="1623">
                  <c:v>1.396330837986436</c:v>
                </c:pt>
                <c:pt idx="1624">
                  <c:v>1.405299939597191</c:v>
                </c:pt>
                <c:pt idx="1625">
                  <c:v>1.414213562372591</c:v>
                </c:pt>
                <c:pt idx="1626">
                  <c:v>1.423071354418069</c:v>
                </c:pt>
                <c:pt idx="1627">
                  <c:v>1.431872966043163</c:v>
                </c:pt>
                <c:pt idx="1628">
                  <c:v>1.440618049775318</c:v>
                </c:pt>
                <c:pt idx="1629">
                  <c:v>1.4493062603736</c:v>
                </c:pt>
                <c:pt idx="1630">
                  <c:v>1.457937254842332</c:v>
                </c:pt>
                <c:pt idx="1631">
                  <c:v>1.466510692444632</c:v>
                </c:pt>
                <c:pt idx="1632">
                  <c:v>1.475026234715862</c:v>
                </c:pt>
                <c:pt idx="1633">
                  <c:v>1.483483545476996</c:v>
                </c:pt>
                <c:pt idx="1634">
                  <c:v>1.491882290847885</c:v>
                </c:pt>
                <c:pt idx="1635">
                  <c:v>1.500222139260442</c:v>
                </c:pt>
                <c:pt idx="1636">
                  <c:v>1.508502761471734</c:v>
                </c:pt>
                <c:pt idx="1637">
                  <c:v>1.516723830576973</c:v>
                </c:pt>
                <c:pt idx="1638">
                  <c:v>1.524885022022428</c:v>
                </c:pt>
                <c:pt idx="1639">
                  <c:v>1.532986013618235</c:v>
                </c:pt>
                <c:pt idx="1640">
                  <c:v>1.541026485551116</c:v>
                </c:pt>
                <c:pt idx="1641">
                  <c:v>1.549006120397009</c:v>
                </c:pt>
                <c:pt idx="1642">
                  <c:v>1.556924603133591</c:v>
                </c:pt>
                <c:pt idx="1643">
                  <c:v>1.564781621152723</c:v>
                </c:pt>
                <c:pt idx="1644">
                  <c:v>1.572576864272788</c:v>
                </c:pt>
                <c:pt idx="1645">
                  <c:v>1.580310024750934</c:v>
                </c:pt>
                <c:pt idx="1646">
                  <c:v>1.587980797295227</c:v>
                </c:pt>
                <c:pt idx="1647">
                  <c:v>1.595588879076702</c:v>
                </c:pt>
                <c:pt idx="1648">
                  <c:v>1.603133969741316</c:v>
                </c:pt>
                <c:pt idx="1649">
                  <c:v>1.61061577142181</c:v>
                </c:pt>
                <c:pt idx="1650">
                  <c:v>1.618033988749464</c:v>
                </c:pt>
                <c:pt idx="1651">
                  <c:v>1.62538832886576</c:v>
                </c:pt>
                <c:pt idx="1652">
                  <c:v>1.632678501433944</c:v>
                </c:pt>
                <c:pt idx="1653">
                  <c:v>1.639904218650484</c:v>
                </c:pt>
                <c:pt idx="1654">
                  <c:v>1.647065195256437</c:v>
                </c:pt>
                <c:pt idx="1655">
                  <c:v>1.654161148548709</c:v>
                </c:pt>
                <c:pt idx="1656">
                  <c:v>1.661191798391214</c:v>
                </c:pt>
                <c:pt idx="1657">
                  <c:v>1.668156867225935</c:v>
                </c:pt>
                <c:pt idx="1658">
                  <c:v>1.67505608008388</c:v>
                </c:pt>
                <c:pt idx="1659">
                  <c:v>1.681889164595938</c:v>
                </c:pt>
                <c:pt idx="1660">
                  <c:v>1.688655851003633</c:v>
                </c:pt>
                <c:pt idx="1661">
                  <c:v>1.695355872169773</c:v>
                </c:pt>
                <c:pt idx="1662">
                  <c:v>1.701988963588994</c:v>
                </c:pt>
                <c:pt idx="1663">
                  <c:v>1.708554863398204</c:v>
                </c:pt>
                <c:pt idx="1664">
                  <c:v>1.715053312386922</c:v>
                </c:pt>
                <c:pt idx="1665">
                  <c:v>1.721484054007508</c:v>
                </c:pt>
                <c:pt idx="1666">
                  <c:v>1.727846834385295</c:v>
                </c:pt>
                <c:pt idx="1667">
                  <c:v>1.734141402328609</c:v>
                </c:pt>
                <c:pt idx="1668">
                  <c:v>1.740367509338683</c:v>
                </c:pt>
                <c:pt idx="1669">
                  <c:v>1.746524909619476</c:v>
                </c:pt>
                <c:pt idx="1670">
                  <c:v>1.752613360087366</c:v>
                </c:pt>
                <c:pt idx="1671">
                  <c:v>1.758632620380756</c:v>
                </c:pt>
                <c:pt idx="1672">
                  <c:v>1.764582452869553</c:v>
                </c:pt>
                <c:pt idx="1673">
                  <c:v>1.770462622664561</c:v>
                </c:pt>
                <c:pt idx="1674">
                  <c:v>1.776272897626744</c:v>
                </c:pt>
                <c:pt idx="1675">
                  <c:v>1.782013048376394</c:v>
                </c:pt>
                <c:pt idx="1676">
                  <c:v>1.78768284830219</c:v>
                </c:pt>
                <c:pt idx="1677">
                  <c:v>1.793282073570138</c:v>
                </c:pt>
                <c:pt idx="1678">
                  <c:v>1.798810503132412</c:v>
                </c:pt>
                <c:pt idx="1679">
                  <c:v>1.80426791873608</c:v>
                </c:pt>
                <c:pt idx="1680">
                  <c:v>1.809654104931717</c:v>
                </c:pt>
                <c:pt idx="1681">
                  <c:v>1.814968849081916</c:v>
                </c:pt>
                <c:pt idx="1682">
                  <c:v>1.820211941369677</c:v>
                </c:pt>
                <c:pt idx="1683">
                  <c:v>1.825383174806696</c:v>
                </c:pt>
                <c:pt idx="1684">
                  <c:v>1.83048234524153</c:v>
                </c:pt>
                <c:pt idx="1685">
                  <c:v>1.83550925136766</c:v>
                </c:pt>
                <c:pt idx="1686">
                  <c:v>1.840463694731443</c:v>
                </c:pt>
                <c:pt idx="1687">
                  <c:v>1.845345479739936</c:v>
                </c:pt>
                <c:pt idx="1688">
                  <c:v>1.850154413668626</c:v>
                </c:pt>
                <c:pt idx="1689">
                  <c:v>1.854890306669037</c:v>
                </c:pt>
                <c:pt idx="1690">
                  <c:v>1.859552971776221</c:v>
                </c:pt>
                <c:pt idx="1691">
                  <c:v>1.864142224916145</c:v>
                </c:pt>
                <c:pt idx="1692">
                  <c:v>1.868657884912951</c:v>
                </c:pt>
                <c:pt idx="1693">
                  <c:v>1.873099773496116</c:v>
                </c:pt>
                <c:pt idx="1694">
                  <c:v>1.877467715307484</c:v>
                </c:pt>
                <c:pt idx="1695">
                  <c:v>1.881761537908191</c:v>
                </c:pt>
                <c:pt idx="1696">
                  <c:v>1.885981071785473</c:v>
                </c:pt>
                <c:pt idx="1697">
                  <c:v>1.890126150359358</c:v>
                </c:pt>
                <c:pt idx="1698">
                  <c:v>1.894196609989241</c:v>
                </c:pt>
                <c:pt idx="1699">
                  <c:v>1.898192289980346</c:v>
                </c:pt>
                <c:pt idx="1700">
                  <c:v>1.902113032590069</c:v>
                </c:pt>
                <c:pt idx="1701">
                  <c:v>1.905958683034203</c:v>
                </c:pt>
                <c:pt idx="1702">
                  <c:v>1.909729089493056</c:v>
                </c:pt>
                <c:pt idx="1703">
                  <c:v>1.913424103117436</c:v>
                </c:pt>
                <c:pt idx="1704">
                  <c:v>1.917043578034531</c:v>
                </c:pt>
                <c:pt idx="1705">
                  <c:v>1.92058737135367</c:v>
                </c:pt>
                <c:pt idx="1706">
                  <c:v>1.92405534317196</c:v>
                </c:pt>
                <c:pt idx="1707">
                  <c:v>1.927447356579812</c:v>
                </c:pt>
                <c:pt idx="1708">
                  <c:v>1.930763277666345</c:v>
                </c:pt>
                <c:pt idx="1709">
                  <c:v>1.934002975524672</c:v>
                </c:pt>
                <c:pt idx="1710">
                  <c:v>1.937166322257068</c:v>
                </c:pt>
                <c:pt idx="1711">
                  <c:v>1.940253192980022</c:v>
                </c:pt>
                <c:pt idx="1712">
                  <c:v>1.943263465829163</c:v>
                </c:pt>
                <c:pt idx="1713">
                  <c:v>1.946197021964073</c:v>
                </c:pt>
                <c:pt idx="1714">
                  <c:v>1.949053745572979</c:v>
                </c:pt>
                <c:pt idx="1715">
                  <c:v>1.951833523877324</c:v>
                </c:pt>
                <c:pt idx="1716">
                  <c:v>1.954536247136221</c:v>
                </c:pt>
                <c:pt idx="1717">
                  <c:v>1.957161808650782</c:v>
                </c:pt>
                <c:pt idx="1718">
                  <c:v>1.959710104768337</c:v>
                </c:pt>
                <c:pt idx="1719">
                  <c:v>1.962181034886516</c:v>
                </c:pt>
                <c:pt idx="1720">
                  <c:v>1.96457450145723</c:v>
                </c:pt>
                <c:pt idx="1721">
                  <c:v>1.966890409990516</c:v>
                </c:pt>
                <c:pt idx="1722">
                  <c:v>1.969128669058273</c:v>
                </c:pt>
                <c:pt idx="1723">
                  <c:v>1.971289190297863</c:v>
                </c:pt>
                <c:pt idx="1724">
                  <c:v>1.973371888415607</c:v>
                </c:pt>
                <c:pt idx="1725">
                  <c:v>1.975376681190152</c:v>
                </c:pt>
                <c:pt idx="1726">
                  <c:v>1.97730348947571</c:v>
                </c:pt>
                <c:pt idx="1727">
                  <c:v>1.979152237205188</c:v>
                </c:pt>
                <c:pt idx="1728">
                  <c:v>1.980922851393193</c:v>
                </c:pt>
                <c:pt idx="1729">
                  <c:v>1.982615262138909</c:v>
                </c:pt>
                <c:pt idx="1730">
                  <c:v>1.984229402628856</c:v>
                </c:pt>
                <c:pt idx="1731">
                  <c:v>1.985765209139533</c:v>
                </c:pt>
                <c:pt idx="1732">
                  <c:v>1.987222621039927</c:v>
                </c:pt>
                <c:pt idx="1733">
                  <c:v>1.988601580793913</c:v>
                </c:pt>
                <c:pt idx="1734">
                  <c:v>1.98990203396252</c:v>
                </c:pt>
                <c:pt idx="1735">
                  <c:v>1.991123929206085</c:v>
                </c:pt>
                <c:pt idx="1736">
                  <c:v>1.992267218286275</c:v>
                </c:pt>
                <c:pt idx="1737">
                  <c:v>1.993331856067994</c:v>
                </c:pt>
                <c:pt idx="1738">
                  <c:v>1.994317800521167</c:v>
                </c:pt>
                <c:pt idx="1739">
                  <c:v>1.995225012722395</c:v>
                </c:pt>
                <c:pt idx="1740">
                  <c:v>1.996053456856493</c:v>
                </c:pt>
                <c:pt idx="1741">
                  <c:v>1.996803100217905</c:v>
                </c:pt>
                <c:pt idx="1742">
                  <c:v>1.997473913211994</c:v>
                </c:pt>
                <c:pt idx="1743">
                  <c:v>1.998065869356214</c:v>
                </c:pt>
                <c:pt idx="1744">
                  <c:v>1.998578945281148</c:v>
                </c:pt>
                <c:pt idx="1745">
                  <c:v>1.999013120731438</c:v>
                </c:pt>
                <c:pt idx="1746">
                  <c:v>1.99936837856658</c:v>
                </c:pt>
                <c:pt idx="1747">
                  <c:v>1.999644704761603</c:v>
                </c:pt>
                <c:pt idx="1748">
                  <c:v>1.999842088407622</c:v>
                </c:pt>
                <c:pt idx="1749">
                  <c:v>1.99996052171227</c:v>
                </c:pt>
                <c:pt idx="1750">
                  <c:v>2.0</c:v>
                </c:pt>
                <c:pt idx="1751">
                  <c:v>1.999960521712279</c:v>
                </c:pt>
                <c:pt idx="1752">
                  <c:v>1.999842088407642</c:v>
                </c:pt>
                <c:pt idx="1753">
                  <c:v>1.999644704761633</c:v>
                </c:pt>
                <c:pt idx="1754">
                  <c:v>1.99936837856662</c:v>
                </c:pt>
                <c:pt idx="1755">
                  <c:v>1.999013120731489</c:v>
                </c:pt>
                <c:pt idx="1756">
                  <c:v>1.99857894528121</c:v>
                </c:pt>
                <c:pt idx="1757">
                  <c:v>1.998065869356285</c:v>
                </c:pt>
                <c:pt idx="1758">
                  <c:v>1.997473913212076</c:v>
                </c:pt>
                <c:pt idx="1759">
                  <c:v>1.996803100217996</c:v>
                </c:pt>
                <c:pt idx="1760">
                  <c:v>1.996053456856595</c:v>
                </c:pt>
                <c:pt idx="1761">
                  <c:v>1.995225012722507</c:v>
                </c:pt>
                <c:pt idx="1762">
                  <c:v>1.99431780052129</c:v>
                </c:pt>
                <c:pt idx="1763">
                  <c:v>1.993331856068127</c:v>
                </c:pt>
                <c:pt idx="1764">
                  <c:v>1.992267218286417</c:v>
                </c:pt>
                <c:pt idx="1765">
                  <c:v>1.991123929206237</c:v>
                </c:pt>
                <c:pt idx="1766">
                  <c:v>1.989902033962683</c:v>
                </c:pt>
                <c:pt idx="1767">
                  <c:v>1.988601580794086</c:v>
                </c:pt>
                <c:pt idx="1768">
                  <c:v>1.98722262104011</c:v>
                </c:pt>
                <c:pt idx="1769">
                  <c:v>1.985765209139726</c:v>
                </c:pt>
                <c:pt idx="1770">
                  <c:v>1.984229402629059</c:v>
                </c:pt>
                <c:pt idx="1771">
                  <c:v>1.982615262139122</c:v>
                </c:pt>
                <c:pt idx="1772">
                  <c:v>1.980922851393416</c:v>
                </c:pt>
                <c:pt idx="1773">
                  <c:v>1.979152237205421</c:v>
                </c:pt>
                <c:pt idx="1774">
                  <c:v>1.977303489475953</c:v>
                </c:pt>
                <c:pt idx="1775">
                  <c:v>1.975376681190405</c:v>
                </c:pt>
                <c:pt idx="1776">
                  <c:v>1.973371888415871</c:v>
                </c:pt>
                <c:pt idx="1777">
                  <c:v>1.971289190298136</c:v>
                </c:pt>
                <c:pt idx="1778">
                  <c:v>1.969128669058557</c:v>
                </c:pt>
                <c:pt idx="1779">
                  <c:v>1.96689040999081</c:v>
                </c:pt>
                <c:pt idx="1780">
                  <c:v>1.964574501457534</c:v>
                </c:pt>
                <c:pt idx="1781">
                  <c:v>1.96218103488683</c:v>
                </c:pt>
                <c:pt idx="1782">
                  <c:v>1.959710104768661</c:v>
                </c:pt>
                <c:pt idx="1783">
                  <c:v>1.957161808651116</c:v>
                </c:pt>
                <c:pt idx="1784">
                  <c:v>1.954536247136564</c:v>
                </c:pt>
                <c:pt idx="1785">
                  <c:v>1.951833523877678</c:v>
                </c:pt>
                <c:pt idx="1786">
                  <c:v>1.949053745573343</c:v>
                </c:pt>
                <c:pt idx="1787">
                  <c:v>1.946197021964447</c:v>
                </c:pt>
                <c:pt idx="1788">
                  <c:v>1.943263465829547</c:v>
                </c:pt>
                <c:pt idx="1789">
                  <c:v>1.940253192980416</c:v>
                </c:pt>
                <c:pt idx="1790">
                  <c:v>1.937166322257472</c:v>
                </c:pt>
                <c:pt idx="1791">
                  <c:v>1.934002975525085</c:v>
                </c:pt>
                <c:pt idx="1792">
                  <c:v>1.930763277666768</c:v>
                </c:pt>
                <c:pt idx="1793">
                  <c:v>1.927447356580245</c:v>
                </c:pt>
                <c:pt idx="1794">
                  <c:v>1.924055343172403</c:v>
                </c:pt>
                <c:pt idx="1795">
                  <c:v>1.920587371354122</c:v>
                </c:pt>
                <c:pt idx="1796">
                  <c:v>1.917043578034993</c:v>
                </c:pt>
                <c:pt idx="1797">
                  <c:v>1.913424103117908</c:v>
                </c:pt>
                <c:pt idx="1798">
                  <c:v>1.909729089493538</c:v>
                </c:pt>
                <c:pt idx="1799">
                  <c:v>1.905958683034695</c:v>
                </c:pt>
                <c:pt idx="1800">
                  <c:v>1.90211303259057</c:v>
                </c:pt>
                <c:pt idx="1801">
                  <c:v>1.898192289980857</c:v>
                </c:pt>
                <c:pt idx="1802">
                  <c:v>1.894196609989762</c:v>
                </c:pt>
                <c:pt idx="1803">
                  <c:v>1.890126150359888</c:v>
                </c:pt>
                <c:pt idx="1804">
                  <c:v>1.885981071786013</c:v>
                </c:pt>
                <c:pt idx="1805">
                  <c:v>1.88176153790874</c:v>
                </c:pt>
                <c:pt idx="1806">
                  <c:v>1.877467715308043</c:v>
                </c:pt>
                <c:pt idx="1807">
                  <c:v>1.873099773496684</c:v>
                </c:pt>
                <c:pt idx="1808">
                  <c:v>1.86865788491353</c:v>
                </c:pt>
                <c:pt idx="1809">
                  <c:v>1.864142224916732</c:v>
                </c:pt>
                <c:pt idx="1810">
                  <c:v>1.859552971776819</c:v>
                </c:pt>
                <c:pt idx="1811">
                  <c:v>1.854890306669644</c:v>
                </c:pt>
                <c:pt idx="1812">
                  <c:v>1.850154413669242</c:v>
                </c:pt>
                <c:pt idx="1813">
                  <c:v>1.845345479740561</c:v>
                </c:pt>
                <c:pt idx="1814">
                  <c:v>1.840463694732078</c:v>
                </c:pt>
                <c:pt idx="1815">
                  <c:v>1.835509251368304</c:v>
                </c:pt>
                <c:pt idx="1816">
                  <c:v>1.830482345242183</c:v>
                </c:pt>
                <c:pt idx="1817">
                  <c:v>1.825383174807358</c:v>
                </c:pt>
                <c:pt idx="1818">
                  <c:v>1.820211941370349</c:v>
                </c:pt>
                <c:pt idx="1819">
                  <c:v>1.814968849082597</c:v>
                </c:pt>
                <c:pt idx="1820">
                  <c:v>1.809654104932407</c:v>
                </c:pt>
                <c:pt idx="1821">
                  <c:v>1.80426791873678</c:v>
                </c:pt>
                <c:pt idx="1822">
                  <c:v>1.798810503133121</c:v>
                </c:pt>
                <c:pt idx="1823">
                  <c:v>1.793282073570856</c:v>
                </c:pt>
                <c:pt idx="1824">
                  <c:v>1.787682848302917</c:v>
                </c:pt>
                <c:pt idx="1825">
                  <c:v>1.782013048377131</c:v>
                </c:pt>
                <c:pt idx="1826">
                  <c:v>1.77627289762749</c:v>
                </c:pt>
                <c:pt idx="1827">
                  <c:v>1.770462622665315</c:v>
                </c:pt>
                <c:pt idx="1828">
                  <c:v>1.764582452870317</c:v>
                </c:pt>
                <c:pt idx="1829">
                  <c:v>1.758632620381528</c:v>
                </c:pt>
                <c:pt idx="1830">
                  <c:v>1.752613360088148</c:v>
                </c:pt>
                <c:pt idx="1831">
                  <c:v>1.746524909620266</c:v>
                </c:pt>
                <c:pt idx="1832">
                  <c:v>1.740367509339482</c:v>
                </c:pt>
                <c:pt idx="1833">
                  <c:v>1.734141402329416</c:v>
                </c:pt>
                <c:pt idx="1834">
                  <c:v>1.727846834386112</c:v>
                </c:pt>
                <c:pt idx="1835">
                  <c:v>1.721484054008334</c:v>
                </c:pt>
                <c:pt idx="1836">
                  <c:v>1.715053312387756</c:v>
                </c:pt>
                <c:pt idx="1837">
                  <c:v>1.708554863399047</c:v>
                </c:pt>
                <c:pt idx="1838">
                  <c:v>1.701988963589846</c:v>
                </c:pt>
                <c:pt idx="1839">
                  <c:v>1.695355872170634</c:v>
                </c:pt>
                <c:pt idx="1840">
                  <c:v>1.688655851004502</c:v>
                </c:pt>
                <c:pt idx="1841">
                  <c:v>1.681889164596815</c:v>
                </c:pt>
                <c:pt idx="1842">
                  <c:v>1.675056080084766</c:v>
                </c:pt>
                <c:pt idx="1843">
                  <c:v>1.66815686722683</c:v>
                </c:pt>
                <c:pt idx="1844">
                  <c:v>1.661191798392118</c:v>
                </c:pt>
                <c:pt idx="1845">
                  <c:v>1.654161148549621</c:v>
                </c:pt>
                <c:pt idx="1846">
                  <c:v>1.647065195257357</c:v>
                </c:pt>
                <c:pt idx="1847">
                  <c:v>1.639904218651412</c:v>
                </c:pt>
                <c:pt idx="1848">
                  <c:v>1.63267850143488</c:v>
                </c:pt>
                <c:pt idx="1849">
                  <c:v>1.625388328866705</c:v>
                </c:pt>
                <c:pt idx="1850">
                  <c:v>1.618033988750417</c:v>
                </c:pt>
                <c:pt idx="1851">
                  <c:v>1.610615771422771</c:v>
                </c:pt>
                <c:pt idx="1852">
                  <c:v>1.603133969742286</c:v>
                </c:pt>
                <c:pt idx="1853">
                  <c:v>1.59558887907768</c:v>
                </c:pt>
                <c:pt idx="1854">
                  <c:v>1.587980797296213</c:v>
                </c:pt>
                <c:pt idx="1855">
                  <c:v>1.580310024751928</c:v>
                </c:pt>
                <c:pt idx="1856">
                  <c:v>1.57257686427379</c:v>
                </c:pt>
                <c:pt idx="1857">
                  <c:v>1.564781621153733</c:v>
                </c:pt>
                <c:pt idx="1858">
                  <c:v>1.556924603134609</c:v>
                </c:pt>
                <c:pt idx="1859">
                  <c:v>1.549006120398035</c:v>
                </c:pt>
                <c:pt idx="1860">
                  <c:v>1.54102648555215</c:v>
                </c:pt>
                <c:pt idx="1861">
                  <c:v>1.532986013619276</c:v>
                </c:pt>
                <c:pt idx="1862">
                  <c:v>1.524885022023477</c:v>
                </c:pt>
                <c:pt idx="1863">
                  <c:v>1.51672383057803</c:v>
                </c:pt>
                <c:pt idx="1864">
                  <c:v>1.508502761472799</c:v>
                </c:pt>
                <c:pt idx="1865">
                  <c:v>1.500222139261515</c:v>
                </c:pt>
                <c:pt idx="1866">
                  <c:v>1.491882290848965</c:v>
                </c:pt>
                <c:pt idx="1867">
                  <c:v>1.483483545478084</c:v>
                </c:pt>
                <c:pt idx="1868">
                  <c:v>1.475026234716958</c:v>
                </c:pt>
                <c:pt idx="1869">
                  <c:v>1.466510692445735</c:v>
                </c:pt>
                <c:pt idx="1870">
                  <c:v>1.457937254843442</c:v>
                </c:pt>
                <c:pt idx="1871">
                  <c:v>1.449306260374717</c:v>
                </c:pt>
                <c:pt idx="1872">
                  <c:v>1.440618049776442</c:v>
                </c:pt>
                <c:pt idx="1873">
                  <c:v>1.431872966044296</c:v>
                </c:pt>
                <c:pt idx="1874">
                  <c:v>1.423071354419209</c:v>
                </c:pt>
                <c:pt idx="1875">
                  <c:v>1.414213562373737</c:v>
                </c:pt>
                <c:pt idx="1876">
                  <c:v>1.405299939598345</c:v>
                </c:pt>
                <c:pt idx="1877">
                  <c:v>1.396330837987597</c:v>
                </c:pt>
                <c:pt idx="1878">
                  <c:v>1.387306611626266</c:v>
                </c:pt>
                <c:pt idx="1879">
                  <c:v>1.378227616775357</c:v>
                </c:pt>
                <c:pt idx="1880">
                  <c:v>1.369094211858042</c:v>
                </c:pt>
                <c:pt idx="1881">
                  <c:v>1.359906757445508</c:v>
                </c:pt>
                <c:pt idx="1882">
                  <c:v>1.350665616242723</c:v>
                </c:pt>
                <c:pt idx="1883">
                  <c:v>1.341371153074119</c:v>
                </c:pt>
                <c:pt idx="1884">
                  <c:v>1.332023734869186</c:v>
                </c:pt>
                <c:pt idx="1885">
                  <c:v>1.322623730647991</c:v>
                </c:pt>
                <c:pt idx="1886">
                  <c:v>1.313171511506605</c:v>
                </c:pt>
                <c:pt idx="1887">
                  <c:v>1.303667450602454</c:v>
                </c:pt>
                <c:pt idx="1888">
                  <c:v>1.29411192313959</c:v>
                </c:pt>
                <c:pt idx="1889">
                  <c:v>1.284505306353874</c:v>
                </c:pt>
                <c:pt idx="1890">
                  <c:v>1.274847979498088</c:v>
                </c:pt>
                <c:pt idx="1891">
                  <c:v>1.265140323826962</c:v>
                </c:pt>
                <c:pt idx="1892">
                  <c:v>1.255382722582119</c:v>
                </c:pt>
                <c:pt idx="1893">
                  <c:v>1.245575560976947</c:v>
                </c:pt>
                <c:pt idx="1894">
                  <c:v>1.235719226181395</c:v>
                </c:pt>
                <c:pt idx="1895">
                  <c:v>1.225814107306683</c:v>
                </c:pt>
                <c:pt idx="1896">
                  <c:v>1.215860595389945</c:v>
                </c:pt>
                <c:pt idx="1897">
                  <c:v>1.205859083378788</c:v>
                </c:pt>
                <c:pt idx="1898">
                  <c:v>1.195809966115781</c:v>
                </c:pt>
                <c:pt idx="1899">
                  <c:v>1.185713640322865</c:v>
                </c:pt>
                <c:pt idx="1900">
                  <c:v>1.175570504585697</c:v>
                </c:pt>
                <c:pt idx="1901">
                  <c:v>1.165380959337907</c:v>
                </c:pt>
                <c:pt idx="1902">
                  <c:v>1.155145406845294</c:v>
                </c:pt>
                <c:pt idx="1903">
                  <c:v>1.144864251189945</c:v>
                </c:pt>
                <c:pt idx="1904">
                  <c:v>1.13453789825428</c:v>
                </c:pt>
                <c:pt idx="1905">
                  <c:v>1.124166755705032</c:v>
                </c:pt>
                <c:pt idx="1906">
                  <c:v>1.113751232977151</c:v>
                </c:pt>
                <c:pt idx="1907">
                  <c:v>1.103291741257639</c:v>
                </c:pt>
                <c:pt idx="1908">
                  <c:v>1.092788693469321</c:v>
                </c:pt>
                <c:pt idx="1909">
                  <c:v>1.082242504254538</c:v>
                </c:pt>
                <c:pt idx="1910">
                  <c:v>1.071653589958784</c:v>
                </c:pt>
                <c:pt idx="1911">
                  <c:v>1.061022368614262</c:v>
                </c:pt>
                <c:pt idx="1912">
                  <c:v>1.050349259923389</c:v>
                </c:pt>
                <c:pt idx="1913">
                  <c:v>1.039634685242221</c:v>
                </c:pt>
                <c:pt idx="1914">
                  <c:v>1.028879067563818</c:v>
                </c:pt>
                <c:pt idx="1915">
                  <c:v>1.018082831501551</c:v>
                </c:pt>
                <c:pt idx="1916">
                  <c:v>1.007246403272334</c:v>
                </c:pt>
                <c:pt idx="1917">
                  <c:v>0.996370210679798</c:v>
                </c:pt>
                <c:pt idx="1918">
                  <c:v>0.985454683097403</c:v>
                </c:pt>
                <c:pt idx="1919">
                  <c:v>0.974500251451488</c:v>
                </c:pt>
                <c:pt idx="1920">
                  <c:v>0.963507348204258</c:v>
                </c:pt>
                <c:pt idx="1921">
                  <c:v>0.952476407336709</c:v>
                </c:pt>
                <c:pt idx="1922">
                  <c:v>0.941407864331499</c:v>
                </c:pt>
                <c:pt idx="1923">
                  <c:v>0.930302156155754</c:v>
                </c:pt>
                <c:pt idx="1924">
                  <c:v>0.919159721243817</c:v>
                </c:pt>
                <c:pt idx="1925">
                  <c:v>0.907980999479938</c:v>
                </c:pt>
                <c:pt idx="1926">
                  <c:v>0.896766432180912</c:v>
                </c:pt>
                <c:pt idx="1927">
                  <c:v>0.885516462078654</c:v>
                </c:pt>
                <c:pt idx="1928">
                  <c:v>0.87423153330272</c:v>
                </c:pt>
                <c:pt idx="1929">
                  <c:v>0.862912091362776</c:v>
                </c:pt>
                <c:pt idx="1930">
                  <c:v>0.851558583131006</c:v>
                </c:pt>
                <c:pt idx="1931">
                  <c:v>0.840171456824477</c:v>
                </c:pt>
                <c:pt idx="1932">
                  <c:v>0.828751161987436</c:v>
                </c:pt>
                <c:pt idx="1933">
                  <c:v>0.817298149473569</c:v>
                </c:pt>
                <c:pt idx="1934">
                  <c:v>0.805812871428199</c:v>
                </c:pt>
                <c:pt idx="1935">
                  <c:v>0.794295781270438</c:v>
                </c:pt>
                <c:pt idx="1936">
                  <c:v>0.782747333675285</c:v>
                </c:pt>
                <c:pt idx="1937">
                  <c:v>0.771167984555676</c:v>
                </c:pt>
                <c:pt idx="1938">
                  <c:v>0.759558191044488</c:v>
                </c:pt>
                <c:pt idx="1939">
                  <c:v>0.74791841147649</c:v>
                </c:pt>
                <c:pt idx="1940">
                  <c:v>0.736249105370248</c:v>
                </c:pt>
                <c:pt idx="1941">
                  <c:v>0.724550733409986</c:v>
                </c:pt>
                <c:pt idx="1942">
                  <c:v>0.712823757427399</c:v>
                </c:pt>
                <c:pt idx="1943">
                  <c:v>0.701068640383419</c:v>
                </c:pt>
                <c:pt idx="1944">
                  <c:v>0.689285846349938</c:v>
                </c:pt>
                <c:pt idx="1945">
                  <c:v>0.677475840491489</c:v>
                </c:pt>
                <c:pt idx="1946">
                  <c:v>0.665639089046882</c:v>
                </c:pt>
                <c:pt idx="1947">
                  <c:v>0.653776059310797</c:v>
                </c:pt>
                <c:pt idx="1948">
                  <c:v>0.641887219615333</c:v>
                </c:pt>
                <c:pt idx="1949">
                  <c:v>0.629973039311527</c:v>
                </c:pt>
                <c:pt idx="1950">
                  <c:v>0.618033988750815</c:v>
                </c:pt>
                <c:pt idx="1951">
                  <c:v>0.60607053926647</c:v>
                </c:pt>
                <c:pt idx="1952">
                  <c:v>0.594083163154995</c:v>
                </c:pt>
                <c:pt idx="1953">
                  <c:v>0.582072333657471</c:v>
                </c:pt>
                <c:pt idx="1954">
                  <c:v>0.570038524940882</c:v>
                </c:pt>
                <c:pt idx="1955">
                  <c:v>0.557982212079391</c:v>
                </c:pt>
                <c:pt idx="1956">
                  <c:v>0.545903871035586</c:v>
                </c:pt>
                <c:pt idx="1957">
                  <c:v>0.533803978641689</c:v>
                </c:pt>
                <c:pt idx="1958">
                  <c:v>0.521683012580734</c:v>
                </c:pt>
                <c:pt idx="1959">
                  <c:v>0.509541451367707</c:v>
                </c:pt>
                <c:pt idx="1960">
                  <c:v>0.497379774330654</c:v>
                </c:pt>
                <c:pt idx="1961">
                  <c:v>0.485198461591762</c:v>
                </c:pt>
                <c:pt idx="1962">
                  <c:v>0.472997994048398</c:v>
                </c:pt>
                <c:pt idx="1963">
                  <c:v>0.460778853354132</c:v>
                </c:pt>
                <c:pt idx="1964">
                  <c:v>0.448541521899716</c:v>
                </c:pt>
                <c:pt idx="1965">
                  <c:v>0.436286482794041</c:v>
                </c:pt>
                <c:pt idx="1966">
                  <c:v>0.424014219845067</c:v>
                </c:pt>
                <c:pt idx="1967">
                  <c:v>0.411725217540722</c:v>
                </c:pt>
                <c:pt idx="1968">
                  <c:v>0.399419961029776</c:v>
                </c:pt>
                <c:pt idx="1969">
                  <c:v>0.387098936102684</c:v>
                </c:pt>
                <c:pt idx="1970">
                  <c:v>0.374762629172415</c:v>
                </c:pt>
                <c:pt idx="1971">
                  <c:v>0.362411527255242</c:v>
                </c:pt>
                <c:pt idx="1972">
                  <c:v>0.350046117951521</c:v>
                </c:pt>
                <c:pt idx="1973">
                  <c:v>0.337666889426439</c:v>
                </c:pt>
                <c:pt idx="1974">
                  <c:v>0.32527433039074</c:v>
                </c:pt>
                <c:pt idx="1975">
                  <c:v>0.312868930081436</c:v>
                </c:pt>
                <c:pt idx="1976">
                  <c:v>0.30045117824249</c:v>
                </c:pt>
                <c:pt idx="1977">
                  <c:v>0.288021565105482</c:v>
                </c:pt>
                <c:pt idx="1978">
                  <c:v>0.275580581370256</c:v>
                </c:pt>
                <c:pt idx="1979">
                  <c:v>0.263128718185546</c:v>
                </c:pt>
                <c:pt idx="1980">
                  <c:v>0.250666467129591</c:v>
                </c:pt>
                <c:pt idx="1981">
                  <c:v>0.238194320190724</c:v>
                </c:pt>
                <c:pt idx="1982">
                  <c:v>0.225712769747949</c:v>
                </c:pt>
                <c:pt idx="1983">
                  <c:v>0.213222308551507</c:v>
                </c:pt>
                <c:pt idx="1984">
                  <c:v>0.200723429703419</c:v>
                </c:pt>
                <c:pt idx="1985">
                  <c:v>0.188216626638019</c:v>
                </c:pt>
                <c:pt idx="1986">
                  <c:v>0.175702393102478</c:v>
                </c:pt>
                <c:pt idx="1987">
                  <c:v>0.163181223137308</c:v>
                </c:pt>
                <c:pt idx="1988">
                  <c:v>0.15065361105686</c:v>
                </c:pt>
                <c:pt idx="1989">
                  <c:v>0.138120051429807</c:v>
                </c:pt>
                <c:pt idx="1990">
                  <c:v>0.125581039059623</c:v>
                </c:pt>
                <c:pt idx="1991">
                  <c:v>0.113037068965047</c:v>
                </c:pt>
                <c:pt idx="1992">
                  <c:v>0.100488636360538</c:v>
                </c:pt>
                <c:pt idx="1993">
                  <c:v>0.0879362366367297</c:v>
                </c:pt>
                <c:pt idx="1994">
                  <c:v>0.0753803653408701</c:v>
                </c:pt>
                <c:pt idx="1995">
                  <c:v>0.0628215181572586</c:v>
                </c:pt>
                <c:pt idx="1996">
                  <c:v>0.0502601908876779</c:v>
                </c:pt>
                <c:pt idx="1997">
                  <c:v>0.0376968794318202</c:v>
                </c:pt>
                <c:pt idx="1998">
                  <c:v>0.02513207976771</c:v>
                </c:pt>
                <c:pt idx="1999">
                  <c:v>0.0125662879321235</c:v>
                </c:pt>
                <c:pt idx="2000">
                  <c:v>1.00639808986447E-12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-0.028273915299432</c:v>
                </c:pt>
                <c:pt idx="2">
                  <c:v>-0.0565453191462245</c:v>
                </c:pt>
                <c:pt idx="3">
                  <c:v>-0.0848117003108197</c:v>
                </c:pt>
                <c:pt idx="4">
                  <c:v>-0.113070548009804</c:v>
                </c:pt>
                <c:pt idx="5">
                  <c:v>-0.141319352128928</c:v>
                </c:pt>
                <c:pt idx="6">
                  <c:v>-0.169555603446074</c:v>
                </c:pt>
                <c:pt idx="7">
                  <c:v>-0.197776793854134</c:v>
                </c:pt>
                <c:pt idx="8">
                  <c:v>-0.225980416583798</c:v>
                </c:pt>
                <c:pt idx="9">
                  <c:v>-0.25416396642622</c:v>
                </c:pt>
                <c:pt idx="10">
                  <c:v>-0.282324939955543</c:v>
                </c:pt>
                <c:pt idx="11">
                  <c:v>-0.310460835751267</c:v>
                </c:pt>
                <c:pt idx="12">
                  <c:v>-0.338569154620445</c:v>
                </c:pt>
                <c:pt idx="13">
                  <c:v>-0.366647399819668</c:v>
                </c:pt>
                <c:pt idx="14">
                  <c:v>-0.394693077276847</c:v>
                </c:pt>
                <c:pt idx="15">
                  <c:v>-0.422703695812748</c:v>
                </c:pt>
                <c:pt idx="16">
                  <c:v>-0.450676767362271</c:v>
                </c:pt>
                <c:pt idx="17">
                  <c:v>-0.478609807195459</c:v>
                </c:pt>
                <c:pt idx="18">
                  <c:v>-0.506500334138202</c:v>
                </c:pt>
                <c:pt idx="19">
                  <c:v>-0.53434587079263</c:v>
                </c:pt>
                <c:pt idx="20">
                  <c:v>-0.562143943757174</c:v>
                </c:pt>
                <c:pt idx="21">
                  <c:v>-0.58989208384626</c:v>
                </c:pt>
                <c:pt idx="22">
                  <c:v>-0.617587826309644</c:v>
                </c:pt>
                <c:pt idx="23">
                  <c:v>-0.64522871105134</c:v>
                </c:pt>
                <c:pt idx="24">
                  <c:v>-0.672812282848143</c:v>
                </c:pt>
                <c:pt idx="25">
                  <c:v>-0.700336091567716</c:v>
                </c:pt>
                <c:pt idx="26">
                  <c:v>-0.727797692386222</c:v>
                </c:pt>
                <c:pt idx="27">
                  <c:v>-0.755194646005491</c:v>
                </c:pt>
                <c:pt idx="28">
                  <c:v>-0.782524518869691</c:v>
                </c:pt>
                <c:pt idx="29">
                  <c:v>-0.809784883381489</c:v>
                </c:pt>
                <c:pt idx="30">
                  <c:v>-0.836973318117688</c:v>
                </c:pt>
                <c:pt idx="31">
                  <c:v>-0.864087408044307</c:v>
                </c:pt>
                <c:pt idx="32">
                  <c:v>-0.891124744731105</c:v>
                </c:pt>
                <c:pt idx="33">
                  <c:v>-0.918082926565502</c:v>
                </c:pt>
                <c:pt idx="34">
                  <c:v>-0.944959558965914</c:v>
                </c:pt>
                <c:pt idx="35">
                  <c:v>-0.971752254594448</c:v>
                </c:pt>
                <c:pt idx="36">
                  <c:v>-0.99845863356896</c:v>
                </c:pt>
                <c:pt idx="37">
                  <c:v>-1.02507632367445</c:v>
                </c:pt>
                <c:pt idx="38">
                  <c:v>-1.051602960573777</c:v>
                </c:pt>
                <c:pt idx="39">
                  <c:v>-1.078036188017672</c:v>
                </c:pt>
                <c:pt idx="40">
                  <c:v>-1.104373658054034</c:v>
                </c:pt>
                <c:pt idx="41">
                  <c:v>-1.130613031236488</c:v>
                </c:pt>
                <c:pt idx="42">
                  <c:v>-1.156751976832189</c:v>
                </c:pt>
                <c:pt idx="43">
                  <c:v>-1.182788173028853</c:v>
                </c:pt>
                <c:pt idx="44">
                  <c:v>-1.208719307140988</c:v>
                </c:pt>
                <c:pt idx="45">
                  <c:v>-1.234543075815326</c:v>
                </c:pt>
                <c:pt idx="46">
                  <c:v>-1.260257185235418</c:v>
                </c:pt>
                <c:pt idx="47">
                  <c:v>-1.285859351325385</c:v>
                </c:pt>
                <c:pt idx="48">
                  <c:v>-1.311347299952798</c:v>
                </c:pt>
                <c:pt idx="49">
                  <c:v>-1.336718767130689</c:v>
                </c:pt>
                <c:pt idx="50">
                  <c:v>-1.36197149921864</c:v>
                </c:pt>
                <c:pt idx="51">
                  <c:v>-1.387103253122975</c:v>
                </c:pt>
                <c:pt idx="52">
                  <c:v>-1.412111796495997</c:v>
                </c:pt>
                <c:pt idx="53">
                  <c:v>-1.436994907934283</c:v>
                </c:pt>
                <c:pt idx="54">
                  <c:v>-1.461750377175997</c:v>
                </c:pt>
                <c:pt idx="55">
                  <c:v>-1.486376005297223</c:v>
                </c:pt>
                <c:pt idx="56">
                  <c:v>-1.510869604907283</c:v>
                </c:pt>
                <c:pt idx="57">
                  <c:v>-1.535229000343034</c:v>
                </c:pt>
                <c:pt idx="58">
                  <c:v>-1.559452027862128</c:v>
                </c:pt>
                <c:pt idx="59">
                  <c:v>-1.583536535835199</c:v>
                </c:pt>
                <c:pt idx="60">
                  <c:v>-1.60748038493699</c:v>
                </c:pt>
                <c:pt idx="61">
                  <c:v>-1.631281448336377</c:v>
                </c:pt>
                <c:pt idx="62">
                  <c:v>-1.65493761188529</c:v>
                </c:pt>
                <c:pt idx="63">
                  <c:v>-1.678446774306501</c:v>
                </c:pt>
                <c:pt idx="64">
                  <c:v>-1.701806847380269</c:v>
                </c:pt>
                <c:pt idx="65">
                  <c:v>-1.725015756129835</c:v>
                </c:pt>
                <c:pt idx="66">
                  <c:v>-1.748071439005728</c:v>
                </c:pt>
                <c:pt idx="67">
                  <c:v>-1.770971848068883</c:v>
                </c:pt>
                <c:pt idx="68">
                  <c:v>-1.793714949172556</c:v>
                </c:pt>
                <c:pt idx="69">
                  <c:v>-1.816298722143004</c:v>
                </c:pt>
                <c:pt idx="70">
                  <c:v>-1.83872116095893</c:v>
                </c:pt>
                <c:pt idx="71">
                  <c:v>-1.860980273929668</c:v>
                </c:pt>
                <c:pt idx="72">
                  <c:v>-1.883074083872101</c:v>
                </c:pt>
                <c:pt idx="73">
                  <c:v>-1.905000628286281</c:v>
                </c:pt>
                <c:pt idx="74">
                  <c:v>-1.926757959529753</c:v>
                </c:pt>
                <c:pt idx="75">
                  <c:v>-1.94834414499055</c:v>
                </c:pt>
                <c:pt idx="76">
                  <c:v>-1.969757267258869</c:v>
                </c:pt>
                <c:pt idx="77">
                  <c:v>-1.990995424297375</c:v>
                </c:pt>
                <c:pt idx="78">
                  <c:v>-2.01205672961016</c:v>
                </c:pt>
                <c:pt idx="79">
                  <c:v>-2.032939312410306</c:v>
                </c:pt>
                <c:pt idx="80">
                  <c:v>-2.053641317786066</c:v>
                </c:pt>
                <c:pt idx="81">
                  <c:v>-2.074160906865619</c:v>
                </c:pt>
                <c:pt idx="82">
                  <c:v>-2.094496256980418</c:v>
                </c:pt>
                <c:pt idx="83">
                  <c:v>-2.114645561827085</c:v>
                </c:pt>
                <c:pt idx="84">
                  <c:v>-2.134607031627857</c:v>
                </c:pt>
                <c:pt idx="85">
                  <c:v>-2.154378893289567</c:v>
                </c:pt>
                <c:pt idx="86">
                  <c:v>-2.173959390561141</c:v>
                </c:pt>
                <c:pt idx="87">
                  <c:v>-2.193346784189593</c:v>
                </c:pt>
                <c:pt idx="88">
                  <c:v>-2.212539352074523</c:v>
                </c:pt>
                <c:pt idx="89">
                  <c:v>-2.231535389421076</c:v>
                </c:pt>
                <c:pt idx="90">
                  <c:v>-2.25033320889138</c:v>
                </c:pt>
                <c:pt idx="91">
                  <c:v>-2.268931140754417</c:v>
                </c:pt>
                <c:pt idx="92">
                  <c:v>-2.287327533034345</c:v>
                </c:pt>
                <c:pt idx="93">
                  <c:v>-2.305520751657232</c:v>
                </c:pt>
                <c:pt idx="94">
                  <c:v>-2.323509180596203</c:v>
                </c:pt>
                <c:pt idx="95">
                  <c:v>-2.341291222014991</c:v>
                </c:pt>
                <c:pt idx="96">
                  <c:v>-2.358865296409859</c:v>
                </c:pt>
                <c:pt idx="97">
                  <c:v>-2.376229842749903</c:v>
                </c:pt>
                <c:pt idx="98">
                  <c:v>-2.393383318615715</c:v>
                </c:pt>
                <c:pt idx="99">
                  <c:v>-2.410324200336385</c:v>
                </c:pt>
                <c:pt idx="100">
                  <c:v>-2.427050983124845</c:v>
                </c:pt>
                <c:pt idx="101">
                  <c:v>-2.443562181211531</c:v>
                </c:pt>
                <c:pt idx="102">
                  <c:v>-2.45985632797636</c:v>
                </c:pt>
                <c:pt idx="103">
                  <c:v>-2.475931976079002</c:v>
                </c:pt>
                <c:pt idx="104">
                  <c:v>-2.491787697587441</c:v>
                </c:pt>
                <c:pt idx="105">
                  <c:v>-2.507422084104814</c:v>
                </c:pt>
                <c:pt idx="106">
                  <c:v>-2.52283374689451</c:v>
                </c:pt>
                <c:pt idx="107">
                  <c:v>-2.53802131700353</c:v>
                </c:pt>
                <c:pt idx="108">
                  <c:v>-2.552983445384079</c:v>
                </c:pt>
                <c:pt idx="109">
                  <c:v>-2.567718803013403</c:v>
                </c:pt>
                <c:pt idx="110">
                  <c:v>-2.582226081011834</c:v>
                </c:pt>
                <c:pt idx="111">
                  <c:v>-2.59650399075906</c:v>
                </c:pt>
                <c:pt idx="112">
                  <c:v>-2.610551264008581</c:v>
                </c:pt>
                <c:pt idx="113">
                  <c:v>-2.624366653000362</c:v>
                </c:pt>
                <c:pt idx="114">
                  <c:v>-2.637948930571673</c:v>
                </c:pt>
                <c:pt idx="115">
                  <c:v>-2.651296890266084</c:v>
                </c:pt>
                <c:pt idx="116">
                  <c:v>-2.664409346440637</c:v>
                </c:pt>
                <c:pt idx="117">
                  <c:v>-2.677285134371158</c:v>
                </c:pt>
                <c:pt idx="118">
                  <c:v>-2.689923110355711</c:v>
                </c:pt>
                <c:pt idx="119">
                  <c:v>-2.702322151816198</c:v>
                </c:pt>
                <c:pt idx="120">
                  <c:v>-2.714481157398062</c:v>
                </c:pt>
                <c:pt idx="121">
                  <c:v>-2.726399047068124</c:v>
                </c:pt>
                <c:pt idx="122">
                  <c:v>-2.738074762210512</c:v>
                </c:pt>
                <c:pt idx="123">
                  <c:v>-2.749507265720698</c:v>
                </c:pt>
                <c:pt idx="124">
                  <c:v>-2.760695542097614</c:v>
                </c:pt>
                <c:pt idx="125">
                  <c:v>-2.771638597533864</c:v>
                </c:pt>
                <c:pt idx="126">
                  <c:v>-2.782335460003988</c:v>
                </c:pt>
                <c:pt idx="127">
                  <c:v>-2.792785179350811</c:v>
                </c:pt>
                <c:pt idx="128">
                  <c:v>-2.80298682736984</c:v>
                </c:pt>
                <c:pt idx="129">
                  <c:v>-2.812939497891711</c:v>
                </c:pt>
                <c:pt idx="130">
                  <c:v>-2.82264230686268</c:v>
                </c:pt>
                <c:pt idx="131">
                  <c:v>-2.832094392423153</c:v>
                </c:pt>
                <c:pt idx="132">
                  <c:v>-2.841294914984237</c:v>
                </c:pt>
                <c:pt idx="133">
                  <c:v>-2.85024305730232</c:v>
                </c:pt>
                <c:pt idx="134">
                  <c:v>-2.85893802455166</c:v>
                </c:pt>
                <c:pt idx="135">
                  <c:v>-2.867379044394994</c:v>
                </c:pt>
                <c:pt idx="136">
                  <c:v>-2.875565367052132</c:v>
                </c:pt>
                <c:pt idx="137">
                  <c:v>-2.88349626536656</c:v>
                </c:pt>
                <c:pt idx="138">
                  <c:v>-2.891171034870033</c:v>
                </c:pt>
                <c:pt idx="139">
                  <c:v>-2.898588993845148</c:v>
                </c:pt>
                <c:pt idx="140">
                  <c:v>-2.905749483385897</c:v>
                </c:pt>
                <c:pt idx="141">
                  <c:v>-2.912651867456196</c:v>
                </c:pt>
                <c:pt idx="142">
                  <c:v>-2.919295532946383</c:v>
                </c:pt>
                <c:pt idx="143">
                  <c:v>-2.925679889727673</c:v>
                </c:pt>
                <c:pt idx="144">
                  <c:v>-2.931804370704584</c:v>
                </c:pt>
                <c:pt idx="145">
                  <c:v>-2.9376684318653</c:v>
                </c:pt>
                <c:pt idx="146">
                  <c:v>-2.943271552330005</c:v>
                </c:pt>
                <c:pt idx="147">
                  <c:v>-2.948613234397141</c:v>
                </c:pt>
                <c:pt idx="148">
                  <c:v>-2.953693003587619</c:v>
                </c:pt>
                <c:pt idx="149">
                  <c:v>-2.95851040868697</c:v>
                </c:pt>
                <c:pt idx="150">
                  <c:v>-2.963065021785415</c:v>
                </c:pt>
                <c:pt idx="151">
                  <c:v>-2.967356438315888</c:v>
                </c:pt>
                <c:pt idx="152">
                  <c:v>-2.971384277089956</c:v>
                </c:pt>
                <c:pt idx="153">
                  <c:v>-2.975148180331691</c:v>
                </c:pt>
                <c:pt idx="154">
                  <c:v>-2.978647813709443</c:v>
                </c:pt>
                <c:pt idx="155">
                  <c:v>-2.981882866365541</c:v>
                </c:pt>
                <c:pt idx="156">
                  <c:v>-2.984853050943902</c:v>
                </c:pt>
                <c:pt idx="157">
                  <c:v>-2.987558103615559</c:v>
                </c:pt>
                <c:pt idx="158">
                  <c:v>-2.989997784102091</c:v>
                </c:pt>
                <c:pt idx="159">
                  <c:v>-2.992171875696972</c:v>
                </c:pt>
                <c:pt idx="160">
                  <c:v>-2.994080185284816</c:v>
                </c:pt>
                <c:pt idx="161">
                  <c:v>-2.99572254335853</c:v>
                </c:pt>
                <c:pt idx="162">
                  <c:v>-2.997098804034375</c:v>
                </c:pt>
                <c:pt idx="163">
                  <c:v>-2.998208845064919</c:v>
                </c:pt>
                <c:pt idx="164">
                  <c:v>-2.9990525678499</c:v>
                </c:pt>
                <c:pt idx="165">
                  <c:v>-2.999629897444982</c:v>
                </c:pt>
                <c:pt idx="166">
                  <c:v>-2.999940782568411</c:v>
                </c:pt>
                <c:pt idx="167">
                  <c:v>-2.999985195605574</c:v>
                </c:pt>
                <c:pt idx="168">
                  <c:v>-2.999763132611448</c:v>
                </c:pt>
                <c:pt idx="169">
                  <c:v>-2.999274613310952</c:v>
                </c:pt>
                <c:pt idx="170">
                  <c:v>-2.998519681097194</c:v>
                </c:pt>
                <c:pt idx="171">
                  <c:v>-2.997498403027619</c:v>
                </c:pt>
                <c:pt idx="172">
                  <c:v>-2.996210869818051</c:v>
                </c:pt>
                <c:pt idx="173">
                  <c:v>-2.994657195834634</c:v>
                </c:pt>
                <c:pt idx="174">
                  <c:v>-2.992837519083674</c:v>
                </c:pt>
                <c:pt idx="175">
                  <c:v>-2.990752001199382</c:v>
                </c:pt>
                <c:pt idx="176">
                  <c:v>-2.988400827429515</c:v>
                </c:pt>
                <c:pt idx="177">
                  <c:v>-2.985784206618923</c:v>
                </c:pt>
                <c:pt idx="178">
                  <c:v>-2.982902371190995</c:v>
                </c:pt>
                <c:pt idx="179">
                  <c:v>-2.979755577127015</c:v>
                </c:pt>
                <c:pt idx="180">
                  <c:v>-2.976344103943431</c:v>
                </c:pt>
                <c:pt idx="181">
                  <c:v>-2.972668254667013</c:v>
                </c:pt>
                <c:pt idx="182">
                  <c:v>-2.96872835580795</c:v>
                </c:pt>
                <c:pt idx="183">
                  <c:v>-2.964524757330837</c:v>
                </c:pt>
                <c:pt idx="184">
                  <c:v>-2.9600578326236</c:v>
                </c:pt>
                <c:pt idx="185">
                  <c:v>-2.955327978464317</c:v>
                </c:pt>
                <c:pt idx="186">
                  <c:v>-2.950335614985985</c:v>
                </c:pt>
                <c:pt idx="187">
                  <c:v>-2.945081185639192</c:v>
                </c:pt>
                <c:pt idx="188">
                  <c:v>-2.939565157152736</c:v>
                </c:pt>
                <c:pt idx="189">
                  <c:v>-2.93378801949216</c:v>
                </c:pt>
                <c:pt idx="190">
                  <c:v>-2.927750285816236</c:v>
                </c:pt>
                <c:pt idx="191">
                  <c:v>-2.921452492431381</c:v>
                </c:pt>
                <c:pt idx="192">
                  <c:v>-2.914895198744015</c:v>
                </c:pt>
                <c:pt idx="193">
                  <c:v>-2.908078987210882</c:v>
                </c:pt>
                <c:pt idx="194">
                  <c:v>-2.901004463287298</c:v>
                </c:pt>
                <c:pt idx="195">
                  <c:v>-2.893672255373387</c:v>
                </c:pt>
                <c:pt idx="196">
                  <c:v>-2.88608301475825</c:v>
                </c:pt>
                <c:pt idx="197">
                  <c:v>-2.878237415562121</c:v>
                </c:pt>
                <c:pt idx="198">
                  <c:v>-2.870136154676484</c:v>
                </c:pt>
                <c:pt idx="199">
                  <c:v>-2.861779951702172</c:v>
                </c:pt>
                <c:pt idx="200">
                  <c:v>-2.853169548885452</c:v>
                </c:pt>
                <c:pt idx="201">
                  <c:v>-2.844305711052087</c:v>
                </c:pt>
                <c:pt idx="202">
                  <c:v>-2.835189225539406</c:v>
                </c:pt>
                <c:pt idx="203">
                  <c:v>-2.825820902126362</c:v>
                </c:pt>
                <c:pt idx="204">
                  <c:v>-2.816201572961612</c:v>
                </c:pt>
                <c:pt idx="205">
                  <c:v>-2.806332092489592</c:v>
                </c:pt>
                <c:pt idx="206">
                  <c:v>-2.796213337374622</c:v>
                </c:pt>
                <c:pt idx="207">
                  <c:v>-2.785846206423041</c:v>
                </c:pt>
                <c:pt idx="208">
                  <c:v>-2.775231620503363</c:v>
                </c:pt>
                <c:pt idx="209">
                  <c:v>-2.764370522464483</c:v>
                </c:pt>
                <c:pt idx="210">
                  <c:v>-2.753263877051931</c:v>
                </c:pt>
                <c:pt idx="211">
                  <c:v>-2.741912670822171</c:v>
                </c:pt>
                <c:pt idx="212">
                  <c:v>-2.730317912054974</c:v>
                </c:pt>
                <c:pt idx="213">
                  <c:v>-2.718480630663857</c:v>
                </c:pt>
                <c:pt idx="214">
                  <c:v>-2.706401878104595</c:v>
                </c:pt>
                <c:pt idx="215">
                  <c:v>-2.694082727281833</c:v>
                </c:pt>
                <c:pt idx="216">
                  <c:v>-2.681524272453777</c:v>
                </c:pt>
                <c:pt idx="217">
                  <c:v>-2.668727629135</c:v>
                </c:pt>
                <c:pt idx="218">
                  <c:v>-2.655693933997351</c:v>
                </c:pt>
                <c:pt idx="219">
                  <c:v>-2.642424344768995</c:v>
                </c:pt>
                <c:pt idx="220">
                  <c:v>-2.628920040131575</c:v>
                </c:pt>
                <c:pt idx="221">
                  <c:v>-2.615182219615511</c:v>
                </c:pt>
                <c:pt idx="222">
                  <c:v>-2.601212103493454</c:v>
                </c:pt>
                <c:pt idx="223">
                  <c:v>-2.587010932671895</c:v>
                </c:pt>
                <c:pt idx="224">
                  <c:v>-2.57257996858094</c:v>
                </c:pt>
                <c:pt idx="225">
                  <c:v>-2.55792049306226</c:v>
                </c:pt>
                <c:pt idx="226">
                  <c:v>-2.543033808255232</c:v>
                </c:pt>
                <c:pt idx="227">
                  <c:v>-2.527921236481277</c:v>
                </c:pt>
                <c:pt idx="228">
                  <c:v>-2.512584120126406</c:v>
                </c:pt>
                <c:pt idx="229">
                  <c:v>-2.497023821521971</c:v>
                </c:pt>
                <c:pt idx="230">
                  <c:v>-2.481241722823666</c:v>
                </c:pt>
                <c:pt idx="231">
                  <c:v>-2.46523922588875</c:v>
                </c:pt>
                <c:pt idx="232">
                  <c:v>-2.449017752151531</c:v>
                </c:pt>
                <c:pt idx="233">
                  <c:v>-2.4325787424971</c:v>
                </c:pt>
                <c:pt idx="234">
                  <c:v>-2.415923657133344</c:v>
                </c:pt>
                <c:pt idx="235">
                  <c:v>-2.399053975461249</c:v>
                </c:pt>
                <c:pt idx="236">
                  <c:v>-2.381971195943484</c:v>
                </c:pt>
                <c:pt idx="237">
                  <c:v>-2.364676835971298</c:v>
                </c:pt>
                <c:pt idx="238">
                  <c:v>-2.347172431729741</c:v>
                </c:pt>
                <c:pt idx="239">
                  <c:v>-2.329459538061212</c:v>
                </c:pt>
                <c:pt idx="240">
                  <c:v>-2.311539728327344</c:v>
                </c:pt>
                <c:pt idx="241">
                  <c:v>-2.293414594269251</c:v>
                </c:pt>
                <c:pt idx="242">
                  <c:v>-2.275085745866141</c:v>
                </c:pt>
                <c:pt idx="243">
                  <c:v>-2.256554811192309</c:v>
                </c:pt>
                <c:pt idx="244">
                  <c:v>-2.237823436272521</c:v>
                </c:pt>
                <c:pt idx="245">
                  <c:v>-2.218893284935804</c:v>
                </c:pt>
                <c:pt idx="246">
                  <c:v>-2.199766038667654</c:v>
                </c:pt>
                <c:pt idx="247">
                  <c:v>-2.180443396460682</c:v>
                </c:pt>
                <c:pt idx="248">
                  <c:v>-2.160927074663693</c:v>
                </c:pt>
                <c:pt idx="249">
                  <c:v>-2.141218806829237</c:v>
                </c:pt>
                <c:pt idx="250">
                  <c:v>-2.121320343559614</c:v>
                </c:pt>
                <c:pt idx="251">
                  <c:v>-2.10123345235139</c:v>
                </c:pt>
                <c:pt idx="252">
                  <c:v>-2.080959917438386</c:v>
                </c:pt>
                <c:pt idx="253">
                  <c:v>-2.060501539633196</c:v>
                </c:pt>
                <c:pt idx="254">
                  <c:v>-2.039860136167228</c:v>
                </c:pt>
                <c:pt idx="255">
                  <c:v>-2.019037540529289</c:v>
                </c:pt>
                <c:pt idx="256">
                  <c:v>-1.998035602302724</c:v>
                </c:pt>
                <c:pt idx="257">
                  <c:v>-1.97685618700112</c:v>
                </c:pt>
                <c:pt idx="258">
                  <c:v>-1.955501175902605</c:v>
                </c:pt>
                <c:pt idx="259">
                  <c:v>-1.933972465882741</c:v>
                </c:pt>
                <c:pt idx="260">
                  <c:v>-1.912271969246037</c:v>
                </c:pt>
                <c:pt idx="261">
                  <c:v>-1.890401613556075</c:v>
                </c:pt>
                <c:pt idx="262">
                  <c:v>-1.868363341464304</c:v>
                </c:pt>
                <c:pt idx="263">
                  <c:v>-1.84615911053748</c:v>
                </c:pt>
                <c:pt idx="264">
                  <c:v>-1.823790893083782</c:v>
                </c:pt>
                <c:pt idx="265">
                  <c:v>-1.801260675977618</c:v>
                </c:pt>
                <c:pt idx="266">
                  <c:v>-1.778570460483143</c:v>
                </c:pt>
                <c:pt idx="267">
                  <c:v>-1.755722262076494</c:v>
                </c:pt>
                <c:pt idx="268">
                  <c:v>-1.732718110266767</c:v>
                </c:pt>
                <c:pt idx="269">
                  <c:v>-1.709560048415735</c:v>
                </c:pt>
                <c:pt idx="270">
                  <c:v>-1.686250133556355</c:v>
                </c:pt>
                <c:pt idx="271">
                  <c:v>-1.662790436210044</c:v>
                </c:pt>
                <c:pt idx="272">
                  <c:v>-1.63918304020277</c:v>
                </c:pt>
                <c:pt idx="273">
                  <c:v>-1.615430042479943</c:v>
                </c:pt>
                <c:pt idx="274">
                  <c:v>-1.591533552920163</c:v>
                </c:pt>
                <c:pt idx="275">
                  <c:v>-1.567495694147807</c:v>
                </c:pt>
                <c:pt idx="276">
                  <c:v>-1.54331860134448</c:v>
                </c:pt>
                <c:pt idx="277">
                  <c:v>-1.519004422059358</c:v>
                </c:pt>
                <c:pt idx="278">
                  <c:v>-1.494555316018432</c:v>
                </c:pt>
                <c:pt idx="279">
                  <c:v>-1.469973454932669</c:v>
                </c:pt>
                <c:pt idx="280">
                  <c:v>-1.445261022305105</c:v>
                </c:pt>
                <c:pt idx="281">
                  <c:v>-1.420420213236895</c:v>
                </c:pt>
                <c:pt idx="282">
                  <c:v>-1.395453234232333</c:v>
                </c:pt>
                <c:pt idx="283">
                  <c:v>-1.370362303002856</c:v>
                </c:pt>
                <c:pt idx="284">
                  <c:v>-1.345149648270054</c:v>
                </c:pt>
                <c:pt idx="285">
                  <c:v>-1.319817509567703</c:v>
                </c:pt>
                <c:pt idx="286">
                  <c:v>-1.294368137042833</c:v>
                </c:pt>
                <c:pt idx="287">
                  <c:v>-1.268803791255865</c:v>
                </c:pt>
                <c:pt idx="288">
                  <c:v>-1.243126742979808</c:v>
                </c:pt>
                <c:pt idx="289">
                  <c:v>-1.217339272998556</c:v>
                </c:pt>
                <c:pt idx="290">
                  <c:v>-1.191443671904297</c:v>
                </c:pt>
                <c:pt idx="291">
                  <c:v>-1.165442239894052</c:v>
                </c:pt>
                <c:pt idx="292">
                  <c:v>-1.139337286565357</c:v>
                </c:pt>
                <c:pt idx="293">
                  <c:v>-1.113131130711107</c:v>
                </c:pt>
                <c:pt idx="294">
                  <c:v>-1.08682610011359</c:v>
                </c:pt>
                <c:pt idx="295">
                  <c:v>-1.060424531337724</c:v>
                </c:pt>
                <c:pt idx="296">
                  <c:v>-1.033928769523504</c:v>
                </c:pt>
                <c:pt idx="297">
                  <c:v>-1.007341168177695</c:v>
                </c:pt>
                <c:pt idx="298">
                  <c:v>-0.980664088964779</c:v>
                </c:pt>
                <c:pt idx="299">
                  <c:v>-0.953899901497183</c:v>
                </c:pt>
                <c:pt idx="300">
                  <c:v>-0.927050983124793</c:v>
                </c:pt>
                <c:pt idx="301">
                  <c:v>-0.90011971872378</c:v>
                </c:pt>
                <c:pt idx="302">
                  <c:v>-0.873108500484766</c:v>
                </c:pt>
                <c:pt idx="303">
                  <c:v>-0.846019727700337</c:v>
                </c:pt>
                <c:pt idx="304">
                  <c:v>-0.818855806551925</c:v>
                </c:pt>
                <c:pt idx="305">
                  <c:v>-0.791619149896068</c:v>
                </c:pt>
                <c:pt idx="306">
                  <c:v>-0.764312177050095</c:v>
                </c:pt>
                <c:pt idx="307">
                  <c:v>-0.736937313577227</c:v>
                </c:pt>
                <c:pt idx="308">
                  <c:v>-0.709496991071122</c:v>
                </c:pt>
                <c:pt idx="309">
                  <c:v>-0.681993646939888</c:v>
                </c:pt>
                <c:pt idx="310">
                  <c:v>-0.654429724189575</c:v>
                </c:pt>
                <c:pt idx="311">
                  <c:v>-0.626807671207181</c:v>
                </c:pt>
                <c:pt idx="312">
                  <c:v>-0.599129941543168</c:v>
                </c:pt>
                <c:pt idx="313">
                  <c:v>-0.571398993693517</c:v>
                </c:pt>
                <c:pt idx="314">
                  <c:v>-0.543617290881358</c:v>
                </c:pt>
                <c:pt idx="315">
                  <c:v>-0.515787300838174</c:v>
                </c:pt>
                <c:pt idx="316">
                  <c:v>-0.487911495584596</c:v>
                </c:pt>
                <c:pt idx="317">
                  <c:v>-0.459992351210827</c:v>
                </c:pt>
                <c:pt idx="318">
                  <c:v>-0.432032347656701</c:v>
                </c:pt>
                <c:pt idx="319">
                  <c:v>-0.404033968491401</c:v>
                </c:pt>
                <c:pt idx="320">
                  <c:v>-0.375999700692857</c:v>
                </c:pt>
                <c:pt idx="321">
                  <c:v>-0.347932034426828</c:v>
                </c:pt>
                <c:pt idx="322">
                  <c:v>-0.319833462825723</c:v>
                </c:pt>
                <c:pt idx="323">
                  <c:v>-0.29170648176714</c:v>
                </c:pt>
                <c:pt idx="324">
                  <c:v>-0.263553589652172</c:v>
                </c:pt>
                <c:pt idx="325">
                  <c:v>-0.235377287183478</c:v>
                </c:pt>
                <c:pt idx="326">
                  <c:v>-0.20718007714316</c:v>
                </c:pt>
                <c:pt idx="327">
                  <c:v>-0.178964464170453</c:v>
                </c:pt>
                <c:pt idx="328">
                  <c:v>-0.15073295453925</c:v>
                </c:pt>
                <c:pt idx="329">
                  <c:v>-0.122488055935472</c:v>
                </c:pt>
                <c:pt idx="330">
                  <c:v>-0.0942322772343261</c:v>
                </c:pt>
                <c:pt idx="331">
                  <c:v>-0.0659681282774556</c:v>
                </c:pt>
                <c:pt idx="332">
                  <c:v>-0.0376981196499986</c:v>
                </c:pt>
                <c:pt idx="333">
                  <c:v>-0.00942476245757985</c:v>
                </c:pt>
                <c:pt idx="334">
                  <c:v>0.0188494318967366</c:v>
                </c:pt>
                <c:pt idx="335">
                  <c:v>0.0471219519355227</c:v>
                </c:pt>
                <c:pt idx="336">
                  <c:v>0.0753902863300726</c:v>
                </c:pt>
                <c:pt idx="337">
                  <c:v>0.103651924123477</c:v>
                </c:pt>
                <c:pt idx="338">
                  <c:v>0.131904354953655</c:v>
                </c:pt>
                <c:pt idx="339">
                  <c:v>0.160145069276343</c:v>
                </c:pt>
                <c:pt idx="340">
                  <c:v>0.188371558588001</c:v>
                </c:pt>
                <c:pt idx="341">
                  <c:v>0.216581315648642</c:v>
                </c:pt>
                <c:pt idx="342">
                  <c:v>0.244771834704534</c:v>
                </c:pt>
                <c:pt idx="343">
                  <c:v>0.272940611710772</c:v>
                </c:pt>
                <c:pt idx="344">
                  <c:v>0.301085144553706</c:v>
                </c:pt>
                <c:pt idx="345">
                  <c:v>0.329202933273197</c:v>
                </c:pt>
                <c:pt idx="346">
                  <c:v>0.357291480284671</c:v>
                </c:pt>
                <c:pt idx="347">
                  <c:v>0.385348290600971</c:v>
                </c:pt>
                <c:pt idx="348">
                  <c:v>0.413370872053977</c:v>
                </c:pt>
                <c:pt idx="349">
                  <c:v>0.441356735515974</c:v>
                </c:pt>
                <c:pt idx="350">
                  <c:v>0.469303395120755</c:v>
                </c:pt>
                <c:pt idx="351">
                  <c:v>0.497208368484423</c:v>
                </c:pt>
                <c:pt idx="352">
                  <c:v>0.525069176925891</c:v>
                </c:pt>
                <c:pt idx="353">
                  <c:v>0.552883345687063</c:v>
                </c:pt>
                <c:pt idx="354">
                  <c:v>0.580648404152644</c:v>
                </c:pt>
                <c:pt idx="355">
                  <c:v>0.608361886069601</c:v>
                </c:pt>
                <c:pt idx="356">
                  <c:v>0.636021329766227</c:v>
                </c:pt>
                <c:pt idx="357">
                  <c:v>0.663624278370804</c:v>
                </c:pt>
                <c:pt idx="358">
                  <c:v>0.691168280029835</c:v>
                </c:pt>
                <c:pt idx="359">
                  <c:v>0.71865088812583</c:v>
                </c:pt>
                <c:pt idx="360">
                  <c:v>0.746069661494628</c:v>
                </c:pt>
                <c:pt idx="361">
                  <c:v>0.773422164642243</c:v>
                </c:pt>
                <c:pt idx="362">
                  <c:v>0.800705967961191</c:v>
                </c:pt>
                <c:pt idx="363">
                  <c:v>0.827918647946302</c:v>
                </c:pt>
                <c:pt idx="364">
                  <c:v>0.855057787409992</c:v>
                </c:pt>
                <c:pt idx="365">
                  <c:v>0.882120975696975</c:v>
                </c:pt>
                <c:pt idx="366">
                  <c:v>0.909105808898386</c:v>
                </c:pt>
                <c:pt idx="367">
                  <c:v>0.936009890065309</c:v>
                </c:pt>
                <c:pt idx="368">
                  <c:v>0.962830829421693</c:v>
                </c:pt>
                <c:pt idx="369">
                  <c:v>0.989566244576622</c:v>
                </c:pt>
                <c:pt idx="370">
                  <c:v>1.016213760735938</c:v>
                </c:pt>
                <c:pt idx="371">
                  <c:v>1.042771010913176</c:v>
                </c:pt>
                <c:pt idx="372">
                  <c:v>1.069235636139816</c:v>
                </c:pt>
                <c:pt idx="373">
                  <c:v>1.095605285674827</c:v>
                </c:pt>
                <c:pt idx="374">
                  <c:v>1.121877617213466</c:v>
                </c:pt>
                <c:pt idx="375">
                  <c:v>1.148050297095334</c:v>
                </c:pt>
                <c:pt idx="376">
                  <c:v>1.174121000511671</c:v>
                </c:pt>
                <c:pt idx="377">
                  <c:v>1.200087411711858</c:v>
                </c:pt>
                <c:pt idx="378">
                  <c:v>1.225947224209111</c:v>
                </c:pt>
                <c:pt idx="379">
                  <c:v>1.25169814098536</c:v>
                </c:pt>
                <c:pt idx="380">
                  <c:v>1.277337874695282</c:v>
                </c:pt>
                <c:pt idx="381">
                  <c:v>1.302864147869477</c:v>
                </c:pt>
                <c:pt idx="382">
                  <c:v>1.328274693116768</c:v>
                </c:pt>
                <c:pt idx="383">
                  <c:v>1.3535672533256</c:v>
                </c:pt>
                <c:pt idx="384">
                  <c:v>1.378739581864527</c:v>
                </c:pt>
                <c:pt idx="385">
                  <c:v>1.403789442781783</c:v>
                </c:pt>
                <c:pt idx="386">
                  <c:v>1.428714611003881</c:v>
                </c:pt>
                <c:pt idx="387">
                  <c:v>1.453512872533258</c:v>
                </c:pt>
                <c:pt idx="388">
                  <c:v>1.478182024644938</c:v>
                </c:pt>
                <c:pt idx="389">
                  <c:v>1.502719876082192</c:v>
                </c:pt>
                <c:pt idx="390">
                  <c:v>1.527124247251177</c:v>
                </c:pt>
                <c:pt idx="391">
                  <c:v>1.551392970414535</c:v>
                </c:pt>
                <c:pt idx="392">
                  <c:v>1.57552388988395</c:v>
                </c:pt>
                <c:pt idx="393">
                  <c:v>1.599514862211628</c:v>
                </c:pt>
                <c:pt idx="394">
                  <c:v>1.62336375638069</c:v>
                </c:pt>
                <c:pt idx="395">
                  <c:v>1.647068453994458</c:v>
                </c:pt>
                <c:pt idx="396">
                  <c:v>1.670626849464626</c:v>
                </c:pt>
                <c:pt idx="397">
                  <c:v>1.694036850198292</c:v>
                </c:pt>
                <c:pt idx="398">
                  <c:v>1.717296376783834</c:v>
                </c:pt>
                <c:pt idx="399">
                  <c:v>1.74040336317561</c:v>
                </c:pt>
                <c:pt idx="400">
                  <c:v>1.76335575687748</c:v>
                </c:pt>
                <c:pt idx="401">
                  <c:v>1.786151519125125</c:v>
                </c:pt>
                <c:pt idx="402">
                  <c:v>1.808788625067135</c:v>
                </c:pt>
                <c:pt idx="403">
                  <c:v>1.831265063944868</c:v>
                </c:pt>
                <c:pt idx="404">
                  <c:v>1.853578839271063</c:v>
                </c:pt>
                <c:pt idx="405">
                  <c:v>1.875727969007175</c:v>
                </c:pt>
                <c:pt idx="406">
                  <c:v>1.897710485739433</c:v>
                </c:pt>
                <c:pt idx="407">
                  <c:v>1.919524436853595</c:v>
                </c:pt>
                <c:pt idx="408">
                  <c:v>1.941167884708392</c:v>
                </c:pt>
                <c:pt idx="409">
                  <c:v>1.962638906807641</c:v>
                </c:pt>
                <c:pt idx="410">
                  <c:v>1.983935595971014</c:v>
                </c:pt>
                <c:pt idx="411">
                  <c:v>2.005056060503438</c:v>
                </c:pt>
                <c:pt idx="412">
                  <c:v>2.025998424363131</c:v>
                </c:pt>
                <c:pt idx="413">
                  <c:v>2.046760827328246</c:v>
                </c:pt>
                <c:pt idx="414">
                  <c:v>2.067341425162102</c:v>
                </c:pt>
                <c:pt idx="415">
                  <c:v>2.087738389777</c:v>
                </c:pt>
                <c:pt idx="416">
                  <c:v>2.107949909396604</c:v>
                </c:pt>
                <c:pt idx="417">
                  <c:v>2.127974188716877</c:v>
                </c:pt>
                <c:pt idx="418">
                  <c:v>2.147809449065549</c:v>
                </c:pt>
                <c:pt idx="419">
                  <c:v>2.167453928560105</c:v>
                </c:pt>
                <c:pt idx="420">
                  <c:v>2.186905882264289</c:v>
                </c:pt>
                <c:pt idx="421">
                  <c:v>2.206163582343102</c:v>
                </c:pt>
                <c:pt idx="422">
                  <c:v>2.225225318216272</c:v>
                </c:pt>
                <c:pt idx="423">
                  <c:v>2.244089396710202</c:v>
                </c:pt>
                <c:pt idx="424">
                  <c:v>2.262754142208365</c:v>
                </c:pt>
                <c:pt idx="425">
                  <c:v>2.281217896800146</c:v>
                </c:pt>
                <c:pt idx="426">
                  <c:v>2.299479020428102</c:v>
                </c:pt>
                <c:pt idx="427">
                  <c:v>2.317535891033645</c:v>
                </c:pt>
                <c:pt idx="428">
                  <c:v>2.335386904701123</c:v>
                </c:pt>
                <c:pt idx="429">
                  <c:v>2.353030475800281</c:v>
                </c:pt>
                <c:pt idx="430">
                  <c:v>2.370465037127122</c:v>
                </c:pt>
                <c:pt idx="431">
                  <c:v>2.387689040043098</c:v>
                </c:pt>
                <c:pt idx="432">
                  <c:v>2.404700954612679</c:v>
                </c:pt>
                <c:pt idx="433">
                  <c:v>2.421499269739249</c:v>
                </c:pt>
                <c:pt idx="434">
                  <c:v>2.43808249329933</c:v>
                </c:pt>
                <c:pt idx="435">
                  <c:v>2.454449152275119</c:v>
                </c:pt>
                <c:pt idx="436">
                  <c:v>2.47059779288533</c:v>
                </c:pt>
                <c:pt idx="437">
                  <c:v>2.486526980714332</c:v>
                </c:pt>
                <c:pt idx="438">
                  <c:v>2.50223530083956</c:v>
                </c:pt>
                <c:pt idx="439">
                  <c:v>2.517721357957191</c:v>
                </c:pt>
                <c:pt idx="440">
                  <c:v>2.53298377650609</c:v>
                </c:pt>
                <c:pt idx="441">
                  <c:v>2.548021200789994</c:v>
                </c:pt>
                <c:pt idx="442">
                  <c:v>2.56283229509793</c:v>
                </c:pt>
                <c:pt idx="443">
                  <c:v>2.577415743822861</c:v>
                </c:pt>
                <c:pt idx="444">
                  <c:v>2.59177025157855</c:v>
                </c:pt>
                <c:pt idx="445">
                  <c:v>2.605894543314616</c:v>
                </c:pt>
                <c:pt idx="446">
                  <c:v>2.619787364429803</c:v>
                </c:pt>
                <c:pt idx="447">
                  <c:v>2.633447480883407</c:v>
                </c:pt>
                <c:pt idx="448">
                  <c:v>2.6468736793049</c:v>
                </c:pt>
                <c:pt idx="449">
                  <c:v>2.66006476710171</c:v>
                </c:pt>
                <c:pt idx="450">
                  <c:v>2.673019572565143</c:v>
                </c:pt>
                <c:pt idx="451">
                  <c:v>2.685736944974474</c:v>
                </c:pt>
                <c:pt idx="452">
                  <c:v>2.698215754699152</c:v>
                </c:pt>
                <c:pt idx="453">
                  <c:v>2.710454893299142</c:v>
                </c:pt>
                <c:pt idx="454">
                  <c:v>2.722453273623388</c:v>
                </c:pt>
                <c:pt idx="455">
                  <c:v>2.734209829906372</c:v>
                </c:pt>
                <c:pt idx="456">
                  <c:v>2.745723517862788</c:v>
                </c:pt>
                <c:pt idx="457">
                  <c:v>2.756993314780299</c:v>
                </c:pt>
                <c:pt idx="458">
                  <c:v>2.768018219610379</c:v>
                </c:pt>
                <c:pt idx="459">
                  <c:v>2.778797253057234</c:v>
                </c:pt>
                <c:pt idx="460">
                  <c:v>2.789329457664788</c:v>
                </c:pt>
                <c:pt idx="461">
                  <c:v>2.799613897901728</c:v>
                </c:pt>
                <c:pt idx="462">
                  <c:v>2.809649660244609</c:v>
                </c:pt>
                <c:pt idx="463">
                  <c:v>2.81943585325899</c:v>
                </c:pt>
                <c:pt idx="464">
                  <c:v>2.828971607678623</c:v>
                </c:pt>
                <c:pt idx="465">
                  <c:v>2.838256076482665</c:v>
                </c:pt>
                <c:pt idx="466">
                  <c:v>2.847288434970912</c:v>
                </c:pt>
                <c:pt idx="467">
                  <c:v>2.856067880837058</c:v>
                </c:pt>
                <c:pt idx="468">
                  <c:v>2.864593634239957</c:v>
                </c:pt>
                <c:pt idx="469">
                  <c:v>2.872864937872893</c:v>
                </c:pt>
                <c:pt idx="470">
                  <c:v>2.880881057030855</c:v>
                </c:pt>
                <c:pt idx="471">
                  <c:v>2.888641279675788</c:v>
                </c:pt>
                <c:pt idx="472">
                  <c:v>2.896144916499845</c:v>
                </c:pt>
                <c:pt idx="473">
                  <c:v>2.90339130098662</c:v>
                </c:pt>
                <c:pt idx="474">
                  <c:v>2.91037978947034</c:v>
                </c:pt>
                <c:pt idx="475">
                  <c:v>2.917109761193052</c:v>
                </c:pt>
                <c:pt idx="476">
                  <c:v>2.923580618359752</c:v>
                </c:pt>
                <c:pt idx="477">
                  <c:v>2.929791786191493</c:v>
                </c:pt>
                <c:pt idx="478">
                  <c:v>2.935742712976435</c:v>
                </c:pt>
                <c:pt idx="479">
                  <c:v>2.941432870118852</c:v>
                </c:pt>
                <c:pt idx="480">
                  <c:v>2.946861752186083</c:v>
                </c:pt>
                <c:pt idx="481">
                  <c:v>2.952028876953436</c:v>
                </c:pt>
                <c:pt idx="482">
                  <c:v>2.95693378544701</c:v>
                </c:pt>
                <c:pt idx="483">
                  <c:v>2.961576041984472</c:v>
                </c:pt>
                <c:pt idx="484">
                  <c:v>2.965955234213756</c:v>
                </c:pt>
                <c:pt idx="485">
                  <c:v>2.970070973149686</c:v>
                </c:pt>
                <c:pt idx="486">
                  <c:v>2.973922893208532</c:v>
                </c:pt>
                <c:pt idx="487">
                  <c:v>2.977510652240483</c:v>
                </c:pt>
                <c:pt idx="488">
                  <c:v>2.980833931560036</c:v>
                </c:pt>
                <c:pt idx="489">
                  <c:v>2.983892435974307</c:v>
                </c:pt>
                <c:pt idx="490">
                  <c:v>2.986685893809249</c:v>
                </c:pt>
                <c:pt idx="491">
                  <c:v>2.989214056933785</c:v>
                </c:pt>
                <c:pt idx="492">
                  <c:v>2.991476700781849</c:v>
                </c:pt>
                <c:pt idx="493">
                  <c:v>2.993473624372331</c:v>
                </c:pt>
                <c:pt idx="494">
                  <c:v>2.995204650326931</c:v>
                </c:pt>
                <c:pt idx="495">
                  <c:v>2.996669624885915</c:v>
                </c:pt>
                <c:pt idx="496">
                  <c:v>2.997868417921771</c:v>
                </c:pt>
                <c:pt idx="497">
                  <c:v>2.998800922950772</c:v>
                </c:pt>
                <c:pt idx="498">
                  <c:v>2.999467057142429</c:v>
                </c:pt>
                <c:pt idx="499">
                  <c:v>2.99986676132685</c:v>
                </c:pt>
                <c:pt idx="500">
                  <c:v>3.0</c:v>
                </c:pt>
                <c:pt idx="501">
                  <c:v>2.999866761326849</c:v>
                </c:pt>
                <c:pt idx="502">
                  <c:v>2.999467057142425</c:v>
                </c:pt>
                <c:pt idx="503">
                  <c:v>2.998800922950767</c:v>
                </c:pt>
                <c:pt idx="504">
                  <c:v>2.997868417921764</c:v>
                </c:pt>
                <c:pt idx="505">
                  <c:v>2.996669624885905</c:v>
                </c:pt>
                <c:pt idx="506">
                  <c:v>2.99520465032692</c:v>
                </c:pt>
                <c:pt idx="507">
                  <c:v>2.993473624372318</c:v>
                </c:pt>
                <c:pt idx="508">
                  <c:v>2.991476700781834</c:v>
                </c:pt>
                <c:pt idx="509">
                  <c:v>2.989214056933768</c:v>
                </c:pt>
                <c:pt idx="510">
                  <c:v>2.98668589380923</c:v>
                </c:pt>
                <c:pt idx="511">
                  <c:v>2.983892435974286</c:v>
                </c:pt>
                <c:pt idx="512">
                  <c:v>2.980833931560014</c:v>
                </c:pt>
                <c:pt idx="513">
                  <c:v>2.977510652240458</c:v>
                </c:pt>
                <c:pt idx="514">
                  <c:v>2.973922893208506</c:v>
                </c:pt>
                <c:pt idx="515">
                  <c:v>2.970070973149658</c:v>
                </c:pt>
                <c:pt idx="516">
                  <c:v>2.965955234213726</c:v>
                </c:pt>
                <c:pt idx="517">
                  <c:v>2.961576041984441</c:v>
                </c:pt>
                <c:pt idx="518">
                  <c:v>2.956933785446976</c:v>
                </c:pt>
                <c:pt idx="519">
                  <c:v>2.9520288769534</c:v>
                </c:pt>
                <c:pt idx="520">
                  <c:v>2.946861752186047</c:v>
                </c:pt>
                <c:pt idx="521">
                  <c:v>2.941432870118813</c:v>
                </c:pt>
                <c:pt idx="522">
                  <c:v>2.935742712976395</c:v>
                </c:pt>
                <c:pt idx="523">
                  <c:v>2.929791786191451</c:v>
                </c:pt>
                <c:pt idx="524">
                  <c:v>2.923580618359708</c:v>
                </c:pt>
                <c:pt idx="525">
                  <c:v>2.917109761193005</c:v>
                </c:pt>
                <c:pt idx="526">
                  <c:v>2.910379789470292</c:v>
                </c:pt>
                <c:pt idx="527">
                  <c:v>2.90339130098657</c:v>
                </c:pt>
                <c:pt idx="528">
                  <c:v>2.896144916499794</c:v>
                </c:pt>
                <c:pt idx="529">
                  <c:v>2.888641279675734</c:v>
                </c:pt>
                <c:pt idx="530">
                  <c:v>2.8808810570308</c:v>
                </c:pt>
                <c:pt idx="531">
                  <c:v>2.872864937872836</c:v>
                </c:pt>
                <c:pt idx="532">
                  <c:v>2.864593634239896</c:v>
                </c:pt>
                <c:pt idx="533">
                  <c:v>2.856067880836997</c:v>
                </c:pt>
                <c:pt idx="534">
                  <c:v>2.84728843497085</c:v>
                </c:pt>
                <c:pt idx="535">
                  <c:v>2.838256076482601</c:v>
                </c:pt>
                <c:pt idx="536">
                  <c:v>2.828971607678558</c:v>
                </c:pt>
                <c:pt idx="537">
                  <c:v>2.819435853258922</c:v>
                </c:pt>
                <c:pt idx="538">
                  <c:v>2.809649660244539</c:v>
                </c:pt>
                <c:pt idx="539">
                  <c:v>2.799613897901656</c:v>
                </c:pt>
                <c:pt idx="540">
                  <c:v>2.789329457664713</c:v>
                </c:pt>
                <c:pt idx="541">
                  <c:v>2.77879725305716</c:v>
                </c:pt>
                <c:pt idx="542">
                  <c:v>2.768018219610302</c:v>
                </c:pt>
                <c:pt idx="543">
                  <c:v>2.756993314780221</c:v>
                </c:pt>
                <c:pt idx="544">
                  <c:v>2.745723517862709</c:v>
                </c:pt>
                <c:pt idx="545">
                  <c:v>2.734209829906291</c:v>
                </c:pt>
                <c:pt idx="546">
                  <c:v>2.722453273623304</c:v>
                </c:pt>
                <c:pt idx="547">
                  <c:v>2.710454893299057</c:v>
                </c:pt>
                <c:pt idx="548">
                  <c:v>2.698215754699064</c:v>
                </c:pt>
                <c:pt idx="549">
                  <c:v>2.685736944974386</c:v>
                </c:pt>
                <c:pt idx="550">
                  <c:v>2.673019572565053</c:v>
                </c:pt>
                <c:pt idx="551">
                  <c:v>2.660064767101617</c:v>
                </c:pt>
                <c:pt idx="552">
                  <c:v>2.646873679304808</c:v>
                </c:pt>
                <c:pt idx="553">
                  <c:v>2.633447480883312</c:v>
                </c:pt>
                <c:pt idx="554">
                  <c:v>2.619787364429706</c:v>
                </c:pt>
                <c:pt idx="555">
                  <c:v>2.605894543314517</c:v>
                </c:pt>
                <c:pt idx="556">
                  <c:v>2.591770251578449</c:v>
                </c:pt>
                <c:pt idx="557">
                  <c:v>2.57741574382276</c:v>
                </c:pt>
                <c:pt idx="558">
                  <c:v>2.562832295097826</c:v>
                </c:pt>
                <c:pt idx="559">
                  <c:v>2.548021200789889</c:v>
                </c:pt>
                <c:pt idx="560">
                  <c:v>2.532983776505985</c:v>
                </c:pt>
                <c:pt idx="561">
                  <c:v>2.517721357957083</c:v>
                </c:pt>
                <c:pt idx="562">
                  <c:v>2.50223530083945</c:v>
                </c:pt>
                <c:pt idx="563">
                  <c:v>2.486526980714221</c:v>
                </c:pt>
                <c:pt idx="564">
                  <c:v>2.470597792885216</c:v>
                </c:pt>
                <c:pt idx="565">
                  <c:v>2.454449152275004</c:v>
                </c:pt>
                <c:pt idx="566">
                  <c:v>2.438082493299215</c:v>
                </c:pt>
                <c:pt idx="567">
                  <c:v>2.421499269739132</c:v>
                </c:pt>
                <c:pt idx="568">
                  <c:v>2.404700954612561</c:v>
                </c:pt>
                <c:pt idx="569">
                  <c:v>2.387689040042977</c:v>
                </c:pt>
                <c:pt idx="570">
                  <c:v>2.370465037127</c:v>
                </c:pt>
                <c:pt idx="571">
                  <c:v>2.353030475800157</c:v>
                </c:pt>
                <c:pt idx="572">
                  <c:v>2.335386904700996</c:v>
                </c:pt>
                <c:pt idx="573">
                  <c:v>2.317535891033519</c:v>
                </c:pt>
                <c:pt idx="574">
                  <c:v>2.299479020427974</c:v>
                </c:pt>
                <c:pt idx="575">
                  <c:v>2.281217896800016</c:v>
                </c:pt>
                <c:pt idx="576">
                  <c:v>2.262754142208235</c:v>
                </c:pt>
                <c:pt idx="577">
                  <c:v>2.24408939671007</c:v>
                </c:pt>
                <c:pt idx="578">
                  <c:v>2.225225318216138</c:v>
                </c:pt>
                <c:pt idx="579">
                  <c:v>2.206163582342967</c:v>
                </c:pt>
                <c:pt idx="580">
                  <c:v>2.186905882264153</c:v>
                </c:pt>
                <c:pt idx="581">
                  <c:v>2.167453928559968</c:v>
                </c:pt>
                <c:pt idx="582">
                  <c:v>2.14780944906541</c:v>
                </c:pt>
                <c:pt idx="583">
                  <c:v>2.127974188716736</c:v>
                </c:pt>
                <c:pt idx="584">
                  <c:v>2.107949909396464</c:v>
                </c:pt>
                <c:pt idx="585">
                  <c:v>2.087738389776858</c:v>
                </c:pt>
                <c:pt idx="586">
                  <c:v>2.067341425161958</c:v>
                </c:pt>
                <c:pt idx="587">
                  <c:v>2.046760827328101</c:v>
                </c:pt>
                <c:pt idx="588">
                  <c:v>2.025998424362983</c:v>
                </c:pt>
                <c:pt idx="589">
                  <c:v>2.00505606050329</c:v>
                </c:pt>
                <c:pt idx="590">
                  <c:v>1.983935595970865</c:v>
                </c:pt>
                <c:pt idx="591">
                  <c:v>1.962638906807491</c:v>
                </c:pt>
                <c:pt idx="592">
                  <c:v>1.941167884708241</c:v>
                </c:pt>
                <c:pt idx="593">
                  <c:v>1.919524436853443</c:v>
                </c:pt>
                <c:pt idx="594">
                  <c:v>1.897710485739279</c:v>
                </c:pt>
                <c:pt idx="595">
                  <c:v>1.87572796900702</c:v>
                </c:pt>
                <c:pt idx="596">
                  <c:v>1.853578839270906</c:v>
                </c:pt>
                <c:pt idx="597">
                  <c:v>1.831265063944711</c:v>
                </c:pt>
                <c:pt idx="598">
                  <c:v>1.808788625066976</c:v>
                </c:pt>
                <c:pt idx="599">
                  <c:v>1.786151519124965</c:v>
                </c:pt>
                <c:pt idx="600">
                  <c:v>1.763355756877321</c:v>
                </c:pt>
                <c:pt idx="601">
                  <c:v>1.740403363175448</c:v>
                </c:pt>
                <c:pt idx="602">
                  <c:v>1.717296376783671</c:v>
                </c:pt>
                <c:pt idx="603">
                  <c:v>1.694036850198128</c:v>
                </c:pt>
                <c:pt idx="604">
                  <c:v>1.67062684946446</c:v>
                </c:pt>
                <c:pt idx="605">
                  <c:v>1.647068453994292</c:v>
                </c:pt>
                <c:pt idx="606">
                  <c:v>1.623363756380523</c:v>
                </c:pt>
                <c:pt idx="607">
                  <c:v>1.59951486221146</c:v>
                </c:pt>
                <c:pt idx="608">
                  <c:v>1.575523889883782</c:v>
                </c:pt>
                <c:pt idx="609">
                  <c:v>1.551392970414365</c:v>
                </c:pt>
                <c:pt idx="610">
                  <c:v>1.527124247251006</c:v>
                </c:pt>
                <c:pt idx="611">
                  <c:v>1.50271987608202</c:v>
                </c:pt>
                <c:pt idx="612">
                  <c:v>1.478182024644764</c:v>
                </c:pt>
                <c:pt idx="613">
                  <c:v>1.453512872533084</c:v>
                </c:pt>
                <c:pt idx="614">
                  <c:v>1.428714611003706</c:v>
                </c:pt>
                <c:pt idx="615">
                  <c:v>1.403789442781608</c:v>
                </c:pt>
                <c:pt idx="616">
                  <c:v>1.378739581864352</c:v>
                </c:pt>
                <c:pt idx="617">
                  <c:v>1.353567253325422</c:v>
                </c:pt>
                <c:pt idx="618">
                  <c:v>1.32827469311659</c:v>
                </c:pt>
                <c:pt idx="619">
                  <c:v>1.302864147869298</c:v>
                </c:pt>
                <c:pt idx="620">
                  <c:v>1.277337874695101</c:v>
                </c:pt>
                <c:pt idx="621">
                  <c:v>1.25169814098518</c:v>
                </c:pt>
                <c:pt idx="622">
                  <c:v>1.22594722420893</c:v>
                </c:pt>
                <c:pt idx="623">
                  <c:v>1.200087411711676</c:v>
                </c:pt>
                <c:pt idx="624">
                  <c:v>1.17412100051149</c:v>
                </c:pt>
                <c:pt idx="625">
                  <c:v>1.148050297095151</c:v>
                </c:pt>
                <c:pt idx="626">
                  <c:v>1.121877617213281</c:v>
                </c:pt>
                <c:pt idx="627">
                  <c:v>1.095605285674642</c:v>
                </c:pt>
                <c:pt idx="628">
                  <c:v>1.06923563613963</c:v>
                </c:pt>
                <c:pt idx="629">
                  <c:v>1.04277101091299</c:v>
                </c:pt>
                <c:pt idx="630">
                  <c:v>1.016213760735751</c:v>
                </c:pt>
                <c:pt idx="631">
                  <c:v>0.989566244576435</c:v>
                </c:pt>
                <c:pt idx="632">
                  <c:v>0.962830829421506</c:v>
                </c:pt>
                <c:pt idx="633">
                  <c:v>0.936009890065121</c:v>
                </c:pt>
                <c:pt idx="634">
                  <c:v>0.909105808898197</c:v>
                </c:pt>
                <c:pt idx="635">
                  <c:v>0.882120975696785</c:v>
                </c:pt>
                <c:pt idx="636">
                  <c:v>0.855057787409801</c:v>
                </c:pt>
                <c:pt idx="637">
                  <c:v>0.827918647946111</c:v>
                </c:pt>
                <c:pt idx="638">
                  <c:v>0.800705967961002</c:v>
                </c:pt>
                <c:pt idx="639">
                  <c:v>0.773422164642056</c:v>
                </c:pt>
                <c:pt idx="640">
                  <c:v>0.746069661494442</c:v>
                </c:pt>
                <c:pt idx="641">
                  <c:v>0.718650888125645</c:v>
                </c:pt>
                <c:pt idx="642">
                  <c:v>0.691168280029652</c:v>
                </c:pt>
                <c:pt idx="643">
                  <c:v>0.663624278370623</c:v>
                </c:pt>
                <c:pt idx="644">
                  <c:v>0.636021329766047</c:v>
                </c:pt>
                <c:pt idx="645">
                  <c:v>0.608361886069422</c:v>
                </c:pt>
                <c:pt idx="646">
                  <c:v>0.580648404152467</c:v>
                </c:pt>
                <c:pt idx="647">
                  <c:v>0.552883345686888</c:v>
                </c:pt>
                <c:pt idx="648">
                  <c:v>0.525069176925718</c:v>
                </c:pt>
                <c:pt idx="649">
                  <c:v>0.49720836848425</c:v>
                </c:pt>
                <c:pt idx="650">
                  <c:v>0.469303395120585</c:v>
                </c:pt>
                <c:pt idx="651">
                  <c:v>0.441356735515807</c:v>
                </c:pt>
                <c:pt idx="652">
                  <c:v>0.41337087205381</c:v>
                </c:pt>
                <c:pt idx="653">
                  <c:v>0.385348290600806</c:v>
                </c:pt>
                <c:pt idx="654">
                  <c:v>0.357291480284508</c:v>
                </c:pt>
                <c:pt idx="655">
                  <c:v>0.329202933273037</c:v>
                </c:pt>
                <c:pt idx="656">
                  <c:v>0.301085144553547</c:v>
                </c:pt>
                <c:pt idx="657">
                  <c:v>0.272940611710614</c:v>
                </c:pt>
                <c:pt idx="658">
                  <c:v>0.244771834704379</c:v>
                </c:pt>
                <c:pt idx="659">
                  <c:v>0.216581315648489</c:v>
                </c:pt>
                <c:pt idx="660">
                  <c:v>0.188371558587849</c:v>
                </c:pt>
                <c:pt idx="661">
                  <c:v>0.160145069276192</c:v>
                </c:pt>
                <c:pt idx="662">
                  <c:v>0.131904354953507</c:v>
                </c:pt>
                <c:pt idx="663">
                  <c:v>0.103651924123331</c:v>
                </c:pt>
                <c:pt idx="664">
                  <c:v>0.0753902863299286</c:v>
                </c:pt>
                <c:pt idx="665">
                  <c:v>0.0471219519353799</c:v>
                </c:pt>
                <c:pt idx="666">
                  <c:v>0.0188494318965965</c:v>
                </c:pt>
                <c:pt idx="667">
                  <c:v>-0.0094247624577173</c:v>
                </c:pt>
                <c:pt idx="668">
                  <c:v>-0.0376981196501347</c:v>
                </c:pt>
                <c:pt idx="669">
                  <c:v>-0.0659681282775904</c:v>
                </c:pt>
                <c:pt idx="670">
                  <c:v>-0.0942322772344582</c:v>
                </c:pt>
                <c:pt idx="671">
                  <c:v>-0.122488055935602</c:v>
                </c:pt>
                <c:pt idx="672">
                  <c:v>-0.150732954539378</c:v>
                </c:pt>
                <c:pt idx="673">
                  <c:v>-0.17896446417058</c:v>
                </c:pt>
                <c:pt idx="674">
                  <c:v>-0.207180077143284</c:v>
                </c:pt>
                <c:pt idx="675">
                  <c:v>-0.235377287183599</c:v>
                </c:pt>
                <c:pt idx="676">
                  <c:v>-0.263553589652292</c:v>
                </c:pt>
                <c:pt idx="677">
                  <c:v>-0.291706481767259</c:v>
                </c:pt>
                <c:pt idx="678">
                  <c:v>-0.319833462825839</c:v>
                </c:pt>
                <c:pt idx="679">
                  <c:v>-0.347932034426941</c:v>
                </c:pt>
                <c:pt idx="680">
                  <c:v>-0.375999700692968</c:v>
                </c:pt>
                <c:pt idx="681">
                  <c:v>-0.404033968491511</c:v>
                </c:pt>
                <c:pt idx="682">
                  <c:v>-0.432032347656808</c:v>
                </c:pt>
                <c:pt idx="683">
                  <c:v>-0.459992351210932</c:v>
                </c:pt>
                <c:pt idx="684">
                  <c:v>-0.487911495584699</c:v>
                </c:pt>
                <c:pt idx="685">
                  <c:v>-0.515787300838275</c:v>
                </c:pt>
                <c:pt idx="686">
                  <c:v>-0.543617290881456</c:v>
                </c:pt>
                <c:pt idx="687">
                  <c:v>-0.571398993693612</c:v>
                </c:pt>
                <c:pt idx="688">
                  <c:v>-0.599129941543262</c:v>
                </c:pt>
                <c:pt idx="689">
                  <c:v>-0.626807671207274</c:v>
                </c:pt>
                <c:pt idx="690">
                  <c:v>-0.654429724189665</c:v>
                </c:pt>
                <c:pt idx="691">
                  <c:v>-0.681993646939975</c:v>
                </c:pt>
                <c:pt idx="692">
                  <c:v>-0.709496991071208</c:v>
                </c:pt>
                <c:pt idx="693">
                  <c:v>-0.736937313577311</c:v>
                </c:pt>
                <c:pt idx="694">
                  <c:v>-0.764312177050177</c:v>
                </c:pt>
                <c:pt idx="695">
                  <c:v>-0.791619149896147</c:v>
                </c:pt>
                <c:pt idx="696">
                  <c:v>-0.818855806552002</c:v>
                </c:pt>
                <c:pt idx="697">
                  <c:v>-0.846019727700413</c:v>
                </c:pt>
                <c:pt idx="698">
                  <c:v>-0.873108500484839</c:v>
                </c:pt>
                <c:pt idx="699">
                  <c:v>-0.90011971872385</c:v>
                </c:pt>
                <c:pt idx="700">
                  <c:v>-0.927050983124862</c:v>
                </c:pt>
                <c:pt idx="701">
                  <c:v>-0.953899901497251</c:v>
                </c:pt>
                <c:pt idx="702">
                  <c:v>-0.980664088964843</c:v>
                </c:pt>
                <c:pt idx="703">
                  <c:v>-1.007341168177756</c:v>
                </c:pt>
                <c:pt idx="704">
                  <c:v>-1.033928769523564</c:v>
                </c:pt>
                <c:pt idx="705">
                  <c:v>-1.060424531337782</c:v>
                </c:pt>
                <c:pt idx="706">
                  <c:v>-1.086826100113646</c:v>
                </c:pt>
                <c:pt idx="707">
                  <c:v>-1.113131130711161</c:v>
                </c:pt>
                <c:pt idx="708">
                  <c:v>-1.139337286565409</c:v>
                </c:pt>
                <c:pt idx="709">
                  <c:v>-1.165442239894103</c:v>
                </c:pt>
                <c:pt idx="710">
                  <c:v>-1.191443671904345</c:v>
                </c:pt>
                <c:pt idx="711">
                  <c:v>-1.217339272998601</c:v>
                </c:pt>
                <c:pt idx="712">
                  <c:v>-1.243126742979852</c:v>
                </c:pt>
                <c:pt idx="713">
                  <c:v>-1.268803791255908</c:v>
                </c:pt>
                <c:pt idx="714">
                  <c:v>-1.294368137042873</c:v>
                </c:pt>
                <c:pt idx="715">
                  <c:v>-1.31981750956774</c:v>
                </c:pt>
                <c:pt idx="716">
                  <c:v>-1.34514964827009</c:v>
                </c:pt>
                <c:pt idx="717">
                  <c:v>-1.37036230300289</c:v>
                </c:pt>
                <c:pt idx="718">
                  <c:v>-1.395453234232365</c:v>
                </c:pt>
                <c:pt idx="719">
                  <c:v>-1.420420213236925</c:v>
                </c:pt>
                <c:pt idx="720">
                  <c:v>-1.445261022305133</c:v>
                </c:pt>
                <c:pt idx="721">
                  <c:v>-1.469973454932695</c:v>
                </c:pt>
                <c:pt idx="722">
                  <c:v>-1.494555316018457</c:v>
                </c:pt>
                <c:pt idx="723">
                  <c:v>-1.519004422059381</c:v>
                </c:pt>
                <c:pt idx="724">
                  <c:v>-1.543318601344501</c:v>
                </c:pt>
                <c:pt idx="725">
                  <c:v>-1.567495694147827</c:v>
                </c:pt>
                <c:pt idx="726">
                  <c:v>-1.591533552920181</c:v>
                </c:pt>
                <c:pt idx="727">
                  <c:v>-1.615430042479958</c:v>
                </c:pt>
                <c:pt idx="728">
                  <c:v>-1.639183040202783</c:v>
                </c:pt>
                <c:pt idx="729">
                  <c:v>-1.662790436210057</c:v>
                </c:pt>
                <c:pt idx="730">
                  <c:v>-1.686250133556365</c:v>
                </c:pt>
                <c:pt idx="731">
                  <c:v>-1.709560048415743</c:v>
                </c:pt>
                <c:pt idx="732">
                  <c:v>-1.732718110266774</c:v>
                </c:pt>
                <c:pt idx="733">
                  <c:v>-1.7557222620765</c:v>
                </c:pt>
                <c:pt idx="734">
                  <c:v>-1.778570460483146</c:v>
                </c:pt>
                <c:pt idx="735">
                  <c:v>-1.801260675977619</c:v>
                </c:pt>
                <c:pt idx="736">
                  <c:v>-1.823790893083782</c:v>
                </c:pt>
                <c:pt idx="737">
                  <c:v>-1.846159110537479</c:v>
                </c:pt>
                <c:pt idx="738">
                  <c:v>-1.868363341464301</c:v>
                </c:pt>
                <c:pt idx="739">
                  <c:v>-1.89040161355607</c:v>
                </c:pt>
                <c:pt idx="740">
                  <c:v>-1.912271969246031</c:v>
                </c:pt>
                <c:pt idx="741">
                  <c:v>-1.933972465882735</c:v>
                </c:pt>
                <c:pt idx="742">
                  <c:v>-1.955501175902596</c:v>
                </c:pt>
                <c:pt idx="743">
                  <c:v>-1.976856187001109</c:v>
                </c:pt>
                <c:pt idx="744">
                  <c:v>-1.998035602302712</c:v>
                </c:pt>
                <c:pt idx="745">
                  <c:v>-2.019037540529276</c:v>
                </c:pt>
                <c:pt idx="746">
                  <c:v>-2.039860136167214</c:v>
                </c:pt>
                <c:pt idx="747">
                  <c:v>-2.060501539633179</c:v>
                </c:pt>
                <c:pt idx="748">
                  <c:v>-2.080959917438369</c:v>
                </c:pt>
                <c:pt idx="749">
                  <c:v>-2.101233452351372</c:v>
                </c:pt>
                <c:pt idx="750">
                  <c:v>-2.121320343559595</c:v>
                </c:pt>
                <c:pt idx="751">
                  <c:v>-2.141218806829216</c:v>
                </c:pt>
                <c:pt idx="752">
                  <c:v>-2.160927074663672</c:v>
                </c:pt>
                <c:pt idx="753">
                  <c:v>-2.180443396460658</c:v>
                </c:pt>
                <c:pt idx="754">
                  <c:v>-2.199766038667629</c:v>
                </c:pt>
                <c:pt idx="755">
                  <c:v>-2.218893284935778</c:v>
                </c:pt>
                <c:pt idx="756">
                  <c:v>-2.237823436272494</c:v>
                </c:pt>
                <c:pt idx="757">
                  <c:v>-2.256554811192282</c:v>
                </c:pt>
                <c:pt idx="758">
                  <c:v>-2.275085745866112</c:v>
                </c:pt>
                <c:pt idx="759">
                  <c:v>-2.293414594269221</c:v>
                </c:pt>
                <c:pt idx="760">
                  <c:v>-2.311539728327313</c:v>
                </c:pt>
                <c:pt idx="761">
                  <c:v>-2.329459538061181</c:v>
                </c:pt>
                <c:pt idx="762">
                  <c:v>-2.347172431729709</c:v>
                </c:pt>
                <c:pt idx="763">
                  <c:v>-2.364676835971264</c:v>
                </c:pt>
                <c:pt idx="764">
                  <c:v>-2.38197119594345</c:v>
                </c:pt>
                <c:pt idx="765">
                  <c:v>-2.399053975461215</c:v>
                </c:pt>
                <c:pt idx="766">
                  <c:v>-2.415923657133309</c:v>
                </c:pt>
                <c:pt idx="767">
                  <c:v>-2.432578742497063</c:v>
                </c:pt>
                <c:pt idx="768">
                  <c:v>-2.449017752151494</c:v>
                </c:pt>
                <c:pt idx="769">
                  <c:v>-2.465239225888713</c:v>
                </c:pt>
                <c:pt idx="770">
                  <c:v>-2.481241722823628</c:v>
                </c:pt>
                <c:pt idx="771">
                  <c:v>-2.497023821521932</c:v>
                </c:pt>
                <c:pt idx="772">
                  <c:v>-2.512584120126367</c:v>
                </c:pt>
                <c:pt idx="773">
                  <c:v>-2.527921236481238</c:v>
                </c:pt>
                <c:pt idx="774">
                  <c:v>-2.543033808255191</c:v>
                </c:pt>
                <c:pt idx="775">
                  <c:v>-2.557920493062219</c:v>
                </c:pt>
                <c:pt idx="776">
                  <c:v>-2.572579968580899</c:v>
                </c:pt>
                <c:pt idx="777">
                  <c:v>-2.587010932671854</c:v>
                </c:pt>
                <c:pt idx="778">
                  <c:v>-2.601212103493412</c:v>
                </c:pt>
                <c:pt idx="779">
                  <c:v>-2.615182219615469</c:v>
                </c:pt>
                <c:pt idx="780">
                  <c:v>-2.628920040131532</c:v>
                </c:pt>
                <c:pt idx="781">
                  <c:v>-2.642424344768953</c:v>
                </c:pt>
                <c:pt idx="782">
                  <c:v>-2.655693933997308</c:v>
                </c:pt>
                <c:pt idx="783">
                  <c:v>-2.668727629134956</c:v>
                </c:pt>
                <c:pt idx="784">
                  <c:v>-2.681524272453734</c:v>
                </c:pt>
                <c:pt idx="785">
                  <c:v>-2.69408272728179</c:v>
                </c:pt>
                <c:pt idx="786">
                  <c:v>-2.706401878104552</c:v>
                </c:pt>
                <c:pt idx="787">
                  <c:v>-2.718480630663813</c:v>
                </c:pt>
                <c:pt idx="788">
                  <c:v>-2.730317912054931</c:v>
                </c:pt>
                <c:pt idx="789">
                  <c:v>-2.741912670822128</c:v>
                </c:pt>
                <c:pt idx="790">
                  <c:v>-2.753263877051889</c:v>
                </c:pt>
                <c:pt idx="791">
                  <c:v>-2.764370522464441</c:v>
                </c:pt>
                <c:pt idx="792">
                  <c:v>-2.77523162050332</c:v>
                </c:pt>
                <c:pt idx="793">
                  <c:v>-2.785846206422999</c:v>
                </c:pt>
                <c:pt idx="794">
                  <c:v>-2.79621333737458</c:v>
                </c:pt>
                <c:pt idx="795">
                  <c:v>-2.80633209248955</c:v>
                </c:pt>
                <c:pt idx="796">
                  <c:v>-2.816201572961571</c:v>
                </c:pt>
                <c:pt idx="797">
                  <c:v>-2.825820902126321</c:v>
                </c:pt>
                <c:pt idx="798">
                  <c:v>-2.835189225539365</c:v>
                </c:pt>
                <c:pt idx="799">
                  <c:v>-2.844305711052047</c:v>
                </c:pt>
                <c:pt idx="800">
                  <c:v>-2.853169548885412</c:v>
                </c:pt>
                <c:pt idx="801">
                  <c:v>-2.861779951702133</c:v>
                </c:pt>
                <c:pt idx="802">
                  <c:v>-2.870136154676445</c:v>
                </c:pt>
                <c:pt idx="803">
                  <c:v>-2.878237415562083</c:v>
                </c:pt>
                <c:pt idx="804">
                  <c:v>-2.886083014758213</c:v>
                </c:pt>
                <c:pt idx="805">
                  <c:v>-2.893672255373351</c:v>
                </c:pt>
                <c:pt idx="806">
                  <c:v>-2.901004463287263</c:v>
                </c:pt>
                <c:pt idx="807">
                  <c:v>-2.908078987210847</c:v>
                </c:pt>
                <c:pt idx="808">
                  <c:v>-2.914895198743982</c:v>
                </c:pt>
                <c:pt idx="809">
                  <c:v>-2.921452492431348</c:v>
                </c:pt>
                <c:pt idx="810">
                  <c:v>-2.927750285816204</c:v>
                </c:pt>
                <c:pt idx="811">
                  <c:v>-2.933788019492129</c:v>
                </c:pt>
                <c:pt idx="812">
                  <c:v>-2.939565157152705</c:v>
                </c:pt>
                <c:pt idx="813">
                  <c:v>-2.945081185639163</c:v>
                </c:pt>
                <c:pt idx="814">
                  <c:v>-2.950335614985956</c:v>
                </c:pt>
                <c:pt idx="815">
                  <c:v>-2.95532797846429</c:v>
                </c:pt>
                <c:pt idx="816">
                  <c:v>-2.960057832623574</c:v>
                </c:pt>
                <c:pt idx="817">
                  <c:v>-2.964524757330813</c:v>
                </c:pt>
                <c:pt idx="818">
                  <c:v>-2.968728355807926</c:v>
                </c:pt>
                <c:pt idx="819">
                  <c:v>-2.972668254666991</c:v>
                </c:pt>
                <c:pt idx="820">
                  <c:v>-2.97634410394341</c:v>
                </c:pt>
                <c:pt idx="821">
                  <c:v>-2.979755577126996</c:v>
                </c:pt>
                <c:pt idx="822">
                  <c:v>-2.982902371190976</c:v>
                </c:pt>
                <c:pt idx="823">
                  <c:v>-2.985784206618906</c:v>
                </c:pt>
                <c:pt idx="824">
                  <c:v>-2.9884008274295</c:v>
                </c:pt>
                <c:pt idx="825">
                  <c:v>-2.990752001199368</c:v>
                </c:pt>
                <c:pt idx="826">
                  <c:v>-2.992837519083662</c:v>
                </c:pt>
                <c:pt idx="827">
                  <c:v>-2.994657195834623</c:v>
                </c:pt>
                <c:pt idx="828">
                  <c:v>-2.996210869818042</c:v>
                </c:pt>
                <c:pt idx="829">
                  <c:v>-2.997498403027612</c:v>
                </c:pt>
                <c:pt idx="830">
                  <c:v>-2.998519681097188</c:v>
                </c:pt>
                <c:pt idx="831">
                  <c:v>-2.999274613310948</c:v>
                </c:pt>
                <c:pt idx="832">
                  <c:v>-2.999763132611446</c:v>
                </c:pt>
                <c:pt idx="833">
                  <c:v>-2.999985195605574</c:v>
                </c:pt>
                <c:pt idx="834">
                  <c:v>-2.999940782568413</c:v>
                </c:pt>
                <c:pt idx="835">
                  <c:v>-2.999629897444985</c:v>
                </c:pt>
                <c:pt idx="836">
                  <c:v>-2.999052567849906</c:v>
                </c:pt>
                <c:pt idx="837">
                  <c:v>-2.998208845064926</c:v>
                </c:pt>
                <c:pt idx="838">
                  <c:v>-2.997098804034384</c:v>
                </c:pt>
                <c:pt idx="839">
                  <c:v>-2.995722543358541</c:v>
                </c:pt>
                <c:pt idx="840">
                  <c:v>-2.994080185284829</c:v>
                </c:pt>
                <c:pt idx="841">
                  <c:v>-2.992171875696987</c:v>
                </c:pt>
                <c:pt idx="842">
                  <c:v>-2.989997784102108</c:v>
                </c:pt>
                <c:pt idx="843">
                  <c:v>-2.987558103615578</c:v>
                </c:pt>
                <c:pt idx="844">
                  <c:v>-2.984853050943924</c:v>
                </c:pt>
                <c:pt idx="845">
                  <c:v>-2.981882866365565</c:v>
                </c:pt>
                <c:pt idx="846">
                  <c:v>-2.978647813709469</c:v>
                </c:pt>
                <c:pt idx="847">
                  <c:v>-2.975148180331719</c:v>
                </c:pt>
                <c:pt idx="848">
                  <c:v>-2.971384277089987</c:v>
                </c:pt>
                <c:pt idx="849">
                  <c:v>-2.967356438315921</c:v>
                </c:pt>
                <c:pt idx="850">
                  <c:v>-2.963065021785451</c:v>
                </c:pt>
                <c:pt idx="851">
                  <c:v>-2.958510408687007</c:v>
                </c:pt>
                <c:pt idx="852">
                  <c:v>-2.953693003587659</c:v>
                </c:pt>
                <c:pt idx="853">
                  <c:v>-2.948613234397183</c:v>
                </c:pt>
                <c:pt idx="854">
                  <c:v>-2.94327155233005</c:v>
                </c:pt>
                <c:pt idx="855">
                  <c:v>-2.937668431865348</c:v>
                </c:pt>
                <c:pt idx="856">
                  <c:v>-2.931804370704634</c:v>
                </c:pt>
                <c:pt idx="857">
                  <c:v>-2.925679889727727</c:v>
                </c:pt>
                <c:pt idx="858">
                  <c:v>-2.919295532946439</c:v>
                </c:pt>
                <c:pt idx="859">
                  <c:v>-2.912651867456255</c:v>
                </c:pt>
                <c:pt idx="860">
                  <c:v>-2.905749483385958</c:v>
                </c:pt>
                <c:pt idx="861">
                  <c:v>-2.898588993845212</c:v>
                </c:pt>
                <c:pt idx="862">
                  <c:v>-2.8911710348701</c:v>
                </c:pt>
                <c:pt idx="863">
                  <c:v>-2.88349626536663</c:v>
                </c:pt>
                <c:pt idx="864">
                  <c:v>-2.875565367052204</c:v>
                </c:pt>
                <c:pt idx="865">
                  <c:v>-2.867379044395069</c:v>
                </c:pt>
                <c:pt idx="866">
                  <c:v>-2.858938024551739</c:v>
                </c:pt>
                <c:pt idx="867">
                  <c:v>-2.8502430573024</c:v>
                </c:pt>
                <c:pt idx="868">
                  <c:v>-2.841294914984321</c:v>
                </c:pt>
                <c:pt idx="869">
                  <c:v>-2.832094392423241</c:v>
                </c:pt>
                <c:pt idx="870">
                  <c:v>-2.822642306862771</c:v>
                </c:pt>
                <c:pt idx="871">
                  <c:v>-2.812939497891804</c:v>
                </c:pt>
                <c:pt idx="872">
                  <c:v>-2.802986827369937</c:v>
                </c:pt>
                <c:pt idx="873">
                  <c:v>-2.792785179350911</c:v>
                </c:pt>
                <c:pt idx="874">
                  <c:v>-2.782335460004091</c:v>
                </c:pt>
                <c:pt idx="875">
                  <c:v>-2.77163859753397</c:v>
                </c:pt>
                <c:pt idx="876">
                  <c:v>-2.760695542097724</c:v>
                </c:pt>
                <c:pt idx="877">
                  <c:v>-2.74950726572081</c:v>
                </c:pt>
                <c:pt idx="878">
                  <c:v>-2.738074762210628</c:v>
                </c:pt>
                <c:pt idx="879">
                  <c:v>-2.726399047068243</c:v>
                </c:pt>
                <c:pt idx="880">
                  <c:v>-2.714481157398184</c:v>
                </c:pt>
                <c:pt idx="881">
                  <c:v>-2.702322151816323</c:v>
                </c:pt>
                <c:pt idx="882">
                  <c:v>-2.68992311035584</c:v>
                </c:pt>
                <c:pt idx="883">
                  <c:v>-2.67728513437129</c:v>
                </c:pt>
                <c:pt idx="884">
                  <c:v>-2.664409346440773</c:v>
                </c:pt>
                <c:pt idx="885">
                  <c:v>-2.651296890266223</c:v>
                </c:pt>
                <c:pt idx="886">
                  <c:v>-2.637948930571815</c:v>
                </c:pt>
                <c:pt idx="887">
                  <c:v>-2.624366653000508</c:v>
                </c:pt>
                <c:pt idx="888">
                  <c:v>-2.61055126400873</c:v>
                </c:pt>
                <c:pt idx="889">
                  <c:v>-2.596503990759213</c:v>
                </c:pt>
                <c:pt idx="890">
                  <c:v>-2.582226081011991</c:v>
                </c:pt>
                <c:pt idx="891">
                  <c:v>-2.567718803013562</c:v>
                </c:pt>
                <c:pt idx="892">
                  <c:v>-2.552983445384243</c:v>
                </c:pt>
                <c:pt idx="893">
                  <c:v>-2.538021317003697</c:v>
                </c:pt>
                <c:pt idx="894">
                  <c:v>-2.522833746894681</c:v>
                </c:pt>
                <c:pt idx="895">
                  <c:v>-2.507422084104988</c:v>
                </c:pt>
                <c:pt idx="896">
                  <c:v>-2.491787697587618</c:v>
                </c:pt>
                <c:pt idx="897">
                  <c:v>-2.475931976079183</c:v>
                </c:pt>
                <c:pt idx="898">
                  <c:v>-2.459856327976545</c:v>
                </c:pt>
                <c:pt idx="899">
                  <c:v>-2.443562181211719</c:v>
                </c:pt>
                <c:pt idx="900">
                  <c:v>-2.427050983125037</c:v>
                </c:pt>
                <c:pt idx="901">
                  <c:v>-2.410324200336581</c:v>
                </c:pt>
                <c:pt idx="902">
                  <c:v>-2.393383318615915</c:v>
                </c:pt>
                <c:pt idx="903">
                  <c:v>-2.376229842750106</c:v>
                </c:pt>
                <c:pt idx="904">
                  <c:v>-2.358865296410066</c:v>
                </c:pt>
                <c:pt idx="905">
                  <c:v>-2.341291222015202</c:v>
                </c:pt>
                <c:pt idx="906">
                  <c:v>-2.323509180596417</c:v>
                </c:pt>
                <c:pt idx="907">
                  <c:v>-2.30552075165745</c:v>
                </c:pt>
                <c:pt idx="908">
                  <c:v>-2.287327533034567</c:v>
                </c:pt>
                <c:pt idx="909">
                  <c:v>-2.268931140754642</c:v>
                </c:pt>
                <c:pt idx="910">
                  <c:v>-2.25033320889161</c:v>
                </c:pt>
                <c:pt idx="911">
                  <c:v>-2.231535389421309</c:v>
                </c:pt>
                <c:pt idx="912">
                  <c:v>-2.21253935207476</c:v>
                </c:pt>
                <c:pt idx="913">
                  <c:v>-2.193346784189834</c:v>
                </c:pt>
                <c:pt idx="914">
                  <c:v>-2.173959390561385</c:v>
                </c:pt>
                <c:pt idx="915">
                  <c:v>-2.154378893289816</c:v>
                </c:pt>
                <c:pt idx="916">
                  <c:v>-2.134607031628108</c:v>
                </c:pt>
                <c:pt idx="917">
                  <c:v>-2.114645561827341</c:v>
                </c:pt>
                <c:pt idx="918">
                  <c:v>-2.094496256980678</c:v>
                </c:pt>
                <c:pt idx="919">
                  <c:v>-2.074160906865883</c:v>
                </c:pt>
                <c:pt idx="920">
                  <c:v>-2.053641317786333</c:v>
                </c:pt>
                <c:pt idx="921">
                  <c:v>-2.032939312410578</c:v>
                </c:pt>
                <c:pt idx="922">
                  <c:v>-2.012056729610435</c:v>
                </c:pt>
                <c:pt idx="923">
                  <c:v>-1.990995424297653</c:v>
                </c:pt>
                <c:pt idx="924">
                  <c:v>-1.969757267259151</c:v>
                </c:pt>
                <c:pt idx="925">
                  <c:v>-1.948344144990836</c:v>
                </c:pt>
                <c:pt idx="926">
                  <c:v>-1.926757959530042</c:v>
                </c:pt>
                <c:pt idx="927">
                  <c:v>-1.905000628286575</c:v>
                </c:pt>
                <c:pt idx="928">
                  <c:v>-1.883074083872398</c:v>
                </c:pt>
                <c:pt idx="929">
                  <c:v>-1.860980273929968</c:v>
                </c:pt>
                <c:pt idx="930">
                  <c:v>-1.838721160959233</c:v>
                </c:pt>
                <c:pt idx="931">
                  <c:v>-1.816298722143311</c:v>
                </c:pt>
                <c:pt idx="932">
                  <c:v>-1.793714949172867</c:v>
                </c:pt>
                <c:pt idx="933">
                  <c:v>-1.770971848069198</c:v>
                </c:pt>
                <c:pt idx="934">
                  <c:v>-1.748071439006046</c:v>
                </c:pt>
                <c:pt idx="935">
                  <c:v>-1.725015756130157</c:v>
                </c:pt>
                <c:pt idx="936">
                  <c:v>-1.701806847380594</c:v>
                </c:pt>
                <c:pt idx="937">
                  <c:v>-1.67844677430683</c:v>
                </c:pt>
                <c:pt idx="938">
                  <c:v>-1.654937611885623</c:v>
                </c:pt>
                <c:pt idx="939">
                  <c:v>-1.631281448336713</c:v>
                </c:pt>
                <c:pt idx="940">
                  <c:v>-1.607480384937329</c:v>
                </c:pt>
                <c:pt idx="941">
                  <c:v>-1.583536535835542</c:v>
                </c:pt>
                <c:pt idx="942">
                  <c:v>-1.559452027862475</c:v>
                </c:pt>
                <c:pt idx="943">
                  <c:v>-1.535229000343385</c:v>
                </c:pt>
                <c:pt idx="944">
                  <c:v>-1.510869604907636</c:v>
                </c:pt>
                <c:pt idx="945">
                  <c:v>-1.486376005297579</c:v>
                </c:pt>
                <c:pt idx="946">
                  <c:v>-1.461750377176357</c:v>
                </c:pt>
                <c:pt idx="947">
                  <c:v>-1.436994907934646</c:v>
                </c:pt>
                <c:pt idx="948">
                  <c:v>-1.412111796496365</c:v>
                </c:pt>
                <c:pt idx="949">
                  <c:v>-1.387103253123346</c:v>
                </c:pt>
                <c:pt idx="950">
                  <c:v>-1.361971499219014</c:v>
                </c:pt>
                <c:pt idx="951">
                  <c:v>-1.336718767131066</c:v>
                </c:pt>
                <c:pt idx="952">
                  <c:v>-1.311347299953179</c:v>
                </c:pt>
                <c:pt idx="953">
                  <c:v>-1.285859351325769</c:v>
                </c:pt>
                <c:pt idx="954">
                  <c:v>-1.260257185235806</c:v>
                </c:pt>
                <c:pt idx="955">
                  <c:v>-1.234543075815717</c:v>
                </c:pt>
                <c:pt idx="956">
                  <c:v>-1.208719307141382</c:v>
                </c:pt>
                <c:pt idx="957">
                  <c:v>-1.18278817302925</c:v>
                </c:pt>
                <c:pt idx="958">
                  <c:v>-1.15675197683259</c:v>
                </c:pt>
                <c:pt idx="959">
                  <c:v>-1.130613031236891</c:v>
                </c:pt>
                <c:pt idx="960">
                  <c:v>-1.10437365805444</c:v>
                </c:pt>
                <c:pt idx="961">
                  <c:v>-1.078036188018082</c:v>
                </c:pt>
                <c:pt idx="962">
                  <c:v>-1.051602960574189</c:v>
                </c:pt>
                <c:pt idx="963">
                  <c:v>-1.025076323674865</c:v>
                </c:pt>
                <c:pt idx="964">
                  <c:v>-0.998458633569379</c:v>
                </c:pt>
                <c:pt idx="965">
                  <c:v>-0.97175225459487</c:v>
                </c:pt>
                <c:pt idx="966">
                  <c:v>-0.944959558966339</c:v>
                </c:pt>
                <c:pt idx="967">
                  <c:v>-0.91808292656593</c:v>
                </c:pt>
                <c:pt idx="968">
                  <c:v>-0.891124744731535</c:v>
                </c:pt>
                <c:pt idx="969">
                  <c:v>-0.864087408044741</c:v>
                </c:pt>
                <c:pt idx="970">
                  <c:v>-0.836973318118124</c:v>
                </c:pt>
                <c:pt idx="971">
                  <c:v>-0.809784883381928</c:v>
                </c:pt>
                <c:pt idx="972">
                  <c:v>-0.782524518870133</c:v>
                </c:pt>
                <c:pt idx="973">
                  <c:v>-0.755194646005936</c:v>
                </c:pt>
                <c:pt idx="974">
                  <c:v>-0.72779769238667</c:v>
                </c:pt>
                <c:pt idx="975">
                  <c:v>-0.700336091568167</c:v>
                </c:pt>
                <c:pt idx="976">
                  <c:v>-0.672812282848597</c:v>
                </c:pt>
                <c:pt idx="977">
                  <c:v>-0.645228711051796</c:v>
                </c:pt>
                <c:pt idx="978">
                  <c:v>-0.617587826310103</c:v>
                </c:pt>
                <c:pt idx="979">
                  <c:v>-0.589892083846721</c:v>
                </c:pt>
                <c:pt idx="980">
                  <c:v>-0.562143943757638</c:v>
                </c:pt>
                <c:pt idx="981">
                  <c:v>-0.534345870793097</c:v>
                </c:pt>
                <c:pt idx="982">
                  <c:v>-0.50650033413867</c:v>
                </c:pt>
                <c:pt idx="983">
                  <c:v>-0.47860980719593</c:v>
                </c:pt>
                <c:pt idx="984">
                  <c:v>-0.450676767362745</c:v>
                </c:pt>
                <c:pt idx="985">
                  <c:v>-0.422703695813224</c:v>
                </c:pt>
                <c:pt idx="986">
                  <c:v>-0.394693077277326</c:v>
                </c:pt>
                <c:pt idx="987">
                  <c:v>-0.366647399820149</c:v>
                </c:pt>
                <c:pt idx="988">
                  <c:v>-0.338569154620928</c:v>
                </c:pt>
                <c:pt idx="989">
                  <c:v>-0.310460835751753</c:v>
                </c:pt>
                <c:pt idx="990">
                  <c:v>-0.282324939956031</c:v>
                </c:pt>
                <c:pt idx="991">
                  <c:v>-0.25416396642671</c:v>
                </c:pt>
                <c:pt idx="992">
                  <c:v>-0.22598041658429</c:v>
                </c:pt>
                <c:pt idx="993">
                  <c:v>-0.197776793854628</c:v>
                </c:pt>
                <c:pt idx="994">
                  <c:v>-0.16955560344657</c:v>
                </c:pt>
                <c:pt idx="995">
                  <c:v>-0.141319352129426</c:v>
                </c:pt>
                <c:pt idx="996">
                  <c:v>-0.113070548010304</c:v>
                </c:pt>
                <c:pt idx="997">
                  <c:v>-0.0848117003113216</c:v>
                </c:pt>
                <c:pt idx="998">
                  <c:v>-0.0565453191467283</c:v>
                </c:pt>
                <c:pt idx="999">
                  <c:v>-0.0282739152999376</c:v>
                </c:pt>
                <c:pt idx="1000">
                  <c:v>-5.0736433283849E-13</c:v>
                </c:pt>
                <c:pt idx="1001">
                  <c:v>0.0282739152989229</c:v>
                </c:pt>
                <c:pt idx="1002">
                  <c:v>0.0565453191457137</c:v>
                </c:pt>
                <c:pt idx="1003">
                  <c:v>0.0848117003103073</c:v>
                </c:pt>
                <c:pt idx="1004">
                  <c:v>0.11307054800929</c:v>
                </c:pt>
                <c:pt idx="1005">
                  <c:v>0.141319352128412</c:v>
                </c:pt>
                <c:pt idx="1006">
                  <c:v>0.169555603445556</c:v>
                </c:pt>
                <c:pt idx="1007">
                  <c:v>0.197776793853615</c:v>
                </c:pt>
                <c:pt idx="1008">
                  <c:v>0.225980416583278</c:v>
                </c:pt>
                <c:pt idx="1009">
                  <c:v>0.254163966425699</c:v>
                </c:pt>
                <c:pt idx="1010">
                  <c:v>0.28232493995502</c:v>
                </c:pt>
                <c:pt idx="1011">
                  <c:v>0.310460835750744</c:v>
                </c:pt>
                <c:pt idx="1012">
                  <c:v>0.33856915461992</c:v>
                </c:pt>
                <c:pt idx="1013">
                  <c:v>0.366647399819142</c:v>
                </c:pt>
                <c:pt idx="1014">
                  <c:v>0.39469307727632</c:v>
                </c:pt>
                <c:pt idx="1015">
                  <c:v>0.42270369581222</c:v>
                </c:pt>
                <c:pt idx="1016">
                  <c:v>0.450676767361742</c:v>
                </c:pt>
                <c:pt idx="1017">
                  <c:v>0.478609807194928</c:v>
                </c:pt>
                <c:pt idx="1018">
                  <c:v>0.50650033413767</c:v>
                </c:pt>
                <c:pt idx="1019">
                  <c:v>0.534345870792098</c:v>
                </c:pt>
                <c:pt idx="1020">
                  <c:v>0.562143943756641</c:v>
                </c:pt>
                <c:pt idx="1021">
                  <c:v>0.589892083845726</c:v>
                </c:pt>
                <c:pt idx="1022">
                  <c:v>0.617587826309109</c:v>
                </c:pt>
                <c:pt idx="1023">
                  <c:v>0.645228711050805</c:v>
                </c:pt>
                <c:pt idx="1024">
                  <c:v>0.672812282847608</c:v>
                </c:pt>
                <c:pt idx="1025">
                  <c:v>0.70033609156718</c:v>
                </c:pt>
                <c:pt idx="1026">
                  <c:v>0.727797692385686</c:v>
                </c:pt>
                <c:pt idx="1027">
                  <c:v>0.755194646004954</c:v>
                </c:pt>
                <c:pt idx="1028">
                  <c:v>0.782524518869153</c:v>
                </c:pt>
                <c:pt idx="1029">
                  <c:v>0.809784883380951</c:v>
                </c:pt>
                <c:pt idx="1030">
                  <c:v>0.83697331811715</c:v>
                </c:pt>
                <c:pt idx="1031">
                  <c:v>0.864087408043769</c:v>
                </c:pt>
                <c:pt idx="1032">
                  <c:v>0.891124744730567</c:v>
                </c:pt>
                <c:pt idx="1033">
                  <c:v>0.918082926564964</c:v>
                </c:pt>
                <c:pt idx="1034">
                  <c:v>0.944959558965376</c:v>
                </c:pt>
                <c:pt idx="1035">
                  <c:v>0.97175225459391</c:v>
                </c:pt>
                <c:pt idx="1036">
                  <c:v>0.998458633568422</c:v>
                </c:pt>
                <c:pt idx="1037">
                  <c:v>1.025076323673912</c:v>
                </c:pt>
                <c:pt idx="1038">
                  <c:v>1.05160296057324</c:v>
                </c:pt>
                <c:pt idx="1039">
                  <c:v>1.078036188017135</c:v>
                </c:pt>
                <c:pt idx="1040">
                  <c:v>1.104373658053497</c:v>
                </c:pt>
                <c:pt idx="1041">
                  <c:v>1.130613031235951</c:v>
                </c:pt>
                <c:pt idx="1042">
                  <c:v>1.156751976831653</c:v>
                </c:pt>
                <c:pt idx="1043">
                  <c:v>1.182788173028317</c:v>
                </c:pt>
                <c:pt idx="1044">
                  <c:v>1.208719307140453</c:v>
                </c:pt>
                <c:pt idx="1045">
                  <c:v>1.234543075814792</c:v>
                </c:pt>
                <c:pt idx="1046">
                  <c:v>1.260257185234885</c:v>
                </c:pt>
                <c:pt idx="1047">
                  <c:v>1.285859351324852</c:v>
                </c:pt>
                <c:pt idx="1048">
                  <c:v>1.311347299952266</c:v>
                </c:pt>
                <c:pt idx="1049">
                  <c:v>1.336718767130157</c:v>
                </c:pt>
                <c:pt idx="1050">
                  <c:v>1.36197149921811</c:v>
                </c:pt>
                <c:pt idx="1051">
                  <c:v>1.387103253122446</c:v>
                </c:pt>
                <c:pt idx="1052">
                  <c:v>1.412111796495469</c:v>
                </c:pt>
                <c:pt idx="1053">
                  <c:v>1.436994907933756</c:v>
                </c:pt>
                <c:pt idx="1054">
                  <c:v>1.461750377175471</c:v>
                </c:pt>
                <c:pt idx="1055">
                  <c:v>1.486376005296698</c:v>
                </c:pt>
                <c:pt idx="1056">
                  <c:v>1.51086960490676</c:v>
                </c:pt>
                <c:pt idx="1057">
                  <c:v>1.535229000342513</c:v>
                </c:pt>
                <c:pt idx="1058">
                  <c:v>1.559452027861608</c:v>
                </c:pt>
                <c:pt idx="1059">
                  <c:v>1.58353653583468</c:v>
                </c:pt>
                <c:pt idx="1060">
                  <c:v>1.607480384936472</c:v>
                </c:pt>
                <c:pt idx="1061">
                  <c:v>1.631281448335862</c:v>
                </c:pt>
                <c:pt idx="1062">
                  <c:v>1.654937611884776</c:v>
                </c:pt>
                <c:pt idx="1063">
                  <c:v>1.678446774305988</c:v>
                </c:pt>
                <c:pt idx="1064">
                  <c:v>1.701806847379759</c:v>
                </c:pt>
                <c:pt idx="1065">
                  <c:v>1.725015756129327</c:v>
                </c:pt>
                <c:pt idx="1066">
                  <c:v>1.748071439005221</c:v>
                </c:pt>
                <c:pt idx="1067">
                  <c:v>1.770971848068379</c:v>
                </c:pt>
                <c:pt idx="1068">
                  <c:v>1.793714949172054</c:v>
                </c:pt>
                <c:pt idx="1069">
                  <c:v>1.816298722142504</c:v>
                </c:pt>
                <c:pt idx="1070">
                  <c:v>1.838721160958431</c:v>
                </c:pt>
                <c:pt idx="1071">
                  <c:v>1.860980273929172</c:v>
                </c:pt>
                <c:pt idx="1072">
                  <c:v>1.883074083871608</c:v>
                </c:pt>
                <c:pt idx="1073">
                  <c:v>1.905000628285791</c:v>
                </c:pt>
                <c:pt idx="1074">
                  <c:v>1.926757959529264</c:v>
                </c:pt>
                <c:pt idx="1075">
                  <c:v>1.948344144990065</c:v>
                </c:pt>
                <c:pt idx="1076">
                  <c:v>1.969757267258386</c:v>
                </c:pt>
                <c:pt idx="1077">
                  <c:v>1.990995424296894</c:v>
                </c:pt>
                <c:pt idx="1078">
                  <c:v>2.012056729609682</c:v>
                </c:pt>
                <c:pt idx="1079">
                  <c:v>2.032939312409831</c:v>
                </c:pt>
                <c:pt idx="1080">
                  <c:v>2.053641317785594</c:v>
                </c:pt>
                <c:pt idx="1081">
                  <c:v>2.07416090686515</c:v>
                </c:pt>
                <c:pt idx="1082">
                  <c:v>2.094496256979951</c:v>
                </c:pt>
                <c:pt idx="1083">
                  <c:v>2.114645561826621</c:v>
                </c:pt>
                <c:pt idx="1084">
                  <c:v>2.134607031627396</c:v>
                </c:pt>
                <c:pt idx="1085">
                  <c:v>2.15437889328911</c:v>
                </c:pt>
                <c:pt idx="1086">
                  <c:v>2.173959390560686</c:v>
                </c:pt>
                <c:pt idx="1087">
                  <c:v>2.193346784189142</c:v>
                </c:pt>
                <c:pt idx="1088">
                  <c:v>2.212539352074074</c:v>
                </c:pt>
                <c:pt idx="1089">
                  <c:v>2.231535389420631</c:v>
                </c:pt>
                <c:pt idx="1090">
                  <c:v>2.250333208890938</c:v>
                </c:pt>
                <c:pt idx="1091">
                  <c:v>2.268931140753978</c:v>
                </c:pt>
                <c:pt idx="1092">
                  <c:v>2.28732753303391</c:v>
                </c:pt>
                <c:pt idx="1093">
                  <c:v>2.3055207516568</c:v>
                </c:pt>
                <c:pt idx="1094">
                  <c:v>2.323509180595776</c:v>
                </c:pt>
                <c:pt idx="1095">
                  <c:v>2.341291222014568</c:v>
                </c:pt>
                <c:pt idx="1096">
                  <c:v>2.358865296409439</c:v>
                </c:pt>
                <c:pt idx="1097">
                  <c:v>2.376229842749487</c:v>
                </c:pt>
                <c:pt idx="1098">
                  <c:v>2.393383318615303</c:v>
                </c:pt>
                <c:pt idx="1099">
                  <c:v>2.410324200335977</c:v>
                </c:pt>
                <c:pt idx="1100">
                  <c:v>2.427050983124441</c:v>
                </c:pt>
                <c:pt idx="1101">
                  <c:v>2.443562181211131</c:v>
                </c:pt>
                <c:pt idx="1102">
                  <c:v>2.459856327975964</c:v>
                </c:pt>
                <c:pt idx="1103">
                  <c:v>2.47593197607861</c:v>
                </c:pt>
                <c:pt idx="1104">
                  <c:v>2.491787697587053</c:v>
                </c:pt>
                <c:pt idx="1105">
                  <c:v>2.507422084104431</c:v>
                </c:pt>
                <c:pt idx="1106">
                  <c:v>2.522833746894132</c:v>
                </c:pt>
                <c:pt idx="1107">
                  <c:v>2.538021317003156</c:v>
                </c:pt>
                <c:pt idx="1108">
                  <c:v>2.55298344538371</c:v>
                </c:pt>
                <c:pt idx="1109">
                  <c:v>2.567718803013038</c:v>
                </c:pt>
                <c:pt idx="1110">
                  <c:v>2.582226081011474</c:v>
                </c:pt>
                <c:pt idx="1111">
                  <c:v>2.596503990758705</c:v>
                </c:pt>
                <c:pt idx="1112">
                  <c:v>2.61055126400823</c:v>
                </c:pt>
                <c:pt idx="1113">
                  <c:v>2.624366653000016</c:v>
                </c:pt>
                <c:pt idx="1114">
                  <c:v>2.637948930571332</c:v>
                </c:pt>
                <c:pt idx="1115">
                  <c:v>2.651296890265748</c:v>
                </c:pt>
                <c:pt idx="1116">
                  <c:v>2.664409346440306</c:v>
                </c:pt>
                <c:pt idx="1117">
                  <c:v>2.677285134370832</c:v>
                </c:pt>
                <c:pt idx="1118">
                  <c:v>2.689923110355391</c:v>
                </c:pt>
                <c:pt idx="1119">
                  <c:v>2.702322151815883</c:v>
                </c:pt>
                <c:pt idx="1120">
                  <c:v>2.714481157397752</c:v>
                </c:pt>
                <c:pt idx="1121">
                  <c:v>2.72639904706782</c:v>
                </c:pt>
                <c:pt idx="1122">
                  <c:v>2.738074762210213</c:v>
                </c:pt>
                <c:pt idx="1123">
                  <c:v>2.749507265720404</c:v>
                </c:pt>
                <c:pt idx="1124">
                  <c:v>2.760695542097327</c:v>
                </c:pt>
                <c:pt idx="1125">
                  <c:v>2.771638597533582</c:v>
                </c:pt>
                <c:pt idx="1126">
                  <c:v>2.782335460003711</c:v>
                </c:pt>
                <c:pt idx="1127">
                  <c:v>2.79278517935054</c:v>
                </c:pt>
                <c:pt idx="1128">
                  <c:v>2.802986827369575</c:v>
                </c:pt>
                <c:pt idx="1129">
                  <c:v>2.812939497891452</c:v>
                </c:pt>
                <c:pt idx="1130">
                  <c:v>2.822642306862427</c:v>
                </c:pt>
                <c:pt idx="1131">
                  <c:v>2.832094392422906</c:v>
                </c:pt>
                <c:pt idx="1132">
                  <c:v>2.841294914983996</c:v>
                </c:pt>
                <c:pt idx="1133">
                  <c:v>2.850243057302084</c:v>
                </c:pt>
                <c:pt idx="1134">
                  <c:v>2.858938024551431</c:v>
                </c:pt>
                <c:pt idx="1135">
                  <c:v>2.867379044394771</c:v>
                </c:pt>
                <c:pt idx="1136">
                  <c:v>2.875565367051915</c:v>
                </c:pt>
                <c:pt idx="1137">
                  <c:v>2.88349626536635</c:v>
                </c:pt>
                <c:pt idx="1138">
                  <c:v>2.891171034869829</c:v>
                </c:pt>
                <c:pt idx="1139">
                  <c:v>2.89858899384495</c:v>
                </c:pt>
                <c:pt idx="1140">
                  <c:v>2.905749483385706</c:v>
                </c:pt>
                <c:pt idx="1141">
                  <c:v>2.912651867456012</c:v>
                </c:pt>
                <c:pt idx="1142">
                  <c:v>2.919295532946205</c:v>
                </c:pt>
                <c:pt idx="1143">
                  <c:v>2.925679889727502</c:v>
                </c:pt>
                <c:pt idx="1144">
                  <c:v>2.931804370704419</c:v>
                </c:pt>
                <c:pt idx="1145">
                  <c:v>2.937668431865143</c:v>
                </c:pt>
                <c:pt idx="1146">
                  <c:v>2.943271552329854</c:v>
                </c:pt>
                <c:pt idx="1147">
                  <c:v>2.948613234396996</c:v>
                </c:pt>
                <c:pt idx="1148">
                  <c:v>2.953693003587482</c:v>
                </c:pt>
                <c:pt idx="1149">
                  <c:v>2.958510408686839</c:v>
                </c:pt>
                <c:pt idx="1150">
                  <c:v>2.963065021785292</c:v>
                </c:pt>
                <c:pt idx="1151">
                  <c:v>2.967356438315772</c:v>
                </c:pt>
                <c:pt idx="1152">
                  <c:v>2.971384277089847</c:v>
                </c:pt>
                <c:pt idx="1153">
                  <c:v>2.975148180331589</c:v>
                </c:pt>
                <c:pt idx="1154">
                  <c:v>2.978647813709348</c:v>
                </c:pt>
                <c:pt idx="1155">
                  <c:v>2.981882866365454</c:v>
                </c:pt>
                <c:pt idx="1156">
                  <c:v>2.984853050943822</c:v>
                </c:pt>
                <c:pt idx="1157">
                  <c:v>2.987558103615486</c:v>
                </c:pt>
                <c:pt idx="1158">
                  <c:v>2.989997784102026</c:v>
                </c:pt>
                <c:pt idx="1159">
                  <c:v>2.992171875696914</c:v>
                </c:pt>
                <c:pt idx="1160">
                  <c:v>2.994080185284765</c:v>
                </c:pt>
                <c:pt idx="1161">
                  <c:v>2.995722543358487</c:v>
                </c:pt>
                <c:pt idx="1162">
                  <c:v>2.997098804034339</c:v>
                </c:pt>
                <c:pt idx="1163">
                  <c:v>2.998208845064891</c:v>
                </c:pt>
                <c:pt idx="1164">
                  <c:v>2.99905256784988</c:v>
                </c:pt>
                <c:pt idx="1165">
                  <c:v>2.999629897444969</c:v>
                </c:pt>
                <c:pt idx="1166">
                  <c:v>2.999940782568406</c:v>
                </c:pt>
                <c:pt idx="1167">
                  <c:v>2.999985195605577</c:v>
                </c:pt>
                <c:pt idx="1168">
                  <c:v>2.999763132611458</c:v>
                </c:pt>
                <c:pt idx="1169">
                  <c:v>2.99927461331097</c:v>
                </c:pt>
                <c:pt idx="1170">
                  <c:v>2.99851968109722</c:v>
                </c:pt>
                <c:pt idx="1171">
                  <c:v>2.997498403027653</c:v>
                </c:pt>
                <c:pt idx="1172">
                  <c:v>2.996210869818093</c:v>
                </c:pt>
                <c:pt idx="1173">
                  <c:v>2.994657195834684</c:v>
                </c:pt>
                <c:pt idx="1174">
                  <c:v>2.992837519083732</c:v>
                </c:pt>
                <c:pt idx="1175">
                  <c:v>2.990752001199448</c:v>
                </c:pt>
                <c:pt idx="1176">
                  <c:v>2.988400827429589</c:v>
                </c:pt>
                <c:pt idx="1177">
                  <c:v>2.985784206619004</c:v>
                </c:pt>
                <c:pt idx="1178">
                  <c:v>2.982902371191084</c:v>
                </c:pt>
                <c:pt idx="1179">
                  <c:v>2.979755577127114</c:v>
                </c:pt>
                <c:pt idx="1180">
                  <c:v>2.976344103943537</c:v>
                </c:pt>
                <c:pt idx="1181">
                  <c:v>2.972668254667127</c:v>
                </c:pt>
                <c:pt idx="1182">
                  <c:v>2.968728355808072</c:v>
                </c:pt>
                <c:pt idx="1183">
                  <c:v>2.964524757330968</c:v>
                </c:pt>
                <c:pt idx="1184">
                  <c:v>2.960057832623739</c:v>
                </c:pt>
                <c:pt idx="1185">
                  <c:v>2.955327978464465</c:v>
                </c:pt>
                <c:pt idx="1186">
                  <c:v>2.95033561498614</c:v>
                </c:pt>
                <c:pt idx="1187">
                  <c:v>2.945081185639356</c:v>
                </c:pt>
                <c:pt idx="1188">
                  <c:v>2.939565157152908</c:v>
                </c:pt>
                <c:pt idx="1189">
                  <c:v>2.933788019492341</c:v>
                </c:pt>
                <c:pt idx="1190">
                  <c:v>2.927750285816426</c:v>
                </c:pt>
                <c:pt idx="1191">
                  <c:v>2.921452492431579</c:v>
                </c:pt>
                <c:pt idx="1192">
                  <c:v>2.914895198744222</c:v>
                </c:pt>
                <c:pt idx="1193">
                  <c:v>2.908078987211096</c:v>
                </c:pt>
                <c:pt idx="1194">
                  <c:v>2.901004463287522</c:v>
                </c:pt>
                <c:pt idx="1195">
                  <c:v>2.893672255373619</c:v>
                </c:pt>
                <c:pt idx="1196">
                  <c:v>2.88608301475849</c:v>
                </c:pt>
                <c:pt idx="1197">
                  <c:v>2.878237415562369</c:v>
                </c:pt>
                <c:pt idx="1198">
                  <c:v>2.87013615467674</c:v>
                </c:pt>
                <c:pt idx="1199">
                  <c:v>2.861779951702438</c:v>
                </c:pt>
                <c:pt idx="1200">
                  <c:v>2.853169548885726</c:v>
                </c:pt>
                <c:pt idx="1201">
                  <c:v>2.84430571105237</c:v>
                </c:pt>
                <c:pt idx="1202">
                  <c:v>2.835189225539696</c:v>
                </c:pt>
                <c:pt idx="1203">
                  <c:v>2.825820902126662</c:v>
                </c:pt>
                <c:pt idx="1204">
                  <c:v>2.816201572961921</c:v>
                </c:pt>
                <c:pt idx="1205">
                  <c:v>2.806332092489909</c:v>
                </c:pt>
                <c:pt idx="1206">
                  <c:v>2.796213337374948</c:v>
                </c:pt>
                <c:pt idx="1207">
                  <c:v>2.785846206423375</c:v>
                </c:pt>
                <c:pt idx="1208">
                  <c:v>2.775231620503706</c:v>
                </c:pt>
                <c:pt idx="1209">
                  <c:v>2.764370522464835</c:v>
                </c:pt>
                <c:pt idx="1210">
                  <c:v>2.753263877052292</c:v>
                </c:pt>
                <c:pt idx="1211">
                  <c:v>2.74191267082254</c:v>
                </c:pt>
                <c:pt idx="1212">
                  <c:v>2.730317912055352</c:v>
                </c:pt>
                <c:pt idx="1213">
                  <c:v>2.718480630664243</c:v>
                </c:pt>
                <c:pt idx="1214">
                  <c:v>2.70640187810499</c:v>
                </c:pt>
                <c:pt idx="1215">
                  <c:v>2.694082727282236</c:v>
                </c:pt>
                <c:pt idx="1216">
                  <c:v>2.68152427245419</c:v>
                </c:pt>
                <c:pt idx="1217">
                  <c:v>2.66872762913542</c:v>
                </c:pt>
                <c:pt idx="1218">
                  <c:v>2.65569393399778</c:v>
                </c:pt>
                <c:pt idx="1219">
                  <c:v>2.642424344769433</c:v>
                </c:pt>
                <c:pt idx="1220">
                  <c:v>2.628920040132021</c:v>
                </c:pt>
                <c:pt idx="1221">
                  <c:v>2.615182219615966</c:v>
                </c:pt>
                <c:pt idx="1222">
                  <c:v>2.601212103493917</c:v>
                </c:pt>
                <c:pt idx="1223">
                  <c:v>2.587010932672367</c:v>
                </c:pt>
                <c:pt idx="1224">
                  <c:v>2.572579968581421</c:v>
                </c:pt>
                <c:pt idx="1225">
                  <c:v>2.557920493062749</c:v>
                </c:pt>
                <c:pt idx="1226">
                  <c:v>2.54303380825573</c:v>
                </c:pt>
                <c:pt idx="1227">
                  <c:v>2.527921236481785</c:v>
                </c:pt>
                <c:pt idx="1228">
                  <c:v>2.512584120126922</c:v>
                </c:pt>
                <c:pt idx="1229">
                  <c:v>2.497023821522495</c:v>
                </c:pt>
                <c:pt idx="1230">
                  <c:v>2.481241722824198</c:v>
                </c:pt>
                <c:pt idx="1231">
                  <c:v>2.465239225889291</c:v>
                </c:pt>
                <c:pt idx="1232">
                  <c:v>2.44901775215208</c:v>
                </c:pt>
                <c:pt idx="1233">
                  <c:v>2.432578742497657</c:v>
                </c:pt>
                <c:pt idx="1234">
                  <c:v>2.415923657133911</c:v>
                </c:pt>
                <c:pt idx="1235">
                  <c:v>2.399053975461824</c:v>
                </c:pt>
                <c:pt idx="1236">
                  <c:v>2.381971195944067</c:v>
                </c:pt>
                <c:pt idx="1237">
                  <c:v>2.364676835971889</c:v>
                </c:pt>
                <c:pt idx="1238">
                  <c:v>2.347172431730341</c:v>
                </c:pt>
                <c:pt idx="1239">
                  <c:v>2.329459538061821</c:v>
                </c:pt>
                <c:pt idx="1240">
                  <c:v>2.31153972832796</c:v>
                </c:pt>
                <c:pt idx="1241">
                  <c:v>2.293414594269875</c:v>
                </c:pt>
                <c:pt idx="1242">
                  <c:v>2.275085745866774</c:v>
                </c:pt>
                <c:pt idx="1243">
                  <c:v>2.25655481119295</c:v>
                </c:pt>
                <c:pt idx="1244">
                  <c:v>2.23782343627317</c:v>
                </c:pt>
                <c:pt idx="1245">
                  <c:v>2.218893284936461</c:v>
                </c:pt>
                <c:pt idx="1246">
                  <c:v>2.19976603866832</c:v>
                </c:pt>
                <c:pt idx="1247">
                  <c:v>2.180443396461356</c:v>
                </c:pt>
                <c:pt idx="1248">
                  <c:v>2.160927074664375</c:v>
                </c:pt>
                <c:pt idx="1249">
                  <c:v>2.141218806829926</c:v>
                </c:pt>
                <c:pt idx="1250">
                  <c:v>2.121320343560312</c:v>
                </c:pt>
                <c:pt idx="1251">
                  <c:v>2.101233452352096</c:v>
                </c:pt>
                <c:pt idx="1252">
                  <c:v>2.0809599174391</c:v>
                </c:pt>
                <c:pt idx="1253">
                  <c:v>2.060501539633917</c:v>
                </c:pt>
                <c:pt idx="1254">
                  <c:v>2.039860136167957</c:v>
                </c:pt>
                <c:pt idx="1255">
                  <c:v>2.019037540530027</c:v>
                </c:pt>
                <c:pt idx="1256">
                  <c:v>1.99803560230347</c:v>
                </c:pt>
                <c:pt idx="1257">
                  <c:v>1.976856187001873</c:v>
                </c:pt>
                <c:pt idx="1258">
                  <c:v>1.955501175903366</c:v>
                </c:pt>
                <c:pt idx="1259">
                  <c:v>1.93397246588351</c:v>
                </c:pt>
                <c:pt idx="1260">
                  <c:v>1.912271969246813</c:v>
                </c:pt>
                <c:pt idx="1261">
                  <c:v>1.890401613556858</c:v>
                </c:pt>
                <c:pt idx="1262">
                  <c:v>1.868363341465095</c:v>
                </c:pt>
                <c:pt idx="1263">
                  <c:v>1.84615911053828</c:v>
                </c:pt>
                <c:pt idx="1264">
                  <c:v>1.823790893084588</c:v>
                </c:pt>
                <c:pt idx="1265">
                  <c:v>1.801260675978431</c:v>
                </c:pt>
                <c:pt idx="1266">
                  <c:v>1.778570460483963</c:v>
                </c:pt>
                <c:pt idx="1267">
                  <c:v>1.755722262077323</c:v>
                </c:pt>
                <c:pt idx="1268">
                  <c:v>1.732718110267602</c:v>
                </c:pt>
                <c:pt idx="1269">
                  <c:v>1.709560048416577</c:v>
                </c:pt>
                <c:pt idx="1270">
                  <c:v>1.686250133557204</c:v>
                </c:pt>
                <c:pt idx="1271">
                  <c:v>1.662790436210901</c:v>
                </c:pt>
                <c:pt idx="1272">
                  <c:v>1.639183040203633</c:v>
                </c:pt>
                <c:pt idx="1273">
                  <c:v>1.615430042480813</c:v>
                </c:pt>
                <c:pt idx="1274">
                  <c:v>1.591533552921037</c:v>
                </c:pt>
                <c:pt idx="1275">
                  <c:v>1.567495694148692</c:v>
                </c:pt>
                <c:pt idx="1276">
                  <c:v>1.543318601345366</c:v>
                </c:pt>
                <c:pt idx="1277">
                  <c:v>1.519004422060255</c:v>
                </c:pt>
                <c:pt idx="1278">
                  <c:v>1.494555316019332</c:v>
                </c:pt>
                <c:pt idx="1279">
                  <c:v>1.46997345493358</c:v>
                </c:pt>
                <c:pt idx="1280">
                  <c:v>1.445261022306018</c:v>
                </c:pt>
                <c:pt idx="1281">
                  <c:v>1.420420213237819</c:v>
                </c:pt>
                <c:pt idx="1282">
                  <c:v>1.395453234233259</c:v>
                </c:pt>
                <c:pt idx="1283">
                  <c:v>1.370362303003793</c:v>
                </c:pt>
                <c:pt idx="1284">
                  <c:v>1.345149648270992</c:v>
                </c:pt>
                <c:pt idx="1285">
                  <c:v>1.319817509568651</c:v>
                </c:pt>
                <c:pt idx="1286">
                  <c:v>1.294368137043784</c:v>
                </c:pt>
                <c:pt idx="1287">
                  <c:v>1.268803791256827</c:v>
                </c:pt>
                <c:pt idx="1288">
                  <c:v>1.24312674298077</c:v>
                </c:pt>
                <c:pt idx="1289">
                  <c:v>1.217339272999528</c:v>
                </c:pt>
                <c:pt idx="1290">
                  <c:v>1.191443671905271</c:v>
                </c:pt>
                <c:pt idx="1291">
                  <c:v>1.165442239895038</c:v>
                </c:pt>
                <c:pt idx="1292">
                  <c:v>1.139337286566343</c:v>
                </c:pt>
                <c:pt idx="1293">
                  <c:v>1.113131130712103</c:v>
                </c:pt>
                <c:pt idx="1294">
                  <c:v>1.086826100114587</c:v>
                </c:pt>
                <c:pt idx="1295">
                  <c:v>1.060424531338732</c:v>
                </c:pt>
                <c:pt idx="1296">
                  <c:v>1.033928769524511</c:v>
                </c:pt>
                <c:pt idx="1297">
                  <c:v>1.007341168178712</c:v>
                </c:pt>
                <c:pt idx="1298">
                  <c:v>0.980664088965797</c:v>
                </c:pt>
                <c:pt idx="1299">
                  <c:v>0.953899901498213</c:v>
                </c:pt>
                <c:pt idx="1300">
                  <c:v>0.927050983125822</c:v>
                </c:pt>
                <c:pt idx="1301">
                  <c:v>0.900119718724818</c:v>
                </c:pt>
                <c:pt idx="1302">
                  <c:v>0.873108500485804</c:v>
                </c:pt>
                <c:pt idx="1303">
                  <c:v>0.846019727701387</c:v>
                </c:pt>
                <c:pt idx="1304">
                  <c:v>0.818855806552973</c:v>
                </c:pt>
                <c:pt idx="1305">
                  <c:v>0.791619149897126</c:v>
                </c:pt>
                <c:pt idx="1306">
                  <c:v>0.764312177051153</c:v>
                </c:pt>
                <c:pt idx="1307">
                  <c:v>0.736937313578294</c:v>
                </c:pt>
                <c:pt idx="1308">
                  <c:v>0.709496991072188</c:v>
                </c:pt>
                <c:pt idx="1309">
                  <c:v>0.681993646940963</c:v>
                </c:pt>
                <c:pt idx="1310">
                  <c:v>0.65442972419065</c:v>
                </c:pt>
                <c:pt idx="1311">
                  <c:v>0.626807671208266</c:v>
                </c:pt>
                <c:pt idx="1312">
                  <c:v>0.599129941544251</c:v>
                </c:pt>
                <c:pt idx="1313">
                  <c:v>0.571398993694608</c:v>
                </c:pt>
                <c:pt idx="1314">
                  <c:v>0.543617290882449</c:v>
                </c:pt>
                <c:pt idx="1315">
                  <c:v>0.515787300839274</c:v>
                </c:pt>
                <c:pt idx="1316">
                  <c:v>0.487911495585695</c:v>
                </c:pt>
                <c:pt idx="1317">
                  <c:v>0.459992351211934</c:v>
                </c:pt>
                <c:pt idx="1318">
                  <c:v>0.432032347657807</c:v>
                </c:pt>
                <c:pt idx="1319">
                  <c:v>0.404033968492517</c:v>
                </c:pt>
                <c:pt idx="1320">
                  <c:v>0.375999700693969</c:v>
                </c:pt>
                <c:pt idx="1321">
                  <c:v>0.347932034427949</c:v>
                </c:pt>
                <c:pt idx="1322">
                  <c:v>0.319833462826842</c:v>
                </c:pt>
                <c:pt idx="1323">
                  <c:v>0.291706481768269</c:v>
                </c:pt>
                <c:pt idx="1324">
                  <c:v>0.263553589653298</c:v>
                </c:pt>
                <c:pt idx="1325">
                  <c:v>0.235377287184611</c:v>
                </c:pt>
                <c:pt idx="1326">
                  <c:v>0.207180077144291</c:v>
                </c:pt>
                <c:pt idx="1327">
                  <c:v>0.178964464171593</c:v>
                </c:pt>
                <c:pt idx="1328">
                  <c:v>0.150732954540387</c:v>
                </c:pt>
                <c:pt idx="1329">
                  <c:v>0.122488055936615</c:v>
                </c:pt>
                <c:pt idx="1330">
                  <c:v>0.094232277235467</c:v>
                </c:pt>
                <c:pt idx="1331">
                  <c:v>0.0659681282786049</c:v>
                </c:pt>
                <c:pt idx="1332">
                  <c:v>0.037698119651144</c:v>
                </c:pt>
                <c:pt idx="1333">
                  <c:v>0.00942476245873202</c:v>
                </c:pt>
                <c:pt idx="1334">
                  <c:v>-0.0188494318955871</c:v>
                </c:pt>
                <c:pt idx="1335">
                  <c:v>-0.0471219519343653</c:v>
                </c:pt>
                <c:pt idx="1336">
                  <c:v>-0.0753902863289195</c:v>
                </c:pt>
                <c:pt idx="1337">
                  <c:v>-0.103651924122317</c:v>
                </c:pt>
                <c:pt idx="1338">
                  <c:v>-0.131904354952499</c:v>
                </c:pt>
                <c:pt idx="1339">
                  <c:v>-0.160145069275179</c:v>
                </c:pt>
                <c:pt idx="1340">
                  <c:v>-0.188371558586842</c:v>
                </c:pt>
                <c:pt idx="1341">
                  <c:v>-0.216581315647477</c:v>
                </c:pt>
                <c:pt idx="1342">
                  <c:v>-0.244771834703372</c:v>
                </c:pt>
                <c:pt idx="1343">
                  <c:v>-0.272940611709603</c:v>
                </c:pt>
                <c:pt idx="1344">
                  <c:v>-0.301085144552543</c:v>
                </c:pt>
                <c:pt idx="1345">
                  <c:v>-0.329202933272028</c:v>
                </c:pt>
                <c:pt idx="1346">
                  <c:v>-0.357291480283506</c:v>
                </c:pt>
                <c:pt idx="1347">
                  <c:v>-0.3853482905998</c:v>
                </c:pt>
                <c:pt idx="1348">
                  <c:v>-0.41337087205281</c:v>
                </c:pt>
                <c:pt idx="1349">
                  <c:v>-0.441356735514803</c:v>
                </c:pt>
                <c:pt idx="1350">
                  <c:v>-0.469303395119588</c:v>
                </c:pt>
                <c:pt idx="1351">
                  <c:v>-0.49720836848325</c:v>
                </c:pt>
                <c:pt idx="1352">
                  <c:v>-0.525069176924724</c:v>
                </c:pt>
                <c:pt idx="1353">
                  <c:v>-0.552883345685891</c:v>
                </c:pt>
                <c:pt idx="1354">
                  <c:v>-0.580648404151477</c:v>
                </c:pt>
                <c:pt idx="1355">
                  <c:v>-0.608361886068429</c:v>
                </c:pt>
                <c:pt idx="1356">
                  <c:v>-0.636021329765061</c:v>
                </c:pt>
                <c:pt idx="1357">
                  <c:v>-0.663624278369634</c:v>
                </c:pt>
                <c:pt idx="1358">
                  <c:v>-0.69116828002867</c:v>
                </c:pt>
                <c:pt idx="1359">
                  <c:v>-0.71865088812466</c:v>
                </c:pt>
                <c:pt idx="1360">
                  <c:v>-0.746069661493464</c:v>
                </c:pt>
                <c:pt idx="1361">
                  <c:v>-0.773422164641076</c:v>
                </c:pt>
                <c:pt idx="1362">
                  <c:v>-0.800705967960029</c:v>
                </c:pt>
                <c:pt idx="1363">
                  <c:v>-0.827918647945136</c:v>
                </c:pt>
                <c:pt idx="1364">
                  <c:v>-0.855057787408833</c:v>
                </c:pt>
                <c:pt idx="1365">
                  <c:v>-0.882120975695813</c:v>
                </c:pt>
                <c:pt idx="1366">
                  <c:v>-0.90910580889723</c:v>
                </c:pt>
                <c:pt idx="1367">
                  <c:v>-0.936009890064149</c:v>
                </c:pt>
                <c:pt idx="1368">
                  <c:v>-0.96283082942054</c:v>
                </c:pt>
                <c:pt idx="1369">
                  <c:v>-0.989566244575467</c:v>
                </c:pt>
                <c:pt idx="1370">
                  <c:v>-1.01621376073479</c:v>
                </c:pt>
                <c:pt idx="1371">
                  <c:v>-1.042771010912023</c:v>
                </c:pt>
                <c:pt idx="1372">
                  <c:v>-1.069235636138671</c:v>
                </c:pt>
                <c:pt idx="1373">
                  <c:v>-1.09560528567368</c:v>
                </c:pt>
                <c:pt idx="1374">
                  <c:v>-1.121877617212325</c:v>
                </c:pt>
                <c:pt idx="1375">
                  <c:v>-1.148050297094191</c:v>
                </c:pt>
                <c:pt idx="1376">
                  <c:v>-1.174121000510536</c:v>
                </c:pt>
                <c:pt idx="1377">
                  <c:v>-1.200087411710721</c:v>
                </c:pt>
                <c:pt idx="1378">
                  <c:v>-1.225947224207982</c:v>
                </c:pt>
                <c:pt idx="1379">
                  <c:v>-1.251698140984229</c:v>
                </c:pt>
                <c:pt idx="1380">
                  <c:v>-1.277337874694159</c:v>
                </c:pt>
                <c:pt idx="1381">
                  <c:v>-1.302864147868353</c:v>
                </c:pt>
                <c:pt idx="1382">
                  <c:v>-1.328274693115652</c:v>
                </c:pt>
                <c:pt idx="1383">
                  <c:v>-1.353567253324481</c:v>
                </c:pt>
                <c:pt idx="1384">
                  <c:v>-1.378739581863418</c:v>
                </c:pt>
                <c:pt idx="1385">
                  <c:v>-1.403789442780673</c:v>
                </c:pt>
                <c:pt idx="1386">
                  <c:v>-1.428714611002779</c:v>
                </c:pt>
                <c:pt idx="1387">
                  <c:v>-1.453512872532154</c:v>
                </c:pt>
                <c:pt idx="1388">
                  <c:v>-1.478182024643844</c:v>
                </c:pt>
                <c:pt idx="1389">
                  <c:v>-1.502719876081098</c:v>
                </c:pt>
                <c:pt idx="1390">
                  <c:v>-1.527124247250091</c:v>
                </c:pt>
                <c:pt idx="1391">
                  <c:v>-1.551392970413449</c:v>
                </c:pt>
                <c:pt idx="1392">
                  <c:v>-1.575523889882873</c:v>
                </c:pt>
                <c:pt idx="1393">
                  <c:v>-1.599514862210551</c:v>
                </c:pt>
                <c:pt idx="1394">
                  <c:v>-1.623363756379622</c:v>
                </c:pt>
                <c:pt idx="1395">
                  <c:v>-1.64706845399339</c:v>
                </c:pt>
                <c:pt idx="1396">
                  <c:v>-1.670626849463568</c:v>
                </c:pt>
                <c:pt idx="1397">
                  <c:v>-1.694036850197236</c:v>
                </c:pt>
                <c:pt idx="1398">
                  <c:v>-1.717296376782787</c:v>
                </c:pt>
                <c:pt idx="1399">
                  <c:v>-1.740403363174563</c:v>
                </c:pt>
                <c:pt idx="1400">
                  <c:v>-1.763355756876444</c:v>
                </c:pt>
                <c:pt idx="1401">
                  <c:v>-1.78615151912409</c:v>
                </c:pt>
                <c:pt idx="1402">
                  <c:v>-1.80878862506611</c:v>
                </c:pt>
                <c:pt idx="1403">
                  <c:v>-1.831265063943844</c:v>
                </c:pt>
                <c:pt idx="1404">
                  <c:v>-1.853578839270049</c:v>
                </c:pt>
                <c:pt idx="1405">
                  <c:v>-1.875727969006163</c:v>
                </c:pt>
                <c:pt idx="1406">
                  <c:v>-1.897710485738431</c:v>
                </c:pt>
                <c:pt idx="1407">
                  <c:v>-1.919524436852595</c:v>
                </c:pt>
                <c:pt idx="1408">
                  <c:v>-1.941167884707403</c:v>
                </c:pt>
                <c:pt idx="1409">
                  <c:v>-1.962638906806655</c:v>
                </c:pt>
                <c:pt idx="1410">
                  <c:v>-1.983935595970038</c:v>
                </c:pt>
                <c:pt idx="1411">
                  <c:v>-2.005056060502464</c:v>
                </c:pt>
                <c:pt idx="1412">
                  <c:v>-2.025998424362168</c:v>
                </c:pt>
                <c:pt idx="1413">
                  <c:v>-2.046760827327287</c:v>
                </c:pt>
                <c:pt idx="1414">
                  <c:v>-2.067341425161154</c:v>
                </c:pt>
                <c:pt idx="1415">
                  <c:v>-2.087738389776054</c:v>
                </c:pt>
                <c:pt idx="1416">
                  <c:v>-2.107949909395669</c:v>
                </c:pt>
                <c:pt idx="1417">
                  <c:v>-2.127974188715946</c:v>
                </c:pt>
                <c:pt idx="1418">
                  <c:v>-2.14780944906463</c:v>
                </c:pt>
                <c:pt idx="1419">
                  <c:v>-2.167453928559189</c:v>
                </c:pt>
                <c:pt idx="1420">
                  <c:v>-2.186905882263385</c:v>
                </c:pt>
                <c:pt idx="1421">
                  <c:v>-2.206163582342202</c:v>
                </c:pt>
                <c:pt idx="1422">
                  <c:v>-2.225225318215383</c:v>
                </c:pt>
                <c:pt idx="1423">
                  <c:v>-2.244089396709316</c:v>
                </c:pt>
                <c:pt idx="1424">
                  <c:v>-2.262754142207492</c:v>
                </c:pt>
                <c:pt idx="1425">
                  <c:v>-2.281217896799277</c:v>
                </c:pt>
                <c:pt idx="1426">
                  <c:v>-2.299479020427245</c:v>
                </c:pt>
                <c:pt idx="1427">
                  <c:v>-2.317535891032794</c:v>
                </c:pt>
                <c:pt idx="1428">
                  <c:v>-2.335386904700282</c:v>
                </c:pt>
                <c:pt idx="1429">
                  <c:v>-2.353030475799447</c:v>
                </c:pt>
                <c:pt idx="1430">
                  <c:v>-2.3704650371263</c:v>
                </c:pt>
                <c:pt idx="1431">
                  <c:v>-2.387689040042281</c:v>
                </c:pt>
                <c:pt idx="1432">
                  <c:v>-2.404700954611875</c:v>
                </c:pt>
                <c:pt idx="1433">
                  <c:v>-2.421499269738451</c:v>
                </c:pt>
                <c:pt idx="1434">
                  <c:v>-2.438082493298544</c:v>
                </c:pt>
                <c:pt idx="1435">
                  <c:v>-2.454449152274338</c:v>
                </c:pt>
                <c:pt idx="1436">
                  <c:v>-2.470597792884562</c:v>
                </c:pt>
                <c:pt idx="1437">
                  <c:v>-2.486526980713572</c:v>
                </c:pt>
                <c:pt idx="1438">
                  <c:v>-2.502235300838811</c:v>
                </c:pt>
                <c:pt idx="1439">
                  <c:v>-2.51772135795645</c:v>
                </c:pt>
                <c:pt idx="1440">
                  <c:v>-2.532983776505362</c:v>
                </c:pt>
                <c:pt idx="1441">
                  <c:v>-2.548021200789272</c:v>
                </c:pt>
                <c:pt idx="1442">
                  <c:v>-2.56283229509722</c:v>
                </c:pt>
                <c:pt idx="1443">
                  <c:v>-2.577415743822159</c:v>
                </c:pt>
                <c:pt idx="1444">
                  <c:v>-2.59177025157786</c:v>
                </c:pt>
                <c:pt idx="1445">
                  <c:v>-2.605894543313934</c:v>
                </c:pt>
                <c:pt idx="1446">
                  <c:v>-2.619787364429134</c:v>
                </c:pt>
                <c:pt idx="1447">
                  <c:v>-2.633447480882745</c:v>
                </c:pt>
                <c:pt idx="1448">
                  <c:v>-2.646873679304252</c:v>
                </c:pt>
                <c:pt idx="1449">
                  <c:v>-2.66006476710107</c:v>
                </c:pt>
                <c:pt idx="1450">
                  <c:v>-2.673019572564516</c:v>
                </c:pt>
                <c:pt idx="1451">
                  <c:v>-2.685736944973855</c:v>
                </c:pt>
                <c:pt idx="1452">
                  <c:v>-2.698215754698546</c:v>
                </c:pt>
                <c:pt idx="1453">
                  <c:v>-2.710454893298545</c:v>
                </c:pt>
                <c:pt idx="1454">
                  <c:v>-2.722453273622804</c:v>
                </c:pt>
                <c:pt idx="1455">
                  <c:v>-2.734209829905797</c:v>
                </c:pt>
                <c:pt idx="1456">
                  <c:v>-2.745723517862226</c:v>
                </c:pt>
                <c:pt idx="1457">
                  <c:v>-2.756993314779747</c:v>
                </c:pt>
                <c:pt idx="1458">
                  <c:v>-2.76801821960984</c:v>
                </c:pt>
                <c:pt idx="1459">
                  <c:v>-2.778797253056704</c:v>
                </c:pt>
                <c:pt idx="1460">
                  <c:v>-2.789329457664271</c:v>
                </c:pt>
                <c:pt idx="1461">
                  <c:v>-2.799613897901222</c:v>
                </c:pt>
                <c:pt idx="1462">
                  <c:v>-2.809649660244116</c:v>
                </c:pt>
                <c:pt idx="1463">
                  <c:v>-2.819435853258507</c:v>
                </c:pt>
                <c:pt idx="1464">
                  <c:v>-2.828971607678155</c:v>
                </c:pt>
                <c:pt idx="1465">
                  <c:v>-2.838256076482207</c:v>
                </c:pt>
                <c:pt idx="1466">
                  <c:v>-2.847288434970467</c:v>
                </c:pt>
                <c:pt idx="1467">
                  <c:v>-2.856067880836623</c:v>
                </c:pt>
                <c:pt idx="1468">
                  <c:v>-2.864593634239535</c:v>
                </c:pt>
                <c:pt idx="1469">
                  <c:v>-2.872864937872483</c:v>
                </c:pt>
                <c:pt idx="1470">
                  <c:v>-2.880881057030458</c:v>
                </c:pt>
                <c:pt idx="1471">
                  <c:v>-2.888641279675402</c:v>
                </c:pt>
                <c:pt idx="1472">
                  <c:v>-2.896144916499474</c:v>
                </c:pt>
                <c:pt idx="1473">
                  <c:v>-2.90339130098626</c:v>
                </c:pt>
                <c:pt idx="1474">
                  <c:v>-2.910379789469993</c:v>
                </c:pt>
                <c:pt idx="1475">
                  <c:v>-2.917109761192716</c:v>
                </c:pt>
                <c:pt idx="1476">
                  <c:v>-2.923580618359431</c:v>
                </c:pt>
                <c:pt idx="1477">
                  <c:v>-2.929791786191184</c:v>
                </c:pt>
                <c:pt idx="1478">
                  <c:v>-2.93574271297614</c:v>
                </c:pt>
                <c:pt idx="1479">
                  <c:v>-2.941432870118568</c:v>
                </c:pt>
                <c:pt idx="1480">
                  <c:v>-2.946861752185814</c:v>
                </c:pt>
                <c:pt idx="1481">
                  <c:v>-2.952028876953178</c:v>
                </c:pt>
                <c:pt idx="1482">
                  <c:v>-2.956933785446766</c:v>
                </c:pt>
                <c:pt idx="1483">
                  <c:v>-2.961576041984241</c:v>
                </c:pt>
                <c:pt idx="1484">
                  <c:v>-2.965955234213538</c:v>
                </c:pt>
                <c:pt idx="1485">
                  <c:v>-2.970070973149481</c:v>
                </c:pt>
                <c:pt idx="1486">
                  <c:v>-2.973922893208341</c:v>
                </c:pt>
                <c:pt idx="1487">
                  <c:v>-2.977510652240304</c:v>
                </c:pt>
                <c:pt idx="1488">
                  <c:v>-2.980833931559871</c:v>
                </c:pt>
                <c:pt idx="1489">
                  <c:v>-2.983892435974155</c:v>
                </c:pt>
                <c:pt idx="1490">
                  <c:v>-2.986685893809112</c:v>
                </c:pt>
                <c:pt idx="1491">
                  <c:v>-2.989214056933661</c:v>
                </c:pt>
                <c:pt idx="1492">
                  <c:v>-2.991476700781739</c:v>
                </c:pt>
                <c:pt idx="1493">
                  <c:v>-2.993473624372234</c:v>
                </c:pt>
                <c:pt idx="1494">
                  <c:v>-2.995204650326848</c:v>
                </c:pt>
                <c:pt idx="1495">
                  <c:v>-2.996669624885845</c:v>
                </c:pt>
                <c:pt idx="1496">
                  <c:v>-2.997868417921716</c:v>
                </c:pt>
                <c:pt idx="1497">
                  <c:v>-2.998800922950731</c:v>
                </c:pt>
                <c:pt idx="1498">
                  <c:v>-2.999467057142401</c:v>
                </c:pt>
                <c:pt idx="1499">
                  <c:v>-2.999866761326837</c:v>
                </c:pt>
                <c:pt idx="1500">
                  <c:v>-3.0</c:v>
                </c:pt>
                <c:pt idx="1501">
                  <c:v>-2.999866761326862</c:v>
                </c:pt>
                <c:pt idx="1502">
                  <c:v>-2.999467057142453</c:v>
                </c:pt>
                <c:pt idx="1503">
                  <c:v>-2.998800922950809</c:v>
                </c:pt>
                <c:pt idx="1504">
                  <c:v>-2.99786841792182</c:v>
                </c:pt>
                <c:pt idx="1505">
                  <c:v>-2.996669624885976</c:v>
                </c:pt>
                <c:pt idx="1506">
                  <c:v>-2.995204650327004</c:v>
                </c:pt>
                <c:pt idx="1507">
                  <c:v>-2.993473624372417</c:v>
                </c:pt>
                <c:pt idx="1508">
                  <c:v>-2.991476700781947</c:v>
                </c:pt>
                <c:pt idx="1509">
                  <c:v>-2.989214056933896</c:v>
                </c:pt>
                <c:pt idx="1510">
                  <c:v>-2.986685893809372</c:v>
                </c:pt>
                <c:pt idx="1511">
                  <c:v>-2.983892435974442</c:v>
                </c:pt>
                <c:pt idx="1512">
                  <c:v>-2.980833931560184</c:v>
                </c:pt>
                <c:pt idx="1513">
                  <c:v>-2.977510652240644</c:v>
                </c:pt>
                <c:pt idx="1514">
                  <c:v>-2.973922893208705</c:v>
                </c:pt>
                <c:pt idx="1515">
                  <c:v>-2.970070973149872</c:v>
                </c:pt>
                <c:pt idx="1516">
                  <c:v>-2.965955234213954</c:v>
                </c:pt>
                <c:pt idx="1517">
                  <c:v>-2.961576041984684</c:v>
                </c:pt>
                <c:pt idx="1518">
                  <c:v>-2.956933785447233</c:v>
                </c:pt>
                <c:pt idx="1519">
                  <c:v>-2.952028876953672</c:v>
                </c:pt>
                <c:pt idx="1520">
                  <c:v>-2.946861752186331</c:v>
                </c:pt>
                <c:pt idx="1521">
                  <c:v>-2.941432870119113</c:v>
                </c:pt>
                <c:pt idx="1522">
                  <c:v>-2.935742712976709</c:v>
                </c:pt>
                <c:pt idx="1523">
                  <c:v>-2.929791786191781</c:v>
                </c:pt>
                <c:pt idx="1524">
                  <c:v>-2.92358061836005</c:v>
                </c:pt>
                <c:pt idx="1525">
                  <c:v>-2.917109761193364</c:v>
                </c:pt>
                <c:pt idx="1526">
                  <c:v>-2.910379789470664</c:v>
                </c:pt>
                <c:pt idx="1527">
                  <c:v>-2.903391300986957</c:v>
                </c:pt>
                <c:pt idx="1528">
                  <c:v>-2.896144916500195</c:v>
                </c:pt>
                <c:pt idx="1529">
                  <c:v>-2.888641279676151</c:v>
                </c:pt>
                <c:pt idx="1530">
                  <c:v>-2.880881057031229</c:v>
                </c:pt>
                <c:pt idx="1531">
                  <c:v>-2.872864937873282</c:v>
                </c:pt>
                <c:pt idx="1532">
                  <c:v>-2.864593634240356</c:v>
                </c:pt>
                <c:pt idx="1533">
                  <c:v>-2.856067880837472</c:v>
                </c:pt>
                <c:pt idx="1534">
                  <c:v>-2.847288434971338</c:v>
                </c:pt>
                <c:pt idx="1535">
                  <c:v>-2.838256076483105</c:v>
                </c:pt>
                <c:pt idx="1536">
                  <c:v>-2.828971607679074</c:v>
                </c:pt>
                <c:pt idx="1537">
                  <c:v>-2.819435853259455</c:v>
                </c:pt>
                <c:pt idx="1538">
                  <c:v>-2.809649660245085</c:v>
                </c:pt>
                <c:pt idx="1539">
                  <c:v>-2.799613897902219</c:v>
                </c:pt>
                <c:pt idx="1540">
                  <c:v>-2.78932945766529</c:v>
                </c:pt>
                <c:pt idx="1541">
                  <c:v>-2.77879725305775</c:v>
                </c:pt>
                <c:pt idx="1542">
                  <c:v>-2.768018219610906</c:v>
                </c:pt>
                <c:pt idx="1543">
                  <c:v>-2.756993314780841</c:v>
                </c:pt>
                <c:pt idx="1544">
                  <c:v>-2.74572351786334</c:v>
                </c:pt>
                <c:pt idx="1545">
                  <c:v>-2.734209829906939</c:v>
                </c:pt>
                <c:pt idx="1546">
                  <c:v>-2.722453273623965</c:v>
                </c:pt>
                <c:pt idx="1547">
                  <c:v>-2.710454893299734</c:v>
                </c:pt>
                <c:pt idx="1548">
                  <c:v>-2.698215754699754</c:v>
                </c:pt>
                <c:pt idx="1549">
                  <c:v>-2.685736944975091</c:v>
                </c:pt>
                <c:pt idx="1550">
                  <c:v>-2.673019572565771</c:v>
                </c:pt>
                <c:pt idx="1551">
                  <c:v>-2.660064767102352</c:v>
                </c:pt>
                <c:pt idx="1552">
                  <c:v>-2.646873679305553</c:v>
                </c:pt>
                <c:pt idx="1553">
                  <c:v>-2.633447480884074</c:v>
                </c:pt>
                <c:pt idx="1554">
                  <c:v>-2.61978736443048</c:v>
                </c:pt>
                <c:pt idx="1555">
                  <c:v>-2.605894543315309</c:v>
                </c:pt>
                <c:pt idx="1556">
                  <c:v>-2.591770251579252</c:v>
                </c:pt>
                <c:pt idx="1557">
                  <c:v>-2.577415743823579</c:v>
                </c:pt>
                <c:pt idx="1558">
                  <c:v>-2.562832295098657</c:v>
                </c:pt>
                <c:pt idx="1559">
                  <c:v>-2.548021200790736</c:v>
                </c:pt>
                <c:pt idx="1560">
                  <c:v>-2.532983776506842</c:v>
                </c:pt>
                <c:pt idx="1561">
                  <c:v>-2.517721357957957</c:v>
                </c:pt>
                <c:pt idx="1562">
                  <c:v>-2.502235300840336</c:v>
                </c:pt>
                <c:pt idx="1563">
                  <c:v>-2.486526980715124</c:v>
                </c:pt>
                <c:pt idx="1564">
                  <c:v>-2.47059779288613</c:v>
                </c:pt>
                <c:pt idx="1565">
                  <c:v>-2.454449152275934</c:v>
                </c:pt>
                <c:pt idx="1566">
                  <c:v>-2.438082493300155</c:v>
                </c:pt>
                <c:pt idx="1567">
                  <c:v>-2.421499269740089</c:v>
                </c:pt>
                <c:pt idx="1568">
                  <c:v>-2.404700954613527</c:v>
                </c:pt>
                <c:pt idx="1569">
                  <c:v>-2.387689040043961</c:v>
                </c:pt>
                <c:pt idx="1570">
                  <c:v>-2.370465037127993</c:v>
                </c:pt>
                <c:pt idx="1571">
                  <c:v>-2.353030475801168</c:v>
                </c:pt>
                <c:pt idx="1572">
                  <c:v>-2.335386904702017</c:v>
                </c:pt>
                <c:pt idx="1573">
                  <c:v>-2.317535891034556</c:v>
                </c:pt>
                <c:pt idx="1574">
                  <c:v>-2.299479020429021</c:v>
                </c:pt>
                <c:pt idx="1575">
                  <c:v>-2.28121789680108</c:v>
                </c:pt>
                <c:pt idx="1576">
                  <c:v>-2.262754142209306</c:v>
                </c:pt>
                <c:pt idx="1577">
                  <c:v>-2.244089396711158</c:v>
                </c:pt>
                <c:pt idx="1578">
                  <c:v>-2.225225318217236</c:v>
                </c:pt>
                <c:pt idx="1579">
                  <c:v>-2.206163582344082</c:v>
                </c:pt>
                <c:pt idx="1580">
                  <c:v>-2.186905882265277</c:v>
                </c:pt>
                <c:pt idx="1581">
                  <c:v>-2.167453928561107</c:v>
                </c:pt>
                <c:pt idx="1582">
                  <c:v>-2.14780944906656</c:v>
                </c:pt>
                <c:pt idx="1583">
                  <c:v>-2.127974188717902</c:v>
                </c:pt>
                <c:pt idx="1584">
                  <c:v>-2.107949909397636</c:v>
                </c:pt>
                <c:pt idx="1585">
                  <c:v>-2.087738389778047</c:v>
                </c:pt>
                <c:pt idx="1586">
                  <c:v>-2.067341425163157</c:v>
                </c:pt>
                <c:pt idx="1587">
                  <c:v>-2.046760827329316</c:v>
                </c:pt>
                <c:pt idx="1588">
                  <c:v>-2.025998424364206</c:v>
                </c:pt>
                <c:pt idx="1589">
                  <c:v>-2.005056060504527</c:v>
                </c:pt>
                <c:pt idx="1590">
                  <c:v>-1.983935595972111</c:v>
                </c:pt>
                <c:pt idx="1591">
                  <c:v>-1.962638906808753</c:v>
                </c:pt>
                <c:pt idx="1592">
                  <c:v>-1.94116788470951</c:v>
                </c:pt>
                <c:pt idx="1593">
                  <c:v>-1.919524436854727</c:v>
                </c:pt>
                <c:pt idx="1594">
                  <c:v>-1.897710485740572</c:v>
                </c:pt>
                <c:pt idx="1595">
                  <c:v>-1.875727969008329</c:v>
                </c:pt>
                <c:pt idx="1596">
                  <c:v>-1.853578839272222</c:v>
                </c:pt>
                <c:pt idx="1597">
                  <c:v>-1.831265063946042</c:v>
                </c:pt>
                <c:pt idx="1598">
                  <c:v>-1.808788625068314</c:v>
                </c:pt>
                <c:pt idx="1599">
                  <c:v>-1.78615151912632</c:v>
                </c:pt>
                <c:pt idx="1600">
                  <c:v>-1.76335575687868</c:v>
                </c:pt>
                <c:pt idx="1601">
                  <c:v>-1.740403363176823</c:v>
                </c:pt>
                <c:pt idx="1602">
                  <c:v>-1.717296376785053</c:v>
                </c:pt>
                <c:pt idx="1603">
                  <c:v>-1.694036850199526</c:v>
                </c:pt>
                <c:pt idx="1604">
                  <c:v>-1.670626849465864</c:v>
                </c:pt>
                <c:pt idx="1605">
                  <c:v>-1.647068453995709</c:v>
                </c:pt>
                <c:pt idx="1606">
                  <c:v>-1.623363756381947</c:v>
                </c:pt>
                <c:pt idx="1607">
                  <c:v>-1.599514862212899</c:v>
                </c:pt>
                <c:pt idx="1608">
                  <c:v>-1.575523889885225</c:v>
                </c:pt>
                <c:pt idx="1609">
                  <c:v>-1.551392970415823</c:v>
                </c:pt>
                <c:pt idx="1610">
                  <c:v>-1.52712424725247</c:v>
                </c:pt>
                <c:pt idx="1611">
                  <c:v>-1.502719876083499</c:v>
                </c:pt>
                <c:pt idx="1612">
                  <c:v>-1.478182024646249</c:v>
                </c:pt>
                <c:pt idx="1613">
                  <c:v>-1.453512872534581</c:v>
                </c:pt>
                <c:pt idx="1614">
                  <c:v>-1.428714611005209</c:v>
                </c:pt>
                <c:pt idx="1615">
                  <c:v>-1.403789442783125</c:v>
                </c:pt>
                <c:pt idx="1616">
                  <c:v>-1.378739581865872</c:v>
                </c:pt>
                <c:pt idx="1617">
                  <c:v>-1.353567253326957</c:v>
                </c:pt>
                <c:pt idx="1618">
                  <c:v>-1.32827469311813</c:v>
                </c:pt>
                <c:pt idx="1619">
                  <c:v>-1.302864147870852</c:v>
                </c:pt>
                <c:pt idx="1620">
                  <c:v>-1.27733787469666</c:v>
                </c:pt>
                <c:pt idx="1621">
                  <c:v>-1.25169814098675</c:v>
                </c:pt>
                <c:pt idx="1622">
                  <c:v>-1.225947224210504</c:v>
                </c:pt>
                <c:pt idx="1623">
                  <c:v>-1.200087411713264</c:v>
                </c:pt>
                <c:pt idx="1624">
                  <c:v>-1.17412100051308</c:v>
                </c:pt>
                <c:pt idx="1625">
                  <c:v>-1.148050297096754</c:v>
                </c:pt>
                <c:pt idx="1626">
                  <c:v>-1.121877617214889</c:v>
                </c:pt>
                <c:pt idx="1627">
                  <c:v>-1.095605285676263</c:v>
                </c:pt>
                <c:pt idx="1628">
                  <c:v>-1.069235636141254</c:v>
                </c:pt>
                <c:pt idx="1629">
                  <c:v>-1.042771010914625</c:v>
                </c:pt>
                <c:pt idx="1630">
                  <c:v>-1.01621376073739</c:v>
                </c:pt>
                <c:pt idx="1631">
                  <c:v>-0.989566244578086</c:v>
                </c:pt>
                <c:pt idx="1632">
                  <c:v>-0.962830829423157</c:v>
                </c:pt>
                <c:pt idx="1633">
                  <c:v>-0.936009890066785</c:v>
                </c:pt>
                <c:pt idx="1634">
                  <c:v>-0.909105808899864</c:v>
                </c:pt>
                <c:pt idx="1635">
                  <c:v>-0.882120975698465</c:v>
                </c:pt>
                <c:pt idx="1636">
                  <c:v>-0.855057787411482</c:v>
                </c:pt>
                <c:pt idx="1637">
                  <c:v>-0.827918647947802</c:v>
                </c:pt>
                <c:pt idx="1638">
                  <c:v>-0.800705967962692</c:v>
                </c:pt>
                <c:pt idx="1639">
                  <c:v>-0.773422164643756</c:v>
                </c:pt>
                <c:pt idx="1640">
                  <c:v>-0.746069661496141</c:v>
                </c:pt>
                <c:pt idx="1641">
                  <c:v>-0.718650888127353</c:v>
                </c:pt>
                <c:pt idx="1642">
                  <c:v>-0.69116828003136</c:v>
                </c:pt>
                <c:pt idx="1643">
                  <c:v>-0.66362427837234</c:v>
                </c:pt>
                <c:pt idx="1644">
                  <c:v>-0.636021329767762</c:v>
                </c:pt>
                <c:pt idx="1645">
                  <c:v>-0.608361886071146</c:v>
                </c:pt>
                <c:pt idx="1646">
                  <c:v>-0.580648404154189</c:v>
                </c:pt>
                <c:pt idx="1647">
                  <c:v>-0.552883345688618</c:v>
                </c:pt>
                <c:pt idx="1648">
                  <c:v>-0.525069176927445</c:v>
                </c:pt>
                <c:pt idx="1649">
                  <c:v>-0.497208368485986</c:v>
                </c:pt>
                <c:pt idx="1650">
                  <c:v>-0.469303395122318</c:v>
                </c:pt>
                <c:pt idx="1651">
                  <c:v>-0.441356735517547</c:v>
                </c:pt>
                <c:pt idx="1652">
                  <c:v>-0.413370872055548</c:v>
                </c:pt>
                <c:pt idx="1653">
                  <c:v>-0.385348290602551</c:v>
                </c:pt>
                <c:pt idx="1654">
                  <c:v>-0.35729148028625</c:v>
                </c:pt>
                <c:pt idx="1655">
                  <c:v>-0.329202933274786</c:v>
                </c:pt>
                <c:pt idx="1656">
                  <c:v>-0.301085144555293</c:v>
                </c:pt>
                <c:pt idx="1657">
                  <c:v>-0.272940611712366</c:v>
                </c:pt>
                <c:pt idx="1658">
                  <c:v>-0.244771834706127</c:v>
                </c:pt>
                <c:pt idx="1659">
                  <c:v>-0.216581315650244</c:v>
                </c:pt>
                <c:pt idx="1660">
                  <c:v>-0.1883715585896</c:v>
                </c:pt>
                <c:pt idx="1661">
                  <c:v>-0.16014506927795</c:v>
                </c:pt>
                <c:pt idx="1662">
                  <c:v>-0.13190435495526</c:v>
                </c:pt>
                <c:pt idx="1663">
                  <c:v>-0.10365192412509</c:v>
                </c:pt>
                <c:pt idx="1664">
                  <c:v>-0.0753902863316824</c:v>
                </c:pt>
                <c:pt idx="1665">
                  <c:v>-0.0471219519371394</c:v>
                </c:pt>
                <c:pt idx="1666">
                  <c:v>-0.0188494318983508</c:v>
                </c:pt>
                <c:pt idx="1667">
                  <c:v>0.00942476245595761</c:v>
                </c:pt>
                <c:pt idx="1668">
                  <c:v>0.0376981196483804</c:v>
                </c:pt>
                <c:pt idx="1669">
                  <c:v>0.0659681282758311</c:v>
                </c:pt>
                <c:pt idx="1670">
                  <c:v>0.0942322772327047</c:v>
                </c:pt>
                <c:pt idx="1671">
                  <c:v>0.122488055933843</c:v>
                </c:pt>
                <c:pt idx="1672">
                  <c:v>0.150732954537626</c:v>
                </c:pt>
                <c:pt idx="1673">
                  <c:v>0.178964464168823</c:v>
                </c:pt>
                <c:pt idx="1674">
                  <c:v>0.207180077141533</c:v>
                </c:pt>
                <c:pt idx="1675">
                  <c:v>0.235377287181845</c:v>
                </c:pt>
                <c:pt idx="1676">
                  <c:v>0.263553589650544</c:v>
                </c:pt>
                <c:pt idx="1677">
                  <c:v>0.291706481765507</c:v>
                </c:pt>
                <c:pt idx="1678">
                  <c:v>0.319833462824094</c:v>
                </c:pt>
                <c:pt idx="1679">
                  <c:v>0.347932034425193</c:v>
                </c:pt>
                <c:pt idx="1680">
                  <c:v>0.375999700691228</c:v>
                </c:pt>
                <c:pt idx="1681">
                  <c:v>0.404033968489768</c:v>
                </c:pt>
                <c:pt idx="1682">
                  <c:v>0.432032347655072</c:v>
                </c:pt>
                <c:pt idx="1683">
                  <c:v>0.459992351209193</c:v>
                </c:pt>
                <c:pt idx="1684">
                  <c:v>0.487911495582968</c:v>
                </c:pt>
                <c:pt idx="1685">
                  <c:v>0.515787300836541</c:v>
                </c:pt>
                <c:pt idx="1686">
                  <c:v>0.543617290879731</c:v>
                </c:pt>
                <c:pt idx="1687">
                  <c:v>0.571398993691885</c:v>
                </c:pt>
                <c:pt idx="1688">
                  <c:v>0.599129941541543</c:v>
                </c:pt>
                <c:pt idx="1689">
                  <c:v>0.626807671205553</c:v>
                </c:pt>
                <c:pt idx="1690">
                  <c:v>0.654429724187953</c:v>
                </c:pt>
                <c:pt idx="1691">
                  <c:v>0.681993646938261</c:v>
                </c:pt>
                <c:pt idx="1692">
                  <c:v>0.709496991069503</c:v>
                </c:pt>
                <c:pt idx="1693">
                  <c:v>0.736937313575605</c:v>
                </c:pt>
                <c:pt idx="1694">
                  <c:v>0.76431217704848</c:v>
                </c:pt>
                <c:pt idx="1695">
                  <c:v>0.79161914989445</c:v>
                </c:pt>
                <c:pt idx="1696">
                  <c:v>0.818855806550314</c:v>
                </c:pt>
                <c:pt idx="1697">
                  <c:v>0.846019727698725</c:v>
                </c:pt>
                <c:pt idx="1698">
                  <c:v>0.87310850048316</c:v>
                </c:pt>
                <c:pt idx="1699">
                  <c:v>0.900119718722171</c:v>
                </c:pt>
                <c:pt idx="1700">
                  <c:v>0.927050983123193</c:v>
                </c:pt>
                <c:pt idx="1701">
                  <c:v>0.953899901495582</c:v>
                </c:pt>
                <c:pt idx="1702">
                  <c:v>0.980664088963185</c:v>
                </c:pt>
                <c:pt idx="1703">
                  <c:v>1.007341168176099</c:v>
                </c:pt>
                <c:pt idx="1704">
                  <c:v>1.033928769521917</c:v>
                </c:pt>
                <c:pt idx="1705">
                  <c:v>1.060424531336136</c:v>
                </c:pt>
                <c:pt idx="1706">
                  <c:v>1.086826100112011</c:v>
                </c:pt>
                <c:pt idx="1707">
                  <c:v>1.113131130709527</c:v>
                </c:pt>
                <c:pt idx="1708">
                  <c:v>1.139337286563786</c:v>
                </c:pt>
                <c:pt idx="1709">
                  <c:v>1.165442239892481</c:v>
                </c:pt>
                <c:pt idx="1710">
                  <c:v>1.191443671902734</c:v>
                </c:pt>
                <c:pt idx="1711">
                  <c:v>1.217339272996993</c:v>
                </c:pt>
                <c:pt idx="1712">
                  <c:v>1.243126742978255</c:v>
                </c:pt>
                <c:pt idx="1713">
                  <c:v>1.268803791254313</c:v>
                </c:pt>
                <c:pt idx="1714">
                  <c:v>1.29436813704129</c:v>
                </c:pt>
                <c:pt idx="1715">
                  <c:v>1.31981750956616</c:v>
                </c:pt>
                <c:pt idx="1716">
                  <c:v>1.345149648268522</c:v>
                </c:pt>
                <c:pt idx="1717">
                  <c:v>1.370362303001325</c:v>
                </c:pt>
                <c:pt idx="1718">
                  <c:v>1.395453234230812</c:v>
                </c:pt>
                <c:pt idx="1719">
                  <c:v>1.420420213235375</c:v>
                </c:pt>
                <c:pt idx="1720">
                  <c:v>1.445261022303596</c:v>
                </c:pt>
                <c:pt idx="1721">
                  <c:v>1.469973454931161</c:v>
                </c:pt>
                <c:pt idx="1722">
                  <c:v>1.494555316016936</c:v>
                </c:pt>
                <c:pt idx="1723">
                  <c:v>1.519004422057863</c:v>
                </c:pt>
                <c:pt idx="1724">
                  <c:v>1.543318601342996</c:v>
                </c:pt>
                <c:pt idx="1725">
                  <c:v>1.567495694146326</c:v>
                </c:pt>
                <c:pt idx="1726">
                  <c:v>1.591533552918694</c:v>
                </c:pt>
                <c:pt idx="1727">
                  <c:v>1.615430042478475</c:v>
                </c:pt>
                <c:pt idx="1728">
                  <c:v>1.639183040201314</c:v>
                </c:pt>
                <c:pt idx="1729">
                  <c:v>1.662790436208592</c:v>
                </c:pt>
                <c:pt idx="1730">
                  <c:v>1.686250133554914</c:v>
                </c:pt>
                <c:pt idx="1731">
                  <c:v>1.709560048414298</c:v>
                </c:pt>
                <c:pt idx="1732">
                  <c:v>1.732718110265341</c:v>
                </c:pt>
                <c:pt idx="1733">
                  <c:v>1.755722262075073</c:v>
                </c:pt>
                <c:pt idx="1734">
                  <c:v>1.778570460481733</c:v>
                </c:pt>
                <c:pt idx="1735">
                  <c:v>1.801260675976212</c:v>
                </c:pt>
                <c:pt idx="1736">
                  <c:v>1.823790893082389</c:v>
                </c:pt>
                <c:pt idx="1737">
                  <c:v>1.846159110536092</c:v>
                </c:pt>
                <c:pt idx="1738">
                  <c:v>1.868363341462929</c:v>
                </c:pt>
                <c:pt idx="1739">
                  <c:v>1.890401613554703</c:v>
                </c:pt>
                <c:pt idx="1740">
                  <c:v>1.912271969244679</c:v>
                </c:pt>
                <c:pt idx="1741">
                  <c:v>1.933972465881389</c:v>
                </c:pt>
                <c:pt idx="1742">
                  <c:v>1.955501175901265</c:v>
                </c:pt>
                <c:pt idx="1743">
                  <c:v>1.976856186999786</c:v>
                </c:pt>
                <c:pt idx="1744">
                  <c:v>1.998035602301404</c:v>
                </c:pt>
                <c:pt idx="1745">
                  <c:v>2.019037540527975</c:v>
                </c:pt>
                <c:pt idx="1746">
                  <c:v>2.039860136165927</c:v>
                </c:pt>
                <c:pt idx="1747">
                  <c:v>2.0605015396319</c:v>
                </c:pt>
                <c:pt idx="1748">
                  <c:v>2.080959917437105</c:v>
                </c:pt>
                <c:pt idx="1749">
                  <c:v>2.101233452350116</c:v>
                </c:pt>
                <c:pt idx="1750">
                  <c:v>2.121320343558354</c:v>
                </c:pt>
                <c:pt idx="1751">
                  <c:v>2.141218806827983</c:v>
                </c:pt>
                <c:pt idx="1752">
                  <c:v>2.160927074662454</c:v>
                </c:pt>
                <c:pt idx="1753">
                  <c:v>2.18044339645945</c:v>
                </c:pt>
                <c:pt idx="1754">
                  <c:v>2.199766038666436</c:v>
                </c:pt>
                <c:pt idx="1755">
                  <c:v>2.218893284934593</c:v>
                </c:pt>
                <c:pt idx="1756">
                  <c:v>2.237823436271326</c:v>
                </c:pt>
                <c:pt idx="1757">
                  <c:v>2.256554811191122</c:v>
                </c:pt>
                <c:pt idx="1758">
                  <c:v>2.275085745864969</c:v>
                </c:pt>
                <c:pt idx="1759">
                  <c:v>2.293414594268087</c:v>
                </c:pt>
                <c:pt idx="1760">
                  <c:v>2.311539728326196</c:v>
                </c:pt>
                <c:pt idx="1761">
                  <c:v>2.329459538060072</c:v>
                </c:pt>
                <c:pt idx="1762">
                  <c:v>2.347172431728616</c:v>
                </c:pt>
                <c:pt idx="1763">
                  <c:v>2.364676835970182</c:v>
                </c:pt>
                <c:pt idx="1764">
                  <c:v>2.381971195942383</c:v>
                </c:pt>
                <c:pt idx="1765">
                  <c:v>2.399053975460159</c:v>
                </c:pt>
                <c:pt idx="1766">
                  <c:v>2.415923657132269</c:v>
                </c:pt>
                <c:pt idx="1767">
                  <c:v>2.432578742496033</c:v>
                </c:pt>
                <c:pt idx="1768">
                  <c:v>2.449017752150481</c:v>
                </c:pt>
                <c:pt idx="1769">
                  <c:v>2.465239225887711</c:v>
                </c:pt>
                <c:pt idx="1770">
                  <c:v>2.481241722822642</c:v>
                </c:pt>
                <c:pt idx="1771">
                  <c:v>2.497023821520957</c:v>
                </c:pt>
                <c:pt idx="1772">
                  <c:v>2.512584120125409</c:v>
                </c:pt>
                <c:pt idx="1773">
                  <c:v>2.527921236480291</c:v>
                </c:pt>
                <c:pt idx="1774">
                  <c:v>2.543033808254261</c:v>
                </c:pt>
                <c:pt idx="1775">
                  <c:v>2.557920493061299</c:v>
                </c:pt>
                <c:pt idx="1776">
                  <c:v>2.572579968579996</c:v>
                </c:pt>
                <c:pt idx="1777">
                  <c:v>2.587010932670963</c:v>
                </c:pt>
                <c:pt idx="1778">
                  <c:v>2.601212103492538</c:v>
                </c:pt>
                <c:pt idx="1779">
                  <c:v>2.615182219614606</c:v>
                </c:pt>
                <c:pt idx="1780">
                  <c:v>2.628920040130688</c:v>
                </c:pt>
                <c:pt idx="1781">
                  <c:v>2.64242434476812</c:v>
                </c:pt>
                <c:pt idx="1782">
                  <c:v>2.655693933996492</c:v>
                </c:pt>
                <c:pt idx="1783">
                  <c:v>2.668727629134153</c:v>
                </c:pt>
                <c:pt idx="1784">
                  <c:v>2.681524272452947</c:v>
                </c:pt>
                <c:pt idx="1785">
                  <c:v>2.694082727281016</c:v>
                </c:pt>
                <c:pt idx="1786">
                  <c:v>2.706401878103795</c:v>
                </c:pt>
                <c:pt idx="1787">
                  <c:v>2.718480630663069</c:v>
                </c:pt>
                <c:pt idx="1788">
                  <c:v>2.730317912054204</c:v>
                </c:pt>
                <c:pt idx="1789">
                  <c:v>2.741912670821414</c:v>
                </c:pt>
                <c:pt idx="1790">
                  <c:v>2.753263877051192</c:v>
                </c:pt>
                <c:pt idx="1791">
                  <c:v>2.764370522463757</c:v>
                </c:pt>
                <c:pt idx="1792">
                  <c:v>2.775231620502654</c:v>
                </c:pt>
                <c:pt idx="1793">
                  <c:v>2.785846206422346</c:v>
                </c:pt>
                <c:pt idx="1794">
                  <c:v>2.796213337373945</c:v>
                </c:pt>
                <c:pt idx="1795">
                  <c:v>2.806332092488928</c:v>
                </c:pt>
                <c:pt idx="1796">
                  <c:v>2.816201572960966</c:v>
                </c:pt>
                <c:pt idx="1797">
                  <c:v>2.82582090212573</c:v>
                </c:pt>
                <c:pt idx="1798">
                  <c:v>2.835189225538791</c:v>
                </c:pt>
                <c:pt idx="1799">
                  <c:v>2.844305711051487</c:v>
                </c:pt>
                <c:pt idx="1800">
                  <c:v>2.85316954888487</c:v>
                </c:pt>
                <c:pt idx="1801">
                  <c:v>2.861779951701605</c:v>
                </c:pt>
                <c:pt idx="1802">
                  <c:v>2.870136154675935</c:v>
                </c:pt>
                <c:pt idx="1803">
                  <c:v>2.878237415561587</c:v>
                </c:pt>
                <c:pt idx="1804">
                  <c:v>2.886083014757735</c:v>
                </c:pt>
                <c:pt idx="1805">
                  <c:v>2.893672255372887</c:v>
                </c:pt>
                <c:pt idx="1806">
                  <c:v>2.901004463286816</c:v>
                </c:pt>
                <c:pt idx="1807">
                  <c:v>2.908078987210414</c:v>
                </c:pt>
                <c:pt idx="1808">
                  <c:v>2.914895198743567</c:v>
                </c:pt>
                <c:pt idx="1809">
                  <c:v>2.921452492430947</c:v>
                </c:pt>
                <c:pt idx="1810">
                  <c:v>2.927750285815822</c:v>
                </c:pt>
                <c:pt idx="1811">
                  <c:v>2.933788019491761</c:v>
                </c:pt>
                <c:pt idx="1812">
                  <c:v>2.939565157152355</c:v>
                </c:pt>
                <c:pt idx="1813">
                  <c:v>2.945081185638827</c:v>
                </c:pt>
                <c:pt idx="1814">
                  <c:v>2.950335614985638</c:v>
                </c:pt>
                <c:pt idx="1815">
                  <c:v>2.955327978463988</c:v>
                </c:pt>
                <c:pt idx="1816">
                  <c:v>2.960057832623289</c:v>
                </c:pt>
                <c:pt idx="1817">
                  <c:v>2.964524757330543</c:v>
                </c:pt>
                <c:pt idx="1818">
                  <c:v>2.968728355807673</c:v>
                </c:pt>
                <c:pt idx="1819">
                  <c:v>2.972668254666754</c:v>
                </c:pt>
                <c:pt idx="1820">
                  <c:v>2.97634410394319</c:v>
                </c:pt>
                <c:pt idx="1821">
                  <c:v>2.979755577126792</c:v>
                </c:pt>
                <c:pt idx="1822">
                  <c:v>2.982902371190789</c:v>
                </c:pt>
                <c:pt idx="1823">
                  <c:v>2.985784206618735</c:v>
                </c:pt>
                <c:pt idx="1824">
                  <c:v>2.988400827429346</c:v>
                </c:pt>
                <c:pt idx="1825">
                  <c:v>2.990752001199231</c:v>
                </c:pt>
                <c:pt idx="1826">
                  <c:v>2.99283751908354</c:v>
                </c:pt>
                <c:pt idx="1827">
                  <c:v>2.994657195834518</c:v>
                </c:pt>
                <c:pt idx="1828">
                  <c:v>2.996210869817954</c:v>
                </c:pt>
                <c:pt idx="1829">
                  <c:v>2.99749840302754</c:v>
                </c:pt>
                <c:pt idx="1830">
                  <c:v>2.998519681097133</c:v>
                </c:pt>
                <c:pt idx="1831">
                  <c:v>2.999274613310909</c:v>
                </c:pt>
                <c:pt idx="1832">
                  <c:v>2.999763132611424</c:v>
                </c:pt>
                <c:pt idx="1833">
                  <c:v>2.999985195605568</c:v>
                </c:pt>
                <c:pt idx="1834">
                  <c:v>2.999940782568424</c:v>
                </c:pt>
                <c:pt idx="1835">
                  <c:v>2.999629897445013</c:v>
                </c:pt>
                <c:pt idx="1836">
                  <c:v>2.99905256784995</c:v>
                </c:pt>
                <c:pt idx="1837">
                  <c:v>2.998208845064987</c:v>
                </c:pt>
                <c:pt idx="1838">
                  <c:v>2.997098804034461</c:v>
                </c:pt>
                <c:pt idx="1839">
                  <c:v>2.995722543358635</c:v>
                </c:pt>
                <c:pt idx="1840">
                  <c:v>2.994080185284939</c:v>
                </c:pt>
                <c:pt idx="1841">
                  <c:v>2.992171875697114</c:v>
                </c:pt>
                <c:pt idx="1842">
                  <c:v>2.989997784102251</c:v>
                </c:pt>
                <c:pt idx="1843">
                  <c:v>2.987558103615738</c:v>
                </c:pt>
                <c:pt idx="1844">
                  <c:v>2.9848530509441</c:v>
                </c:pt>
                <c:pt idx="1845">
                  <c:v>2.981882866365758</c:v>
                </c:pt>
                <c:pt idx="1846">
                  <c:v>2.978647813709678</c:v>
                </c:pt>
                <c:pt idx="1847">
                  <c:v>2.975148180331945</c:v>
                </c:pt>
                <c:pt idx="1848">
                  <c:v>2.971384277090229</c:v>
                </c:pt>
                <c:pt idx="1849">
                  <c:v>2.96735643831618</c:v>
                </c:pt>
                <c:pt idx="1850">
                  <c:v>2.963065021785725</c:v>
                </c:pt>
                <c:pt idx="1851">
                  <c:v>2.9585104086873</c:v>
                </c:pt>
                <c:pt idx="1852">
                  <c:v>2.953693003587966</c:v>
                </c:pt>
                <c:pt idx="1853">
                  <c:v>2.948613234397508</c:v>
                </c:pt>
                <c:pt idx="1854">
                  <c:v>2.94327155233039</c:v>
                </c:pt>
                <c:pt idx="1855">
                  <c:v>2.937668431865705</c:v>
                </c:pt>
                <c:pt idx="1856">
                  <c:v>2.931804370705006</c:v>
                </c:pt>
                <c:pt idx="1857">
                  <c:v>2.925679889728116</c:v>
                </c:pt>
                <c:pt idx="1858">
                  <c:v>2.919295532946843</c:v>
                </c:pt>
                <c:pt idx="1859">
                  <c:v>2.912651867456677</c:v>
                </c:pt>
                <c:pt idx="1860">
                  <c:v>2.905749483386395</c:v>
                </c:pt>
                <c:pt idx="1861">
                  <c:v>2.898588993845665</c:v>
                </c:pt>
                <c:pt idx="1862">
                  <c:v>2.891171034870568</c:v>
                </c:pt>
                <c:pt idx="1863">
                  <c:v>2.883496265367115</c:v>
                </c:pt>
                <c:pt idx="1864">
                  <c:v>2.875565367052704</c:v>
                </c:pt>
                <c:pt idx="1865">
                  <c:v>2.867379044395587</c:v>
                </c:pt>
                <c:pt idx="1866">
                  <c:v>2.858938024552271</c:v>
                </c:pt>
                <c:pt idx="1867">
                  <c:v>2.85024305730295</c:v>
                </c:pt>
                <c:pt idx="1868">
                  <c:v>2.841294914984884</c:v>
                </c:pt>
                <c:pt idx="1869">
                  <c:v>2.832094392423821</c:v>
                </c:pt>
                <c:pt idx="1870">
                  <c:v>2.822642306863365</c:v>
                </c:pt>
                <c:pt idx="1871">
                  <c:v>2.812939497892416</c:v>
                </c:pt>
                <c:pt idx="1872">
                  <c:v>2.802986827370562</c:v>
                </c:pt>
                <c:pt idx="1873">
                  <c:v>2.792785179351553</c:v>
                </c:pt>
                <c:pt idx="1874">
                  <c:v>2.782335460004747</c:v>
                </c:pt>
                <c:pt idx="1875">
                  <c:v>2.771638597534643</c:v>
                </c:pt>
                <c:pt idx="1876">
                  <c:v>2.76069554209841</c:v>
                </c:pt>
                <c:pt idx="1877">
                  <c:v>2.749507265721513</c:v>
                </c:pt>
                <c:pt idx="1878">
                  <c:v>2.738074762211344</c:v>
                </c:pt>
                <c:pt idx="1879">
                  <c:v>2.726399047068977</c:v>
                </c:pt>
                <c:pt idx="1880">
                  <c:v>2.714481157398932</c:v>
                </c:pt>
                <c:pt idx="1881">
                  <c:v>2.702322151817088</c:v>
                </c:pt>
                <c:pt idx="1882">
                  <c:v>2.689923110356617</c:v>
                </c:pt>
                <c:pt idx="1883">
                  <c:v>2.677285134372083</c:v>
                </c:pt>
                <c:pt idx="1884">
                  <c:v>2.66440934644158</c:v>
                </c:pt>
                <c:pt idx="1885">
                  <c:v>2.651296890267046</c:v>
                </c:pt>
                <c:pt idx="1886">
                  <c:v>2.63794893057265</c:v>
                </c:pt>
                <c:pt idx="1887">
                  <c:v>2.62436665300136</c:v>
                </c:pt>
                <c:pt idx="1888">
                  <c:v>2.610551264009594</c:v>
                </c:pt>
                <c:pt idx="1889">
                  <c:v>2.596503990760095</c:v>
                </c:pt>
                <c:pt idx="1890">
                  <c:v>2.582226081012884</c:v>
                </c:pt>
                <c:pt idx="1891">
                  <c:v>2.567718803014472</c:v>
                </c:pt>
                <c:pt idx="1892">
                  <c:v>2.552983445385164</c:v>
                </c:pt>
                <c:pt idx="1893">
                  <c:v>2.538021317004635</c:v>
                </c:pt>
                <c:pt idx="1894">
                  <c:v>2.52283374689563</c:v>
                </c:pt>
                <c:pt idx="1895">
                  <c:v>2.507422084105954</c:v>
                </c:pt>
                <c:pt idx="1896">
                  <c:v>2.491787697588595</c:v>
                </c:pt>
                <c:pt idx="1897">
                  <c:v>2.475931976080176</c:v>
                </c:pt>
                <c:pt idx="1898">
                  <c:v>2.459856327977549</c:v>
                </c:pt>
                <c:pt idx="1899">
                  <c:v>2.44356218121274</c:v>
                </c:pt>
                <c:pt idx="1900">
                  <c:v>2.427050983126068</c:v>
                </c:pt>
                <c:pt idx="1901">
                  <c:v>2.410324200337629</c:v>
                </c:pt>
                <c:pt idx="1902">
                  <c:v>2.393383318616972</c:v>
                </c:pt>
                <c:pt idx="1903">
                  <c:v>2.376229842751181</c:v>
                </c:pt>
                <c:pt idx="1904">
                  <c:v>2.35886529641115</c:v>
                </c:pt>
                <c:pt idx="1905">
                  <c:v>2.341291222016302</c:v>
                </c:pt>
                <c:pt idx="1906">
                  <c:v>2.323509180597528</c:v>
                </c:pt>
                <c:pt idx="1907">
                  <c:v>2.305520751658576</c:v>
                </c:pt>
                <c:pt idx="1908">
                  <c:v>2.287327533035702</c:v>
                </c:pt>
                <c:pt idx="1909">
                  <c:v>2.268931140755794</c:v>
                </c:pt>
                <c:pt idx="1910">
                  <c:v>2.25033320889277</c:v>
                </c:pt>
                <c:pt idx="1911">
                  <c:v>2.231535389422485</c:v>
                </c:pt>
                <c:pt idx="1912">
                  <c:v>2.212539352075945</c:v>
                </c:pt>
                <c:pt idx="1913">
                  <c:v>2.193346784191034</c:v>
                </c:pt>
                <c:pt idx="1914">
                  <c:v>2.173959390562594</c:v>
                </c:pt>
                <c:pt idx="1915">
                  <c:v>2.15437889329104</c:v>
                </c:pt>
                <c:pt idx="1916">
                  <c:v>2.134607031629342</c:v>
                </c:pt>
                <c:pt idx="1917">
                  <c:v>2.114645561828589</c:v>
                </c:pt>
                <c:pt idx="1918">
                  <c:v>2.094496256981933</c:v>
                </c:pt>
                <c:pt idx="1919">
                  <c:v>2.074160906867154</c:v>
                </c:pt>
                <c:pt idx="1920">
                  <c:v>2.053641317787612</c:v>
                </c:pt>
                <c:pt idx="1921">
                  <c:v>2.032939312411872</c:v>
                </c:pt>
                <c:pt idx="1922">
                  <c:v>2.012056729611736</c:v>
                </c:pt>
                <c:pt idx="1923">
                  <c:v>1.99099542429897</c:v>
                </c:pt>
                <c:pt idx="1924">
                  <c:v>1.969757267260474</c:v>
                </c:pt>
                <c:pt idx="1925">
                  <c:v>1.948344144992174</c:v>
                </c:pt>
                <c:pt idx="1926">
                  <c:v>1.926757959531387</c:v>
                </c:pt>
                <c:pt idx="1927">
                  <c:v>1.905000628287934</c:v>
                </c:pt>
                <c:pt idx="1928">
                  <c:v>1.883074083873763</c:v>
                </c:pt>
                <c:pt idx="1929">
                  <c:v>1.860980273931348</c:v>
                </c:pt>
                <c:pt idx="1930">
                  <c:v>1.83872116096062</c:v>
                </c:pt>
                <c:pt idx="1931">
                  <c:v>1.816298722144712</c:v>
                </c:pt>
                <c:pt idx="1932">
                  <c:v>1.793714949174274</c:v>
                </c:pt>
                <c:pt idx="1933">
                  <c:v>1.770971848070618</c:v>
                </c:pt>
                <c:pt idx="1934">
                  <c:v>1.748071439007472</c:v>
                </c:pt>
                <c:pt idx="1935">
                  <c:v>1.725015756131597</c:v>
                </c:pt>
                <c:pt idx="1936">
                  <c:v>1.70180684738204</c:v>
                </c:pt>
                <c:pt idx="1937">
                  <c:v>1.678446774308288</c:v>
                </c:pt>
                <c:pt idx="1938">
                  <c:v>1.654937611887086</c:v>
                </c:pt>
                <c:pt idx="1939">
                  <c:v>1.63128144833819</c:v>
                </c:pt>
                <c:pt idx="1940">
                  <c:v>1.60748038493881</c:v>
                </c:pt>
                <c:pt idx="1941">
                  <c:v>1.583536535837037</c:v>
                </c:pt>
                <c:pt idx="1942">
                  <c:v>1.559452027863974</c:v>
                </c:pt>
                <c:pt idx="1943">
                  <c:v>1.535229000344896</c:v>
                </c:pt>
                <c:pt idx="1944">
                  <c:v>1.510869604909151</c:v>
                </c:pt>
                <c:pt idx="1945">
                  <c:v>1.486376005299108</c:v>
                </c:pt>
                <c:pt idx="1946">
                  <c:v>1.461750377177889</c:v>
                </c:pt>
                <c:pt idx="1947">
                  <c:v>1.436994907936191</c:v>
                </c:pt>
                <c:pt idx="1948">
                  <c:v>1.412111796497912</c:v>
                </c:pt>
                <c:pt idx="1949">
                  <c:v>1.387103253124906</c:v>
                </c:pt>
                <c:pt idx="1950">
                  <c:v>1.361971499220577</c:v>
                </c:pt>
                <c:pt idx="1951">
                  <c:v>1.336718767132641</c:v>
                </c:pt>
                <c:pt idx="1952">
                  <c:v>1.311347299954757</c:v>
                </c:pt>
                <c:pt idx="1953">
                  <c:v>1.285859351327359</c:v>
                </c:pt>
                <c:pt idx="1954">
                  <c:v>1.260257185237398</c:v>
                </c:pt>
                <c:pt idx="1955">
                  <c:v>1.23454307581732</c:v>
                </c:pt>
                <c:pt idx="1956">
                  <c:v>1.208719307142987</c:v>
                </c:pt>
                <c:pt idx="1957">
                  <c:v>1.182788173030867</c:v>
                </c:pt>
                <c:pt idx="1958">
                  <c:v>1.156751976834208</c:v>
                </c:pt>
                <c:pt idx="1959">
                  <c:v>1.130613031238521</c:v>
                </c:pt>
                <c:pt idx="1960">
                  <c:v>1.104373658056071</c:v>
                </c:pt>
                <c:pt idx="1961">
                  <c:v>1.078036188019724</c:v>
                </c:pt>
                <c:pt idx="1962">
                  <c:v>1.051602960575833</c:v>
                </c:pt>
                <c:pt idx="1963">
                  <c:v>1.025076323676519</c:v>
                </c:pt>
                <c:pt idx="1964">
                  <c:v>0.998458633571033</c:v>
                </c:pt>
                <c:pt idx="1965">
                  <c:v>0.971752254596535</c:v>
                </c:pt>
                <c:pt idx="1966">
                  <c:v>0.944959558968004</c:v>
                </c:pt>
                <c:pt idx="1967">
                  <c:v>0.918082926567605</c:v>
                </c:pt>
                <c:pt idx="1968">
                  <c:v>0.891124744733211</c:v>
                </c:pt>
                <c:pt idx="1969">
                  <c:v>0.864087408046426</c:v>
                </c:pt>
                <c:pt idx="1970">
                  <c:v>0.836973318119809</c:v>
                </c:pt>
                <c:pt idx="1971">
                  <c:v>0.809784883383623</c:v>
                </c:pt>
                <c:pt idx="1972">
                  <c:v>0.782524518871827</c:v>
                </c:pt>
                <c:pt idx="1973">
                  <c:v>0.755194646007639</c:v>
                </c:pt>
                <c:pt idx="1974">
                  <c:v>0.727797692388372</c:v>
                </c:pt>
                <c:pt idx="1975">
                  <c:v>0.700336091569878</c:v>
                </c:pt>
                <c:pt idx="1976">
                  <c:v>0.672812282850306</c:v>
                </c:pt>
                <c:pt idx="1977">
                  <c:v>0.645228711053515</c:v>
                </c:pt>
                <c:pt idx="1978">
                  <c:v>0.617587826311819</c:v>
                </c:pt>
                <c:pt idx="1979">
                  <c:v>0.589892083848447</c:v>
                </c:pt>
                <c:pt idx="1980">
                  <c:v>0.562143943759361</c:v>
                </c:pt>
                <c:pt idx="1981">
                  <c:v>0.534345870794828</c:v>
                </c:pt>
                <c:pt idx="1982">
                  <c:v>0.5065003341404</c:v>
                </c:pt>
                <c:pt idx="1983">
                  <c:v>0.478609807197667</c:v>
                </c:pt>
                <c:pt idx="1984">
                  <c:v>0.450676767364479</c:v>
                </c:pt>
                <c:pt idx="1985">
                  <c:v>0.422703695814966</c:v>
                </c:pt>
                <c:pt idx="1986">
                  <c:v>0.394693077279065</c:v>
                </c:pt>
                <c:pt idx="1987">
                  <c:v>0.366647399821896</c:v>
                </c:pt>
                <c:pt idx="1988">
                  <c:v>0.338569154622671</c:v>
                </c:pt>
                <c:pt idx="1989">
                  <c:v>0.310460835753503</c:v>
                </c:pt>
                <c:pt idx="1990">
                  <c:v>0.282324939957777</c:v>
                </c:pt>
                <c:pt idx="1991">
                  <c:v>0.254163966428463</c:v>
                </c:pt>
                <c:pt idx="1992">
                  <c:v>0.225980416586039</c:v>
                </c:pt>
                <c:pt idx="1993">
                  <c:v>0.197776793856383</c:v>
                </c:pt>
                <c:pt idx="1994">
                  <c:v>0.169555603448321</c:v>
                </c:pt>
                <c:pt idx="1995">
                  <c:v>0.141319352131184</c:v>
                </c:pt>
                <c:pt idx="1996">
                  <c:v>0.113070548012057</c:v>
                </c:pt>
                <c:pt idx="1997">
                  <c:v>0.0848117003130806</c:v>
                </c:pt>
                <c:pt idx="1998">
                  <c:v>0.0565453191484823</c:v>
                </c:pt>
                <c:pt idx="1999">
                  <c:v>0.0282739153016972</c:v>
                </c:pt>
                <c:pt idx="2000">
                  <c:v>2.26173116693595E-12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979888"/>
        <c:axId val="-2132461696"/>
      </c:lineChart>
      <c:catAx>
        <c:axId val="20899798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461696"/>
        <c:crosses val="autoZero"/>
        <c:auto val="1"/>
        <c:lblAlgn val="ctr"/>
        <c:lblOffset val="100"/>
        <c:tickLblSkip val="100"/>
        <c:noMultiLvlLbl val="0"/>
      </c:catAx>
      <c:valAx>
        <c:axId val="-2132461696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899798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-B$8*SIN(B$8*$A11)</f>
        <v>0</v>
      </c>
      <c r="C11">
        <f t="shared" ref="C11:D26" si="0">-C$8*SIN(C$8*$A11)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-B$8*SIN(B$8*$A12)</f>
        <v>-3.1415874858795635E-3</v>
      </c>
      <c r="C12">
        <f t="shared" si="0"/>
        <v>-1.2566287931117902E-2</v>
      </c>
      <c r="D12">
        <f t="shared" si="0"/>
        <v>-2.8273915299432018E-2</v>
      </c>
    </row>
    <row r="13" spans="1:4" x14ac:dyDescent="0.2">
      <c r="A13">
        <f t="shared" ref="A13:A76" si="2">A12+B$3</f>
        <v>6.2831853071795866E-3</v>
      </c>
      <c r="B13">
        <f t="shared" si="1"/>
        <v>-6.2831439655589511E-3</v>
      </c>
      <c r="C13">
        <f t="shared" si="0"/>
        <v>-2.5132079766705215E-2</v>
      </c>
      <c r="D13">
        <f t="shared" si="0"/>
        <v>-5.6545319146224529E-2</v>
      </c>
    </row>
    <row r="14" spans="1:4" x14ac:dyDescent="0.2">
      <c r="A14">
        <f t="shared" si="2"/>
        <v>9.4247779607693795E-3</v>
      </c>
      <c r="B14">
        <f t="shared" si="1"/>
        <v>-9.4246384331440058E-3</v>
      </c>
      <c r="C14">
        <f t="shared" si="0"/>
        <v>-3.769687943081635E-2</v>
      </c>
      <c r="D14">
        <f t="shared" si="0"/>
        <v>-8.4811700310819749E-2</v>
      </c>
    </row>
    <row r="15" spans="1:4" x14ac:dyDescent="0.2">
      <c r="A15">
        <f t="shared" si="2"/>
        <v>1.2566370614359173E-2</v>
      </c>
      <c r="B15">
        <f t="shared" si="1"/>
        <v>-1.2566039883352607E-2</v>
      </c>
      <c r="C15">
        <f t="shared" si="0"/>
        <v>-5.0260190886674959E-2</v>
      </c>
      <c r="D15">
        <f t="shared" si="0"/>
        <v>-0.11307054800980362</v>
      </c>
    </row>
    <row r="16" spans="1:4" x14ac:dyDescent="0.2">
      <c r="A16">
        <f t="shared" si="2"/>
        <v>1.5707963267948967E-2</v>
      </c>
      <c r="B16">
        <f t="shared" si="1"/>
        <v>-1.5707317311820675E-2</v>
      </c>
      <c r="C16">
        <f t="shared" si="0"/>
        <v>-6.2821518156256584E-2</v>
      </c>
      <c r="D16">
        <f t="shared" si="0"/>
        <v>-0.14131935212892799</v>
      </c>
    </row>
    <row r="17" spans="1:4" x14ac:dyDescent="0.2">
      <c r="A17">
        <f t="shared" si="2"/>
        <v>1.8849555921538759E-2</v>
      </c>
      <c r="B17">
        <f t="shared" si="1"/>
        <v>-1.8848439715408175E-2</v>
      </c>
      <c r="C17">
        <f t="shared" si="0"/>
        <v>-7.5380365339869082E-2</v>
      </c>
      <c r="D17">
        <f t="shared" si="0"/>
        <v>-0.16955560344607357</v>
      </c>
    </row>
    <row r="18" spans="1:4" x14ac:dyDescent="0.2">
      <c r="A18">
        <f t="shared" si="2"/>
        <v>2.1991148575128551E-2</v>
      </c>
      <c r="B18">
        <f t="shared" si="1"/>
        <v>-2.1989376092505106E-2</v>
      </c>
      <c r="C18">
        <f t="shared" si="0"/>
        <v>-8.7936236635729803E-2</v>
      </c>
      <c r="D18">
        <f t="shared" si="0"/>
        <v>-0.19777679385413355</v>
      </c>
    </row>
    <row r="19" spans="1:4" x14ac:dyDescent="0.2">
      <c r="A19">
        <f t="shared" si="2"/>
        <v>2.5132741228718343E-2</v>
      </c>
      <c r="B19">
        <f t="shared" si="1"/>
        <v>-2.5130095443337476E-2</v>
      </c>
      <c r="C19">
        <f t="shared" si="0"/>
        <v>-0.1004886363595391</v>
      </c>
      <c r="D19">
        <f t="shared" si="0"/>
        <v>-0.22598041658379817</v>
      </c>
    </row>
    <row r="20" spans="1:4" x14ac:dyDescent="0.2">
      <c r="A20">
        <f t="shared" si="2"/>
        <v>2.8274333882308135E-2</v>
      </c>
      <c r="B20">
        <f t="shared" si="1"/>
        <v>-2.8270566770273248E-2</v>
      </c>
      <c r="C20">
        <f t="shared" si="0"/>
        <v>-0.11303706896404904</v>
      </c>
      <c r="D20">
        <f t="shared" si="0"/>
        <v>-0.2541639664262203</v>
      </c>
    </row>
    <row r="21" spans="1:4" x14ac:dyDescent="0.2">
      <c r="A21">
        <f t="shared" si="2"/>
        <v>3.1415926535897927E-2</v>
      </c>
      <c r="B21">
        <f t="shared" si="1"/>
        <v>-3.1410759078128285E-2</v>
      </c>
      <c r="C21">
        <f t="shared" si="0"/>
        <v>-0.12558103905862672</v>
      </c>
      <c r="D21">
        <f t="shared" si="0"/>
        <v>-0.28232493995554292</v>
      </c>
    </row>
    <row r="22" spans="1:4" x14ac:dyDescent="0.2">
      <c r="A22">
        <f t="shared" si="2"/>
        <v>3.4557519189487719E-2</v>
      </c>
      <c r="B22">
        <f t="shared" si="1"/>
        <v>-3.4550641374472266E-2</v>
      </c>
      <c r="C22">
        <f t="shared" si="0"/>
        <v>-0.13812005142881156</v>
      </c>
      <c r="D22">
        <f t="shared" si="0"/>
        <v>-0.31046083575126754</v>
      </c>
    </row>
    <row r="23" spans="1:4" x14ac:dyDescent="0.2">
      <c r="A23">
        <f t="shared" si="2"/>
        <v>3.7699111843077511E-2</v>
      </c>
      <c r="B23">
        <f t="shared" si="1"/>
        <v>-3.7690182669934534E-2</v>
      </c>
      <c r="C23">
        <f t="shared" si="0"/>
        <v>-0.15065361105586542</v>
      </c>
      <c r="D23">
        <f t="shared" si="0"/>
        <v>-0.33856915462044501</v>
      </c>
    </row>
    <row r="24" spans="1:4" x14ac:dyDescent="0.2">
      <c r="A24">
        <f t="shared" si="2"/>
        <v>4.0840704496667303E-2</v>
      </c>
      <c r="B24">
        <f t="shared" si="1"/>
        <v>-4.0829351978509988E-2</v>
      </c>
      <c r="C24">
        <f t="shared" si="0"/>
        <v>-0.16318122313631506</v>
      </c>
      <c r="D24">
        <f t="shared" si="0"/>
        <v>-0.36664739981966826</v>
      </c>
    </row>
    <row r="25" spans="1:4" x14ac:dyDescent="0.2">
      <c r="A25">
        <f t="shared" si="2"/>
        <v>4.3982297150257095E-2</v>
      </c>
      <c r="B25">
        <f t="shared" si="1"/>
        <v>-4.3968118317864895E-2</v>
      </c>
      <c r="C25">
        <f t="shared" si="0"/>
        <v>-0.1757023931014863</v>
      </c>
      <c r="D25">
        <f t="shared" si="0"/>
        <v>-0.39469307727684744</v>
      </c>
    </row>
    <row r="26" spans="1:4" x14ac:dyDescent="0.2">
      <c r="A26">
        <f t="shared" si="2"/>
        <v>4.7123889803846887E-2</v>
      </c>
      <c r="B26">
        <f t="shared" si="1"/>
        <v>-4.7106450709642651E-2</v>
      </c>
      <c r="C26">
        <f t="shared" si="0"/>
        <v>-0.18821662663702859</v>
      </c>
      <c r="D26">
        <f t="shared" si="0"/>
        <v>-0.42270369581274791</v>
      </c>
    </row>
    <row r="27" spans="1:4" x14ac:dyDescent="0.2">
      <c r="A27">
        <f t="shared" si="2"/>
        <v>5.0265482457436679E-2</v>
      </c>
      <c r="B27">
        <f t="shared" si="1"/>
        <v>-5.0244318179769543E-2</v>
      </c>
      <c r="C27">
        <f t="shared" si="1"/>
        <v>-0.20072342970242973</v>
      </c>
      <c r="D27">
        <f t="shared" si="1"/>
        <v>-0.45067676736227114</v>
      </c>
    </row>
    <row r="28" spans="1:4" x14ac:dyDescent="0.2">
      <c r="A28">
        <f t="shared" si="2"/>
        <v>5.3407075111026471E-2</v>
      </c>
      <c r="B28">
        <f t="shared" si="1"/>
        <v>-5.338168975876046E-2</v>
      </c>
      <c r="C28">
        <f t="shared" si="1"/>
        <v>-0.21322230855051977</v>
      </c>
      <c r="D28">
        <f t="shared" si="1"/>
        <v>-0.47860980719545881</v>
      </c>
    </row>
    <row r="29" spans="1:4" x14ac:dyDescent="0.2">
      <c r="A29">
        <f t="shared" si="2"/>
        <v>5.6548667764616263E-2</v>
      </c>
      <c r="B29">
        <f t="shared" si="1"/>
        <v>-5.6518534482024513E-2</v>
      </c>
      <c r="C29">
        <f t="shared" si="1"/>
        <v>-0.2257127697469633</v>
      </c>
      <c r="D29">
        <f t="shared" si="1"/>
        <v>-0.5065003341382015</v>
      </c>
    </row>
    <row r="30" spans="1:4" x14ac:dyDescent="0.2">
      <c r="A30">
        <f t="shared" si="2"/>
        <v>5.9690260418206055E-2</v>
      </c>
      <c r="B30">
        <f t="shared" si="1"/>
        <v>-5.9654821390170684E-2</v>
      </c>
      <c r="C30">
        <f t="shared" si="1"/>
        <v>-0.23819432018973941</v>
      </c>
      <c r="D30">
        <f t="shared" si="1"/>
        <v>-0.5343458707926303</v>
      </c>
    </row>
    <row r="31" spans="1:4" x14ac:dyDescent="0.2">
      <c r="A31">
        <f t="shared" si="2"/>
        <v>6.2831853071795854E-2</v>
      </c>
      <c r="B31">
        <f t="shared" si="1"/>
        <v>-6.279051952931336E-2</v>
      </c>
      <c r="C31">
        <f t="shared" si="1"/>
        <v>-0.25066646712860846</v>
      </c>
      <c r="D31">
        <f t="shared" si="1"/>
        <v>-0.5621439437571738</v>
      </c>
    </row>
    <row r="32" spans="1:4" x14ac:dyDescent="0.2">
      <c r="A32">
        <f t="shared" si="2"/>
        <v>6.5973445725385646E-2</v>
      </c>
      <c r="B32">
        <f t="shared" si="1"/>
        <v>-6.592559795137784E-2</v>
      </c>
      <c r="C32">
        <f t="shared" si="1"/>
        <v>-0.26312871818456496</v>
      </c>
      <c r="D32">
        <f t="shared" si="1"/>
        <v>-0.58989208384626002</v>
      </c>
    </row>
    <row r="33" spans="1:4" x14ac:dyDescent="0.2">
      <c r="A33">
        <f t="shared" si="2"/>
        <v>6.9115038378975438E-2</v>
      </c>
      <c r="B33">
        <f t="shared" si="1"/>
        <v>-6.9060025714405782E-2</v>
      </c>
      <c r="C33">
        <f t="shared" si="1"/>
        <v>-0.2755805813692761</v>
      </c>
      <c r="D33">
        <f t="shared" si="1"/>
        <v>-0.61758782630964393</v>
      </c>
    </row>
    <row r="34" spans="1:4" x14ac:dyDescent="0.2">
      <c r="A34">
        <f t="shared" si="2"/>
        <v>7.225663103256523E-2</v>
      </c>
      <c r="B34">
        <f t="shared" si="1"/>
        <v>-7.219377188286058E-2</v>
      </c>
      <c r="C34">
        <f t="shared" si="1"/>
        <v>-0.28802156510450427</v>
      </c>
      <c r="D34">
        <f t="shared" si="1"/>
        <v>-0.64522871105133994</v>
      </c>
    </row>
    <row r="35" spans="1:4" x14ac:dyDescent="0.2">
      <c r="A35">
        <f t="shared" si="2"/>
        <v>7.5398223686155022E-2</v>
      </c>
      <c r="B35">
        <f t="shared" si="1"/>
        <v>-7.5326805527932708E-2</v>
      </c>
      <c r="C35">
        <f t="shared" si="1"/>
        <v>-0.30045117824151407</v>
      </c>
      <c r="D35">
        <f t="shared" si="1"/>
        <v>-0.67281228284814343</v>
      </c>
    </row>
    <row r="36" spans="1:4" x14ac:dyDescent="0.2">
      <c r="A36">
        <f t="shared" si="2"/>
        <v>7.8539816339744814E-2</v>
      </c>
      <c r="B36">
        <f t="shared" si="1"/>
        <v>-7.845909572784493E-2</v>
      </c>
      <c r="C36">
        <f t="shared" si="1"/>
        <v>-0.31286893008046168</v>
      </c>
      <c r="D36">
        <f t="shared" si="1"/>
        <v>-0.70033609156771603</v>
      </c>
    </row>
    <row r="37" spans="1:4" x14ac:dyDescent="0.2">
      <c r="A37">
        <f t="shared" si="2"/>
        <v>8.1681408993334606E-2</v>
      </c>
      <c r="B37">
        <f t="shared" si="1"/>
        <v>-8.1590611568157528E-2</v>
      </c>
      <c r="C37">
        <f t="shared" si="1"/>
        <v>-0.32527433038976711</v>
      </c>
      <c r="D37">
        <f t="shared" si="1"/>
        <v>-0.72779769238622216</v>
      </c>
    </row>
    <row r="38" spans="1:4" x14ac:dyDescent="0.2">
      <c r="A38">
        <f t="shared" si="2"/>
        <v>8.4823001646924398E-2</v>
      </c>
      <c r="B38">
        <f t="shared" si="1"/>
        <v>-8.4721322142073424E-2</v>
      </c>
      <c r="C38">
        <f t="shared" si="1"/>
        <v>-0.33766688942546769</v>
      </c>
      <c r="D38">
        <f t="shared" si="1"/>
        <v>-0.75519464600549102</v>
      </c>
    </row>
    <row r="39" spans="1:4" x14ac:dyDescent="0.2">
      <c r="A39">
        <f t="shared" si="2"/>
        <v>8.796459430051419E-2</v>
      </c>
      <c r="B39">
        <f t="shared" si="1"/>
        <v>-8.7851196550743152E-2</v>
      </c>
      <c r="C39">
        <f t="shared" si="1"/>
        <v>-0.35004611795055202</v>
      </c>
      <c r="D39">
        <f t="shared" si="1"/>
        <v>-0.78252451886969066</v>
      </c>
    </row>
    <row r="40" spans="1:4" x14ac:dyDescent="0.2">
      <c r="A40">
        <f t="shared" si="2"/>
        <v>9.1106186954103982E-2</v>
      </c>
      <c r="B40">
        <f t="shared" si="1"/>
        <v>-9.0980203903569895E-2</v>
      </c>
      <c r="C40">
        <f t="shared" si="1"/>
        <v>-0.36241152725427461</v>
      </c>
      <c r="D40">
        <f t="shared" si="1"/>
        <v>-0.8097848833814888</v>
      </c>
    </row>
    <row r="41" spans="1:4" x14ac:dyDescent="0.2">
      <c r="A41">
        <f t="shared" si="2"/>
        <v>9.4247779607693774E-2</v>
      </c>
      <c r="B41">
        <f t="shared" si="1"/>
        <v>-9.4108313318514297E-2</v>
      </c>
      <c r="C41">
        <f t="shared" si="1"/>
        <v>-0.37476262917144915</v>
      </c>
      <c r="D41">
        <f t="shared" si="1"/>
        <v>-0.83697331811768771</v>
      </c>
    </row>
    <row r="42" spans="1:4" x14ac:dyDescent="0.2">
      <c r="A42">
        <f t="shared" si="2"/>
        <v>9.7389372261283566E-2</v>
      </c>
      <c r="B42">
        <f t="shared" si="1"/>
        <v>-9.7235493922399302E-2</v>
      </c>
      <c r="C42">
        <f t="shared" si="1"/>
        <v>-0.38709893610172041</v>
      </c>
      <c r="D42">
        <f t="shared" si="1"/>
        <v>-0.86408740804430728</v>
      </c>
    </row>
    <row r="43" spans="1:4" x14ac:dyDescent="0.2">
      <c r="A43">
        <f t="shared" si="2"/>
        <v>0.10053096491487336</v>
      </c>
      <c r="B43">
        <f t="shared" si="1"/>
        <v>-0.10036171485121487</v>
      </c>
      <c r="C43">
        <f t="shared" si="1"/>
        <v>-0.39941996102881394</v>
      </c>
      <c r="D43">
        <f t="shared" si="1"/>
        <v>-0.89112474473110459</v>
      </c>
    </row>
    <row r="44" spans="1:4" x14ac:dyDescent="0.2">
      <c r="A44">
        <f t="shared" si="2"/>
        <v>0.10367255756846315</v>
      </c>
      <c r="B44">
        <f t="shared" si="1"/>
        <v>-0.1034869452504225</v>
      </c>
      <c r="C44">
        <f t="shared" si="1"/>
        <v>-0.41172521753976254</v>
      </c>
      <c r="D44">
        <f t="shared" si="1"/>
        <v>-0.91808292656550194</v>
      </c>
    </row>
    <row r="45" spans="1:4" x14ac:dyDescent="0.2">
      <c r="A45">
        <f t="shared" si="2"/>
        <v>0.10681415022205294</v>
      </c>
      <c r="B45">
        <f t="shared" si="1"/>
        <v>-0.10661115427525988</v>
      </c>
      <c r="C45">
        <f t="shared" si="1"/>
        <v>-0.4240142198441092</v>
      </c>
      <c r="D45">
        <f t="shared" si="1"/>
        <v>-0.9449595589659141</v>
      </c>
    </row>
    <row r="46" spans="1:4" x14ac:dyDescent="0.2">
      <c r="A46">
        <f t="shared" si="2"/>
        <v>0.10995574287564273</v>
      </c>
      <c r="B46">
        <f t="shared" si="1"/>
        <v>-0.10973431109104524</v>
      </c>
      <c r="C46">
        <f t="shared" si="1"/>
        <v>-0.43628648279308502</v>
      </c>
      <c r="D46">
        <f t="shared" si="1"/>
        <v>-0.97175225459444803</v>
      </c>
    </row>
    <row r="47" spans="1:4" x14ac:dyDescent="0.2">
      <c r="A47">
        <f t="shared" si="2"/>
        <v>0.11309733552923253</v>
      </c>
      <c r="B47">
        <f t="shared" si="1"/>
        <v>-0.11285638487348165</v>
      </c>
      <c r="C47">
        <f t="shared" si="1"/>
        <v>-0.44854152189876223</v>
      </c>
      <c r="D47">
        <f t="shared" si="1"/>
        <v>-0.9984586335689597</v>
      </c>
    </row>
    <row r="48" spans="1:4" x14ac:dyDescent="0.2">
      <c r="A48">
        <f t="shared" si="2"/>
        <v>0.11623892818282232</v>
      </c>
      <c r="B48">
        <f t="shared" si="1"/>
        <v>-0.11597734480896134</v>
      </c>
      <c r="C48">
        <f t="shared" si="1"/>
        <v>-0.46077885335318103</v>
      </c>
      <c r="D48">
        <f t="shared" si="1"/>
        <v>-1.0250763236744498</v>
      </c>
    </row>
    <row r="49" spans="1:4" x14ac:dyDescent="0.2">
      <c r="A49">
        <f t="shared" si="2"/>
        <v>0.11938052083641211</v>
      </c>
      <c r="B49">
        <f t="shared" si="1"/>
        <v>-0.1190971600948697</v>
      </c>
      <c r="C49">
        <f t="shared" si="1"/>
        <v>-0.47299799404744924</v>
      </c>
      <c r="D49">
        <f t="shared" si="1"/>
        <v>-1.0516029605737767</v>
      </c>
    </row>
    <row r="50" spans="1:4" x14ac:dyDescent="0.2">
      <c r="A50">
        <f t="shared" si="2"/>
        <v>0.1225221134900019</v>
      </c>
      <c r="B50">
        <f t="shared" si="1"/>
        <v>-0.1222157999398894</v>
      </c>
      <c r="C50">
        <f t="shared" si="1"/>
        <v>-0.4851984615908147</v>
      </c>
      <c r="D50">
        <f t="shared" si="1"/>
        <v>-1.0780361880176716</v>
      </c>
    </row>
    <row r="51" spans="1:4" x14ac:dyDescent="0.2">
      <c r="A51">
        <f t="shared" si="2"/>
        <v>0.12566370614359171</v>
      </c>
      <c r="B51">
        <f t="shared" si="1"/>
        <v>-0.12533323356430423</v>
      </c>
      <c r="C51">
        <f t="shared" si="1"/>
        <v>-0.49737977432970948</v>
      </c>
      <c r="D51">
        <f t="shared" si="1"/>
        <v>-1.1043736580540338</v>
      </c>
    </row>
    <row r="52" spans="1:4" x14ac:dyDescent="0.2">
      <c r="A52">
        <f t="shared" si="2"/>
        <v>0.1288052987971815</v>
      </c>
      <c r="B52">
        <f t="shared" si="1"/>
        <v>-0.12844943020030283</v>
      </c>
      <c r="C52">
        <f t="shared" si="1"/>
        <v>-0.50954145136676421</v>
      </c>
      <c r="D52">
        <f t="shared" si="1"/>
        <v>-1.1306130312364877</v>
      </c>
    </row>
    <row r="53" spans="1:4" x14ac:dyDescent="0.2">
      <c r="A53">
        <f t="shared" si="2"/>
        <v>0.13194689145077129</v>
      </c>
      <c r="B53">
        <f t="shared" si="1"/>
        <v>-0.13156435909228248</v>
      </c>
      <c r="C53">
        <f t="shared" si="1"/>
        <v>-0.52168301257979377</v>
      </c>
      <c r="D53">
        <f t="shared" si="1"/>
        <v>-1.1567519768321894</v>
      </c>
    </row>
    <row r="54" spans="1:4" x14ac:dyDescent="0.2">
      <c r="A54">
        <f t="shared" si="2"/>
        <v>0.13508848410436108</v>
      </c>
      <c r="B54">
        <f t="shared" si="1"/>
        <v>-0.13467798949715257</v>
      </c>
      <c r="C54">
        <f t="shared" si="1"/>
        <v>-0.53380397864075102</v>
      </c>
      <c r="D54">
        <f t="shared" si="1"/>
        <v>-1.182788173028853</v>
      </c>
    </row>
    <row r="55" spans="1:4" x14ac:dyDescent="0.2">
      <c r="A55">
        <f t="shared" si="2"/>
        <v>0.13823007675795088</v>
      </c>
      <c r="B55">
        <f t="shared" si="1"/>
        <v>-0.13779029068463805</v>
      </c>
      <c r="C55">
        <f t="shared" si="1"/>
        <v>-0.54590387103465032</v>
      </c>
      <c r="D55">
        <f t="shared" si="1"/>
        <v>-1.2087193071409879</v>
      </c>
    </row>
    <row r="56" spans="1:4" x14ac:dyDescent="0.2">
      <c r="A56">
        <f t="shared" si="2"/>
        <v>0.14137166941154067</v>
      </c>
      <c r="B56">
        <f t="shared" si="1"/>
        <v>-0.14090123193758264</v>
      </c>
      <c r="C56">
        <f t="shared" si="1"/>
        <v>-0.55798221207845844</v>
      </c>
      <c r="D56">
        <f t="shared" si="1"/>
        <v>-1.2345430758153262</v>
      </c>
    </row>
    <row r="57" spans="1:4" x14ac:dyDescent="0.2">
      <c r="A57">
        <f t="shared" si="2"/>
        <v>0.14451326206513046</v>
      </c>
      <c r="B57">
        <f t="shared" si="1"/>
        <v>-0.14401078255225214</v>
      </c>
      <c r="C57">
        <f t="shared" si="1"/>
        <v>-0.57003852493995211</v>
      </c>
      <c r="D57">
        <f t="shared" si="1"/>
        <v>-1.2602571852354183</v>
      </c>
    </row>
    <row r="58" spans="1:4" x14ac:dyDescent="0.2">
      <c r="A58">
        <f t="shared" si="2"/>
        <v>0.14765485471872025</v>
      </c>
      <c r="B58">
        <f t="shared" si="1"/>
        <v>-0.14711891183863735</v>
      </c>
      <c r="C58">
        <f t="shared" si="1"/>
        <v>-0.58207233365654354</v>
      </c>
      <c r="D58">
        <f t="shared" si="1"/>
        <v>-1.2858593513253849</v>
      </c>
    </row>
    <row r="59" spans="1:4" x14ac:dyDescent="0.2">
      <c r="A59">
        <f t="shared" si="2"/>
        <v>0.15079644737231004</v>
      </c>
      <c r="B59">
        <f t="shared" si="1"/>
        <v>-0.15022558912075704</v>
      </c>
      <c r="C59">
        <f t="shared" si="1"/>
        <v>-0.59408316315406973</v>
      </c>
      <c r="D59">
        <f t="shared" si="1"/>
        <v>-1.3113472999527984</v>
      </c>
    </row>
    <row r="60" spans="1:4" x14ac:dyDescent="0.2">
      <c r="A60">
        <f t="shared" si="2"/>
        <v>0.15393804002589984</v>
      </c>
      <c r="B60">
        <f t="shared" si="1"/>
        <v>-0.1533307837369606</v>
      </c>
      <c r="C60">
        <f t="shared" si="1"/>
        <v>-0.60607053926554777</v>
      </c>
      <c r="D60">
        <f t="shared" si="1"/>
        <v>-1.3367187671306886</v>
      </c>
    </row>
    <row r="61" spans="1:4" x14ac:dyDescent="0.2">
      <c r="A61">
        <f t="shared" si="2"/>
        <v>0.15707963267948963</v>
      </c>
      <c r="B61">
        <f t="shared" si="1"/>
        <v>-0.15643446504023084</v>
      </c>
      <c r="C61">
        <f t="shared" si="1"/>
        <v>-0.61803398874989468</v>
      </c>
      <c r="D61">
        <f t="shared" si="1"/>
        <v>-1.36197149921864</v>
      </c>
    </row>
    <row r="62" spans="1:4" x14ac:dyDescent="0.2">
      <c r="A62">
        <f t="shared" si="2"/>
        <v>0.16022122533307942</v>
      </c>
      <c r="B62">
        <f t="shared" si="1"/>
        <v>-0.15953660239848627</v>
      </c>
      <c r="C62">
        <f t="shared" si="1"/>
        <v>-0.62997303931060944</v>
      </c>
      <c r="D62">
        <f t="shared" si="1"/>
        <v>-1.3871032531229752</v>
      </c>
    </row>
    <row r="63" spans="1:4" x14ac:dyDescent="0.2">
      <c r="A63">
        <f t="shared" si="2"/>
        <v>0.16336281798666921</v>
      </c>
      <c r="B63">
        <f t="shared" si="1"/>
        <v>-0.16263716519488355</v>
      </c>
      <c r="C63">
        <f t="shared" si="1"/>
        <v>-0.64188721961441886</v>
      </c>
      <c r="D63">
        <f t="shared" si="1"/>
        <v>-1.4121117964959975</v>
      </c>
    </row>
    <row r="64" spans="1:4" x14ac:dyDescent="0.2">
      <c r="A64">
        <f t="shared" si="2"/>
        <v>0.166504410640259</v>
      </c>
      <c r="B64">
        <f t="shared" si="1"/>
        <v>-0.16573612282811967</v>
      </c>
      <c r="C64">
        <f t="shared" si="1"/>
        <v>-0.6537760593098848</v>
      </c>
      <c r="D64">
        <f t="shared" si="1"/>
        <v>-1.4369949079342828</v>
      </c>
    </row>
    <row r="65" spans="1:4" x14ac:dyDescent="0.2">
      <c r="A65">
        <f t="shared" si="2"/>
        <v>0.1696460032938488</v>
      </c>
      <c r="B65">
        <f t="shared" si="1"/>
        <v>-0.16883344471273384</v>
      </c>
      <c r="C65">
        <f t="shared" si="1"/>
        <v>-0.66563908904597313</v>
      </c>
      <c r="D65">
        <f t="shared" si="1"/>
        <v>-1.4617503771759965</v>
      </c>
    </row>
    <row r="66" spans="1:4" x14ac:dyDescent="0.2">
      <c r="A66">
        <f t="shared" si="2"/>
        <v>0.17278759594743859</v>
      </c>
      <c r="B66">
        <f t="shared" si="1"/>
        <v>-0.1719291002794095</v>
      </c>
      <c r="C66">
        <f t="shared" si="1"/>
        <v>-0.67747584049058263</v>
      </c>
      <c r="D66">
        <f t="shared" si="1"/>
        <v>-1.4863760052972226</v>
      </c>
    </row>
    <row r="67" spans="1:4" x14ac:dyDescent="0.2">
      <c r="A67">
        <f t="shared" si="2"/>
        <v>0.17592918860102838</v>
      </c>
      <c r="B67">
        <f t="shared" si="1"/>
        <v>-0.17502305897527601</v>
      </c>
      <c r="C67">
        <f t="shared" si="1"/>
        <v>-0.689285846349034</v>
      </c>
      <c r="D67">
        <f t="shared" si="1"/>
        <v>-1.5108696049072825</v>
      </c>
    </row>
    <row r="68" spans="1:4" x14ac:dyDescent="0.2">
      <c r="A68">
        <f t="shared" si="2"/>
        <v>0.17907078125461817</v>
      </c>
      <c r="B68">
        <f t="shared" si="1"/>
        <v>-0.17811529026421008</v>
      </c>
      <c r="C68">
        <f t="shared" si="1"/>
        <v>-0.70106864038251782</v>
      </c>
      <c r="D68">
        <f t="shared" si="1"/>
        <v>-1.5352290003430344</v>
      </c>
    </row>
    <row r="69" spans="1:4" x14ac:dyDescent="0.2">
      <c r="A69">
        <f t="shared" si="2"/>
        <v>0.18221237390820796</v>
      </c>
      <c r="B69">
        <f t="shared" si="1"/>
        <v>-0.18120576362713731</v>
      </c>
      <c r="C69">
        <f t="shared" si="1"/>
        <v>-0.71282375742650128</v>
      </c>
      <c r="D69">
        <f t="shared" si="1"/>
        <v>-1.559452027862128</v>
      </c>
    </row>
    <row r="70" spans="1:4" x14ac:dyDescent="0.2">
      <c r="A70">
        <f t="shared" si="2"/>
        <v>0.18535396656179776</v>
      </c>
      <c r="B70">
        <f t="shared" si="1"/>
        <v>-0.18429444856233326</v>
      </c>
      <c r="C70">
        <f t="shared" si="1"/>
        <v>-0.72455073340909115</v>
      </c>
      <c r="D70">
        <f t="shared" si="1"/>
        <v>-1.5835365358351987</v>
      </c>
    </row>
    <row r="71" spans="1:4" x14ac:dyDescent="0.2">
      <c r="A71">
        <f t="shared" si="2"/>
        <v>0.18849555921538755</v>
      </c>
      <c r="B71">
        <f t="shared" si="1"/>
        <v>-0.18738131458572457</v>
      </c>
      <c r="C71">
        <f t="shared" si="1"/>
        <v>-0.73624910536935573</v>
      </c>
      <c r="D71">
        <f t="shared" si="1"/>
        <v>-1.6074803849369896</v>
      </c>
    </row>
    <row r="72" spans="1:4" x14ac:dyDescent="0.2">
      <c r="A72">
        <f t="shared" si="2"/>
        <v>0.19163715186897734</v>
      </c>
      <c r="B72">
        <f t="shared" si="1"/>
        <v>-0.19046633123118983</v>
      </c>
      <c r="C72">
        <f t="shared" si="1"/>
        <v>-0.74791841147560068</v>
      </c>
      <c r="D72">
        <f t="shared" si="1"/>
        <v>-1.6312814483363773</v>
      </c>
    </row>
    <row r="73" spans="1:4" x14ac:dyDescent="0.2">
      <c r="A73">
        <f t="shared" si="2"/>
        <v>0.19477874452256713</v>
      </c>
      <c r="B73">
        <f t="shared" si="1"/>
        <v>-0.19354946805086021</v>
      </c>
      <c r="C73">
        <f t="shared" si="1"/>
        <v>-0.759558191043602</v>
      </c>
      <c r="D73">
        <f t="shared" si="1"/>
        <v>-1.6549376118852903</v>
      </c>
    </row>
    <row r="74" spans="1:4" x14ac:dyDescent="0.2">
      <c r="A74">
        <f t="shared" si="2"/>
        <v>0.19792033717615692</v>
      </c>
      <c r="B74">
        <f t="shared" si="1"/>
        <v>-0.19663069461542002</v>
      </c>
      <c r="C74">
        <f t="shared" si="1"/>
        <v>-0.77116798455479296</v>
      </c>
      <c r="D74">
        <f t="shared" si="1"/>
        <v>-1.6784467743065008</v>
      </c>
    </row>
    <row r="75" spans="1:4" x14ac:dyDescent="0.2">
      <c r="A75">
        <f t="shared" si="2"/>
        <v>0.20106192982974672</v>
      </c>
      <c r="B75">
        <f t="shared" si="1"/>
        <v>-0.19970998051440697</v>
      </c>
      <c r="C75">
        <f t="shared" si="1"/>
        <v>-0.78274733367440463</v>
      </c>
      <c r="D75">
        <f t="shared" si="1"/>
        <v>-1.7018068473802692</v>
      </c>
    </row>
    <row r="76" spans="1:4" x14ac:dyDescent="0.2">
      <c r="A76">
        <f t="shared" si="2"/>
        <v>0.20420352248333651</v>
      </c>
      <c r="B76">
        <f t="shared" ref="B76:D139" si="3">-B$8*SIN(B$8*$A76)</f>
        <v>-0.20278729535651244</v>
      </c>
      <c r="C76">
        <f t="shared" si="3"/>
        <v>-0.79429578126956102</v>
      </c>
      <c r="D76">
        <f t="shared" si="3"/>
        <v>-1.7250157561298354</v>
      </c>
    </row>
    <row r="77" spans="1:4" x14ac:dyDescent="0.2">
      <c r="A77">
        <f t="shared" ref="A77:A140" si="4">A76+B$3</f>
        <v>0.2073451151369263</v>
      </c>
      <c r="B77">
        <f t="shared" si="3"/>
        <v>-0.20586260876988127</v>
      </c>
      <c r="C77">
        <f t="shared" si="3"/>
        <v>-0.80581287142732516</v>
      </c>
      <c r="D77">
        <f t="shared" si="3"/>
        <v>-1.7480714390057277</v>
      </c>
    </row>
    <row r="78" spans="1:4" x14ac:dyDescent="0.2">
      <c r="A78">
        <f t="shared" si="4"/>
        <v>0.21048670779051609</v>
      </c>
      <c r="B78">
        <f t="shared" si="3"/>
        <v>-0.20893589040241164</v>
      </c>
      <c r="C78">
        <f t="shared" si="3"/>
        <v>-0.81729814947269785</v>
      </c>
      <c r="D78">
        <f t="shared" si="3"/>
        <v>-1.7709718480688832</v>
      </c>
    </row>
    <row r="79" spans="1:4" x14ac:dyDescent="0.2">
      <c r="A79">
        <f t="shared" si="4"/>
        <v>0.21362830044410588</v>
      </c>
      <c r="B79">
        <f t="shared" si="3"/>
        <v>-0.2120071099220546</v>
      </c>
      <c r="C79">
        <f t="shared" si="3"/>
        <v>-0.82875116198656806</v>
      </c>
      <c r="D79">
        <f t="shared" si="3"/>
        <v>-1.7937149491725561</v>
      </c>
    </row>
    <row r="80" spans="1:4" x14ac:dyDescent="0.2">
      <c r="A80">
        <f t="shared" si="4"/>
        <v>0.21676989309769568</v>
      </c>
      <c r="B80">
        <f t="shared" si="3"/>
        <v>-0.21507623701711331</v>
      </c>
      <c r="C80">
        <f t="shared" si="3"/>
        <v>-0.84017145682361227</v>
      </c>
      <c r="D80">
        <f t="shared" si="3"/>
        <v>-1.8162987221430038</v>
      </c>
    </row>
    <row r="81" spans="1:4" x14ac:dyDescent="0.2">
      <c r="A81">
        <f t="shared" si="4"/>
        <v>0.21991148575128547</v>
      </c>
      <c r="B81">
        <f t="shared" si="3"/>
        <v>-0.21814324139654251</v>
      </c>
      <c r="C81">
        <f t="shared" si="3"/>
        <v>-0.8515585831301451</v>
      </c>
      <c r="D81">
        <f t="shared" si="3"/>
        <v>-1.8387211609589291</v>
      </c>
    </row>
    <row r="82" spans="1:4" x14ac:dyDescent="0.2">
      <c r="A82">
        <f t="shared" si="4"/>
        <v>0.22305307840487526</v>
      </c>
      <c r="B82">
        <f t="shared" si="3"/>
        <v>-0.22120809279024706</v>
      </c>
      <c r="C82">
        <f t="shared" si="3"/>
        <v>-0.86291209136191771</v>
      </c>
      <c r="D82">
        <f t="shared" si="3"/>
        <v>-1.8609802739296677</v>
      </c>
    </row>
    <row r="83" spans="1:4" x14ac:dyDescent="0.2">
      <c r="A83">
        <f t="shared" si="4"/>
        <v>0.22619467105846505</v>
      </c>
      <c r="B83">
        <f t="shared" si="3"/>
        <v>-0.22427076094938111</v>
      </c>
      <c r="C83">
        <f t="shared" si="3"/>
        <v>-0.87423153330186554</v>
      </c>
      <c r="D83">
        <f t="shared" si="3"/>
        <v>-1.883074083872101</v>
      </c>
    </row>
    <row r="84" spans="1:4" x14ac:dyDescent="0.2">
      <c r="A84">
        <f t="shared" si="4"/>
        <v>0.22933626371205484</v>
      </c>
      <c r="B84">
        <f t="shared" si="3"/>
        <v>-0.22733121564664638</v>
      </c>
      <c r="C84">
        <f t="shared" si="3"/>
        <v>-0.88551646207780288</v>
      </c>
      <c r="D84">
        <f t="shared" si="3"/>
        <v>-1.9050006282862815</v>
      </c>
    </row>
    <row r="85" spans="1:4" x14ac:dyDescent="0.2">
      <c r="A85">
        <f t="shared" si="4"/>
        <v>0.23247785636564464</v>
      </c>
      <c r="B85">
        <f t="shared" si="3"/>
        <v>-0.23038942667659051</v>
      </c>
      <c r="C85">
        <f t="shared" si="3"/>
        <v>-0.89676643218006424</v>
      </c>
      <c r="D85">
        <f t="shared" si="3"/>
        <v>-1.9267579595297526</v>
      </c>
    </row>
    <row r="86" spans="1:4" x14ac:dyDescent="0.2">
      <c r="A86">
        <f t="shared" si="4"/>
        <v>0.23561944901923443</v>
      </c>
      <c r="B86">
        <f t="shared" si="3"/>
        <v>-0.23344536385590534</v>
      </c>
      <c r="C86">
        <f t="shared" si="3"/>
        <v>-0.90798099947909339</v>
      </c>
      <c r="D86">
        <f t="shared" si="3"/>
        <v>-1.9483441449905503</v>
      </c>
    </row>
    <row r="87" spans="1:4" x14ac:dyDescent="0.2">
      <c r="A87">
        <f t="shared" si="4"/>
        <v>0.23876104167282422</v>
      </c>
      <c r="B87">
        <f t="shared" si="3"/>
        <v>-0.23649899702372462</v>
      </c>
      <c r="C87">
        <f t="shared" si="3"/>
        <v>-0.91915972124297551</v>
      </c>
      <c r="D87">
        <f t="shared" si="3"/>
        <v>-1.9697572672588688</v>
      </c>
    </row>
    <row r="88" spans="1:4" x14ac:dyDescent="0.2">
      <c r="A88">
        <f t="shared" si="4"/>
        <v>0.24190263432641401</v>
      </c>
      <c r="B88">
        <f t="shared" si="3"/>
        <v>-0.23955029604192177</v>
      </c>
      <c r="C88">
        <f t="shared" si="3"/>
        <v>-0.93030215615491652</v>
      </c>
      <c r="D88">
        <f t="shared" si="3"/>
        <v>-1.9909954242973751</v>
      </c>
    </row>
    <row r="89" spans="1:4" x14ac:dyDescent="0.2">
      <c r="A89">
        <f t="shared" si="4"/>
        <v>0.2450442269800038</v>
      </c>
      <c r="B89">
        <f t="shared" si="3"/>
        <v>-0.24259923079540735</v>
      </c>
      <c r="C89">
        <f t="shared" si="3"/>
        <v>-0.94140786433066492</v>
      </c>
      <c r="D89">
        <f t="shared" si="3"/>
        <v>-2.0120567296101597</v>
      </c>
    </row>
    <row r="90" spans="1:4" x14ac:dyDescent="0.2">
      <c r="A90">
        <f t="shared" si="4"/>
        <v>0.2481858196335936</v>
      </c>
      <c r="B90">
        <f t="shared" si="3"/>
        <v>-0.24564577119242628</v>
      </c>
      <c r="C90">
        <f t="shared" si="3"/>
        <v>-0.95247640733587802</v>
      </c>
      <c r="D90">
        <f t="shared" si="3"/>
        <v>-2.0329393124103063</v>
      </c>
    </row>
    <row r="91" spans="1:4" x14ac:dyDescent="0.2">
      <c r="A91">
        <f t="shared" si="4"/>
        <v>0.25132741228718342</v>
      </c>
      <c r="B91">
        <f t="shared" si="3"/>
        <v>-0.24868988716485474</v>
      </c>
      <c r="C91">
        <f t="shared" si="3"/>
        <v>-0.96350734820343042</v>
      </c>
      <c r="D91">
        <f t="shared" si="3"/>
        <v>-2.0536413177860657</v>
      </c>
    </row>
    <row r="92" spans="1:4" x14ac:dyDescent="0.2">
      <c r="A92">
        <f t="shared" si="4"/>
        <v>0.25446900494077324</v>
      </c>
      <c r="B92">
        <f t="shared" si="3"/>
        <v>-0.25173154866849706</v>
      </c>
      <c r="C92">
        <f t="shared" si="3"/>
        <v>-0.97450025145066455</v>
      </c>
      <c r="D92">
        <f t="shared" si="3"/>
        <v>-2.0741609068656195</v>
      </c>
    </row>
    <row r="93" spans="1:4" x14ac:dyDescent="0.2">
      <c r="A93">
        <f t="shared" si="4"/>
        <v>0.25761059759436306</v>
      </c>
      <c r="B93">
        <f t="shared" si="3"/>
        <v>-0.25477072568338216</v>
      </c>
      <c r="C93">
        <f t="shared" si="3"/>
        <v>-0.98545468309658313</v>
      </c>
      <c r="D93">
        <f t="shared" si="3"/>
        <v>-2.0944962569804182</v>
      </c>
    </row>
    <row r="94" spans="1:4" x14ac:dyDescent="0.2">
      <c r="A94">
        <f t="shared" si="4"/>
        <v>0.26075219024795288</v>
      </c>
      <c r="B94">
        <f t="shared" si="3"/>
        <v>-0.25780738821405991</v>
      </c>
      <c r="C94">
        <f t="shared" si="3"/>
        <v>-0.99637021067898179</v>
      </c>
      <c r="D94">
        <f t="shared" si="3"/>
        <v>-2.1146455618270847</v>
      </c>
    </row>
    <row r="95" spans="1:4" x14ac:dyDescent="0.2">
      <c r="A95">
        <f t="shared" si="4"/>
        <v>0.2638937829015427</v>
      </c>
      <c r="B95">
        <f t="shared" si="3"/>
        <v>-0.260841506289897</v>
      </c>
      <c r="C95">
        <f t="shared" si="3"/>
        <v>-1.0072464032715218</v>
      </c>
      <c r="D95">
        <f t="shared" si="3"/>
        <v>-2.1346070316278567</v>
      </c>
    </row>
    <row r="96" spans="1:4" x14ac:dyDescent="0.2">
      <c r="A96">
        <f t="shared" si="4"/>
        <v>0.26703537555513251</v>
      </c>
      <c r="B96">
        <f t="shared" si="3"/>
        <v>-0.26387304996537297</v>
      </c>
      <c r="C96">
        <f t="shared" si="3"/>
        <v>-1.0180828315007429</v>
      </c>
      <c r="D96">
        <f t="shared" si="3"/>
        <v>-2.1543788932895671</v>
      </c>
    </row>
    <row r="97" spans="1:4" x14ac:dyDescent="0.2">
      <c r="A97">
        <f t="shared" si="4"/>
        <v>0.27017696820872233</v>
      </c>
      <c r="B97">
        <f t="shared" si="3"/>
        <v>-0.26690198932037568</v>
      </c>
      <c r="C97">
        <f t="shared" si="3"/>
        <v>-1.0288790675630133</v>
      </c>
      <c r="D97">
        <f t="shared" si="3"/>
        <v>-2.1739593905611407</v>
      </c>
    </row>
    <row r="98" spans="1:4" x14ac:dyDescent="0.2">
      <c r="A98">
        <f t="shared" si="4"/>
        <v>0.27331856086231215</v>
      </c>
      <c r="B98">
        <f t="shared" si="3"/>
        <v>-0.26992829446049649</v>
      </c>
      <c r="C98">
        <f t="shared" si="3"/>
        <v>-1.0396346852414196</v>
      </c>
      <c r="D98">
        <f t="shared" si="3"/>
        <v>-2.1933467841895933</v>
      </c>
    </row>
    <row r="99" spans="1:4" x14ac:dyDescent="0.2">
      <c r="A99">
        <f t="shared" si="4"/>
        <v>0.27646015351590197</v>
      </c>
      <c r="B99">
        <f t="shared" si="3"/>
        <v>-0.27295193551732538</v>
      </c>
      <c r="C99">
        <f t="shared" si="3"/>
        <v>-1.0503492599225921</v>
      </c>
      <c r="D99">
        <f t="shared" si="3"/>
        <v>-2.2125393520745229</v>
      </c>
    </row>
    <row r="100" spans="1:4" x14ac:dyDescent="0.2">
      <c r="A100">
        <f t="shared" si="4"/>
        <v>0.27960174616949179</v>
      </c>
      <c r="B100">
        <f t="shared" si="3"/>
        <v>-0.27597288264874592</v>
      </c>
      <c r="C100">
        <f t="shared" si="3"/>
        <v>-1.0610223686134688</v>
      </c>
      <c r="D100">
        <f t="shared" si="3"/>
        <v>-2.2315353894210763</v>
      </c>
    </row>
    <row r="101" spans="1:4" x14ac:dyDescent="0.2">
      <c r="A101">
        <f t="shared" si="4"/>
        <v>0.28274333882308161</v>
      </c>
      <c r="B101">
        <f t="shared" si="3"/>
        <v>-0.27899110603922944</v>
      </c>
      <c r="C101">
        <f t="shared" si="3"/>
        <v>-1.071653589957994</v>
      </c>
      <c r="D101">
        <f t="shared" si="3"/>
        <v>-2.2503332088913801</v>
      </c>
    </row>
    <row r="102" spans="1:4" x14ac:dyDescent="0.2">
      <c r="A102">
        <f t="shared" si="4"/>
        <v>0.28588493147667143</v>
      </c>
      <c r="B102">
        <f t="shared" si="3"/>
        <v>-0.28200657590012967</v>
      </c>
      <c r="C102">
        <f t="shared" si="3"/>
        <v>-1.0822425042537525</v>
      </c>
      <c r="D102">
        <f t="shared" si="3"/>
        <v>-2.2689311407544173</v>
      </c>
    </row>
    <row r="103" spans="1:4" x14ac:dyDescent="0.2">
      <c r="A103">
        <f t="shared" si="4"/>
        <v>0.28902652413026125</v>
      </c>
      <c r="B103">
        <f t="shared" si="3"/>
        <v>-0.28501926246997639</v>
      </c>
      <c r="C103">
        <f t="shared" si="3"/>
        <v>-1.0927886934685391</v>
      </c>
      <c r="D103">
        <f t="shared" si="3"/>
        <v>-2.2873275330343454</v>
      </c>
    </row>
    <row r="104" spans="1:4" x14ac:dyDescent="0.2">
      <c r="A104">
        <f t="shared" si="4"/>
        <v>0.29216811678385107</v>
      </c>
      <c r="B104">
        <f t="shared" si="3"/>
        <v>-0.28802913601476948</v>
      </c>
      <c r="C104">
        <f t="shared" si="3"/>
        <v>-1.1032917412568615</v>
      </c>
      <c r="D104">
        <f t="shared" si="3"/>
        <v>-2.305520751657232</v>
      </c>
    </row>
    <row r="105" spans="1:4" x14ac:dyDescent="0.2">
      <c r="A105">
        <f t="shared" si="4"/>
        <v>0.29530970943744089</v>
      </c>
      <c r="B105">
        <f t="shared" si="3"/>
        <v>-0.29103616682827216</v>
      </c>
      <c r="C105">
        <f t="shared" si="3"/>
        <v>-1.113751232976377</v>
      </c>
      <c r="D105">
        <f t="shared" si="3"/>
        <v>-2.3235091805962034</v>
      </c>
    </row>
    <row r="106" spans="1:4" x14ac:dyDescent="0.2">
      <c r="A106">
        <f t="shared" si="4"/>
        <v>0.29845130209103071</v>
      </c>
      <c r="B106">
        <f t="shared" si="3"/>
        <v>-0.29404032523230428</v>
      </c>
      <c r="C106">
        <f t="shared" si="3"/>
        <v>-1.1241667557042623</v>
      </c>
      <c r="D106">
        <f t="shared" si="3"/>
        <v>-2.3412912220149913</v>
      </c>
    </row>
    <row r="107" spans="1:4" x14ac:dyDescent="0.2">
      <c r="A107">
        <f t="shared" si="4"/>
        <v>0.30159289474462053</v>
      </c>
      <c r="B107">
        <f t="shared" si="3"/>
        <v>-0.29704158157703525</v>
      </c>
      <c r="C107">
        <f t="shared" si="3"/>
        <v>-1.1345378982535141</v>
      </c>
      <c r="D107">
        <f t="shared" si="3"/>
        <v>-2.3588652964098586</v>
      </c>
    </row>
    <row r="108" spans="1:4" x14ac:dyDescent="0.2">
      <c r="A108">
        <f t="shared" si="4"/>
        <v>0.30473448739821035</v>
      </c>
      <c r="B108">
        <f t="shared" si="3"/>
        <v>-0.30003990624127663</v>
      </c>
      <c r="C108">
        <f t="shared" si="3"/>
        <v>-1.1448642511891831</v>
      </c>
      <c r="D108">
        <f t="shared" si="3"/>
        <v>-2.3762298427499031</v>
      </c>
    </row>
    <row r="109" spans="1:4" x14ac:dyDescent="0.2">
      <c r="A109">
        <f t="shared" si="4"/>
        <v>0.30787608005180017</v>
      </c>
      <c r="B109">
        <f t="shared" si="3"/>
        <v>-0.30303526963277438</v>
      </c>
      <c r="C109">
        <f t="shared" si="3"/>
        <v>-1.1551454068445366</v>
      </c>
      <c r="D109">
        <f t="shared" si="3"/>
        <v>-2.3933833186157152</v>
      </c>
    </row>
    <row r="110" spans="1:4" x14ac:dyDescent="0.2">
      <c r="A110">
        <f t="shared" si="4"/>
        <v>0.31101767270538999</v>
      </c>
      <c r="B110">
        <f t="shared" si="3"/>
        <v>-0.30602764218850115</v>
      </c>
      <c r="C110">
        <f t="shared" si="3"/>
        <v>-1.1653809593371536</v>
      </c>
      <c r="D110">
        <f t="shared" si="3"/>
        <v>-2.4103242003363854</v>
      </c>
    </row>
    <row r="111" spans="1:4" x14ac:dyDescent="0.2">
      <c r="A111">
        <f t="shared" si="4"/>
        <v>0.31415926535897981</v>
      </c>
      <c r="B111">
        <f t="shared" si="3"/>
        <v>-0.3090169943749479</v>
      </c>
      <c r="C111">
        <f t="shared" si="3"/>
        <v>-1.1755705045849478</v>
      </c>
      <c r="D111">
        <f t="shared" si="3"/>
        <v>-2.427050983124845</v>
      </c>
    </row>
    <row r="112" spans="1:4" x14ac:dyDescent="0.2">
      <c r="A112">
        <f t="shared" si="4"/>
        <v>0.31730085801256963</v>
      </c>
      <c r="B112">
        <f t="shared" si="3"/>
        <v>-0.31200329668841537</v>
      </c>
      <c r="C112">
        <f t="shared" si="3"/>
        <v>-1.1857136403221202</v>
      </c>
      <c r="D112">
        <f t="shared" si="3"/>
        <v>-2.4435621812115307</v>
      </c>
    </row>
    <row r="113" spans="1:4" x14ac:dyDescent="0.2">
      <c r="A113">
        <f t="shared" si="4"/>
        <v>0.32044245066615945</v>
      </c>
      <c r="B113">
        <f t="shared" si="3"/>
        <v>-0.31498651965530533</v>
      </c>
      <c r="C113">
        <f t="shared" si="3"/>
        <v>-1.1958099661150394</v>
      </c>
      <c r="D113">
        <f t="shared" si="3"/>
        <v>-2.4598563279763597</v>
      </c>
    </row>
    <row r="114" spans="1:4" x14ac:dyDescent="0.2">
      <c r="A114">
        <f t="shared" si="4"/>
        <v>0.32358404331974927</v>
      </c>
      <c r="B114">
        <f t="shared" si="3"/>
        <v>-0.31796663383241147</v>
      </c>
      <c r="C114">
        <f t="shared" si="3"/>
        <v>-1.2058590833780511</v>
      </c>
      <c r="D114">
        <f t="shared" si="3"/>
        <v>-2.4759319760790017</v>
      </c>
    </row>
    <row r="115" spans="1:4" x14ac:dyDescent="0.2">
      <c r="A115">
        <f t="shared" si="4"/>
        <v>0.32672563597333909</v>
      </c>
      <c r="B115">
        <f t="shared" si="3"/>
        <v>-0.32094360980721004</v>
      </c>
      <c r="C115">
        <f t="shared" si="3"/>
        <v>-1.2158605953892128</v>
      </c>
      <c r="D115">
        <f t="shared" si="3"/>
        <v>-2.4917876975874411</v>
      </c>
    </row>
    <row r="116" spans="1:4" x14ac:dyDescent="0.2">
      <c r="A116">
        <f t="shared" si="4"/>
        <v>0.32986722862692891</v>
      </c>
      <c r="B116">
        <f t="shared" si="3"/>
        <v>-0.32391741819815001</v>
      </c>
      <c r="C116">
        <f t="shared" si="3"/>
        <v>-1.225814107305955</v>
      </c>
      <c r="D116">
        <f t="shared" si="3"/>
        <v>-2.5074220841048138</v>
      </c>
    </row>
    <row r="117" spans="1:4" x14ac:dyDescent="0.2">
      <c r="A117">
        <f t="shared" si="4"/>
        <v>0.33300882128051873</v>
      </c>
      <c r="B117">
        <f t="shared" si="3"/>
        <v>-0.32688802965494307</v>
      </c>
      <c r="C117">
        <f t="shared" si="3"/>
        <v>-1.2357192261806706</v>
      </c>
      <c r="D117">
        <f t="shared" si="3"/>
        <v>-2.5228337468945106</v>
      </c>
    </row>
    <row r="118" spans="1:4" x14ac:dyDescent="0.2">
      <c r="A118">
        <f t="shared" si="4"/>
        <v>0.33615041393410855</v>
      </c>
      <c r="B118">
        <f t="shared" si="3"/>
        <v>-0.3298554148588535</v>
      </c>
      <c r="C118">
        <f t="shared" si="3"/>
        <v>-1.2455755609762271</v>
      </c>
      <c r="D118">
        <f t="shared" si="3"/>
        <v>-2.5380213170035297</v>
      </c>
    </row>
    <row r="119" spans="1:4" x14ac:dyDescent="0.2">
      <c r="A119">
        <f t="shared" si="4"/>
        <v>0.33929200658769837</v>
      </c>
      <c r="B119">
        <f t="shared" si="3"/>
        <v>-0.33281954452298729</v>
      </c>
      <c r="C119">
        <f t="shared" si="3"/>
        <v>-1.2553827225814032</v>
      </c>
      <c r="D119">
        <f t="shared" si="3"/>
        <v>-2.5529834453840787</v>
      </c>
    </row>
    <row r="120" spans="1:4" x14ac:dyDescent="0.2">
      <c r="A120">
        <f t="shared" si="4"/>
        <v>0.34243359924128819</v>
      </c>
      <c r="B120">
        <f t="shared" si="3"/>
        <v>-0.33578038939258131</v>
      </c>
      <c r="C120">
        <f t="shared" si="3"/>
        <v>-1.2651403238262511</v>
      </c>
      <c r="D120">
        <f t="shared" si="3"/>
        <v>-2.5677188030134026</v>
      </c>
    </row>
    <row r="121" spans="1:4" x14ac:dyDescent="0.2">
      <c r="A121">
        <f t="shared" si="4"/>
        <v>0.34557519189487801</v>
      </c>
      <c r="B121">
        <f t="shared" si="3"/>
        <v>-0.33873792024529209</v>
      </c>
      <c r="C121">
        <f t="shared" si="3"/>
        <v>-1.2748479794973817</v>
      </c>
      <c r="D121">
        <f t="shared" si="3"/>
        <v>-2.5822260810118345</v>
      </c>
    </row>
    <row r="122" spans="1:4" x14ac:dyDescent="0.2">
      <c r="A122">
        <f t="shared" si="4"/>
        <v>0.34871678454846783</v>
      </c>
      <c r="B122">
        <f t="shared" si="3"/>
        <v>-0.34169210789148408</v>
      </c>
      <c r="C122">
        <f t="shared" si="3"/>
        <v>-1.2845053063531711</v>
      </c>
      <c r="D122">
        <f t="shared" si="3"/>
        <v>-2.5965039907590604</v>
      </c>
    </row>
    <row r="123" spans="1:4" x14ac:dyDescent="0.2">
      <c r="A123">
        <f t="shared" si="4"/>
        <v>0.35185837720205765</v>
      </c>
      <c r="B123">
        <f t="shared" si="3"/>
        <v>-0.34464292317451783</v>
      </c>
      <c r="C123">
        <f t="shared" si="3"/>
        <v>-1.2941119231388911</v>
      </c>
      <c r="D123">
        <f t="shared" si="3"/>
        <v>-2.6105512640085808</v>
      </c>
    </row>
    <row r="124" spans="1:4" x14ac:dyDescent="0.2">
      <c r="A124">
        <f t="shared" si="4"/>
        <v>0.35499996985564747</v>
      </c>
      <c r="B124">
        <f t="shared" si="3"/>
        <v>-0.34759033697103781</v>
      </c>
      <c r="C124">
        <f t="shared" si="3"/>
        <v>-1.30366745060176</v>
      </c>
      <c r="D124">
        <f t="shared" si="3"/>
        <v>-2.624366653000362</v>
      </c>
    </row>
    <row r="125" spans="1:4" x14ac:dyDescent="0.2">
      <c r="A125">
        <f t="shared" si="4"/>
        <v>0.35814156250923729</v>
      </c>
      <c r="B125">
        <f t="shared" si="3"/>
        <v>-0.3505343201912598</v>
      </c>
      <c r="C125">
        <f t="shared" si="3"/>
        <v>-1.3131715115059155</v>
      </c>
      <c r="D125">
        <f t="shared" si="3"/>
        <v>-2.6379489305716728</v>
      </c>
    </row>
    <row r="126" spans="1:4" x14ac:dyDescent="0.2">
      <c r="A126">
        <f t="shared" si="4"/>
        <v>0.36128315516282711</v>
      </c>
      <c r="B126">
        <f t="shared" si="3"/>
        <v>-0.35347484377925797</v>
      </c>
      <c r="C126">
        <f t="shared" si="3"/>
        <v>-1.3226237306473063</v>
      </c>
      <c r="D126">
        <f t="shared" si="3"/>
        <v>-2.6512968902660843</v>
      </c>
    </row>
    <row r="127" spans="1:4" x14ac:dyDescent="0.2">
      <c r="A127">
        <f t="shared" si="4"/>
        <v>0.36442474781641693</v>
      </c>
      <c r="B127">
        <f t="shared" si="3"/>
        <v>-0.35641187871325158</v>
      </c>
      <c r="C127">
        <f t="shared" si="3"/>
        <v>-1.332023734868506</v>
      </c>
      <c r="D127">
        <f t="shared" si="3"/>
        <v>-2.6644093464406375</v>
      </c>
    </row>
    <row r="128" spans="1:4" x14ac:dyDescent="0.2">
      <c r="A128">
        <f t="shared" si="4"/>
        <v>0.36756634047000675</v>
      </c>
      <c r="B128">
        <f t="shared" si="3"/>
        <v>-0.35934539600589155</v>
      </c>
      <c r="C128">
        <f t="shared" si="3"/>
        <v>-1.3413711530734429</v>
      </c>
      <c r="D128">
        <f t="shared" si="3"/>
        <v>-2.6772851343711577</v>
      </c>
    </row>
    <row r="129" spans="1:4" x14ac:dyDescent="0.2">
      <c r="A129">
        <f t="shared" si="4"/>
        <v>0.37070793312359657</v>
      </c>
      <c r="B129">
        <f t="shared" si="3"/>
        <v>-0.36227536670454658</v>
      </c>
      <c r="C129">
        <f t="shared" si="3"/>
        <v>-1.3506656162420516</v>
      </c>
      <c r="D129">
        <f t="shared" si="3"/>
        <v>-2.6899231103557115</v>
      </c>
    </row>
    <row r="130" spans="1:4" x14ac:dyDescent="0.2">
      <c r="A130">
        <f t="shared" si="4"/>
        <v>0.37384952577718639</v>
      </c>
      <c r="B130">
        <f t="shared" si="3"/>
        <v>-0.36520176189158871</v>
      </c>
      <c r="C130">
        <f t="shared" si="3"/>
        <v>-1.3599067574448414</v>
      </c>
      <c r="D130">
        <f t="shared" si="3"/>
        <v>-2.7023221518161984</v>
      </c>
    </row>
    <row r="131" spans="1:4" x14ac:dyDescent="0.2">
      <c r="A131">
        <f t="shared" si="4"/>
        <v>0.37699111843077621</v>
      </c>
      <c r="B131">
        <f t="shared" si="3"/>
        <v>-0.36812455268467892</v>
      </c>
      <c r="C131">
        <f t="shared" si="3"/>
        <v>-1.3690942118573803</v>
      </c>
      <c r="D131">
        <f t="shared" si="3"/>
        <v>-2.7144811573980623</v>
      </c>
    </row>
    <row r="132" spans="1:4" x14ac:dyDescent="0.2">
      <c r="A132">
        <f t="shared" si="4"/>
        <v>0.38013271108436603</v>
      </c>
      <c r="B132">
        <f t="shared" si="3"/>
        <v>-0.37104371023705196</v>
      </c>
      <c r="C132">
        <f t="shared" si="3"/>
        <v>-1.3782276167747001</v>
      </c>
      <c r="D132">
        <f t="shared" si="3"/>
        <v>-2.7263990470681243</v>
      </c>
    </row>
    <row r="133" spans="1:4" x14ac:dyDescent="0.2">
      <c r="A133">
        <f t="shared" si="4"/>
        <v>0.38327430373795585</v>
      </c>
      <c r="B133">
        <f t="shared" si="3"/>
        <v>-0.37395920573780145</v>
      </c>
      <c r="C133">
        <f t="shared" si="3"/>
        <v>-1.387306611625613</v>
      </c>
      <c r="D133">
        <f t="shared" si="3"/>
        <v>-2.7380747622105126</v>
      </c>
    </row>
    <row r="134" spans="1:4" x14ac:dyDescent="0.2">
      <c r="A134">
        <f t="shared" si="4"/>
        <v>0.38641589639154567</v>
      </c>
      <c r="B134">
        <f t="shared" si="3"/>
        <v>-0.3768710104121637</v>
      </c>
      <c r="C134">
        <f t="shared" si="3"/>
        <v>-1.3963308379869486</v>
      </c>
      <c r="D134">
        <f t="shared" si="3"/>
        <v>-2.7495072657206983</v>
      </c>
    </row>
    <row r="135" spans="1:4" x14ac:dyDescent="0.2">
      <c r="A135">
        <f t="shared" si="4"/>
        <v>0.38955748904513549</v>
      </c>
      <c r="B135">
        <f t="shared" si="3"/>
        <v>-0.37977909552180217</v>
      </c>
      <c r="C135">
        <f t="shared" si="3"/>
        <v>-1.4052999395977015</v>
      </c>
      <c r="D135">
        <f t="shared" si="3"/>
        <v>-2.7606955420976149</v>
      </c>
    </row>
    <row r="136" spans="1:4" x14ac:dyDescent="0.2">
      <c r="A136">
        <f t="shared" si="4"/>
        <v>0.39269908169872531</v>
      </c>
      <c r="B136">
        <f t="shared" si="3"/>
        <v>-0.38268343236509084</v>
      </c>
      <c r="C136">
        <f t="shared" si="3"/>
        <v>-1.4142135623730983</v>
      </c>
      <c r="D136">
        <f t="shared" si="3"/>
        <v>-2.7716385975338644</v>
      </c>
    </row>
    <row r="137" spans="1:4" x14ac:dyDescent="0.2">
      <c r="A137">
        <f t="shared" si="4"/>
        <v>0.39584067435231512</v>
      </c>
      <c r="B137">
        <f t="shared" si="3"/>
        <v>-0.38558399227739765</v>
      </c>
      <c r="C137">
        <f t="shared" si="3"/>
        <v>-1.423071354418574</v>
      </c>
      <c r="D137">
        <f t="shared" si="3"/>
        <v>-2.782335460003988</v>
      </c>
    </row>
    <row r="138" spans="1:4" x14ac:dyDescent="0.2">
      <c r="A138">
        <f t="shared" si="4"/>
        <v>0.39898226700590494</v>
      </c>
      <c r="B138">
        <f t="shared" si="3"/>
        <v>-0.38848074663136722</v>
      </c>
      <c r="C138">
        <f t="shared" si="3"/>
        <v>-1.4318729660436658</v>
      </c>
      <c r="D138">
        <f t="shared" si="3"/>
        <v>-2.7927851793508114</v>
      </c>
    </row>
    <row r="139" spans="1:4" x14ac:dyDescent="0.2">
      <c r="A139">
        <f t="shared" si="4"/>
        <v>0.40212385965949476</v>
      </c>
      <c r="B139">
        <f t="shared" si="3"/>
        <v>-0.39137366683720354</v>
      </c>
      <c r="C139">
        <f t="shared" si="3"/>
        <v>-1.4406180497758172</v>
      </c>
      <c r="D139">
        <f t="shared" si="3"/>
        <v>-2.80298682736984</v>
      </c>
    </row>
    <row r="140" spans="1:4" x14ac:dyDescent="0.2">
      <c r="A140">
        <f t="shared" si="4"/>
        <v>0.40526545231308458</v>
      </c>
      <c r="B140">
        <f t="shared" ref="B140:D203" si="5">-B$8*SIN(B$8*$A140)</f>
        <v>-0.39426272434295218</v>
      </c>
      <c r="C140">
        <f t="shared" si="5"/>
        <v>-1.4493062603740967</v>
      </c>
      <c r="D140">
        <f t="shared" si="5"/>
        <v>-2.812939497891711</v>
      </c>
    </row>
    <row r="141" spans="1:4" x14ac:dyDescent="0.2">
      <c r="A141">
        <f t="shared" ref="A141:A204" si="6">A140+B$3</f>
        <v>0.4084070449666744</v>
      </c>
      <c r="B141">
        <f t="shared" si="5"/>
        <v>-0.39714789063478179</v>
      </c>
      <c r="C141">
        <f t="shared" si="5"/>
        <v>-1.4579372548428267</v>
      </c>
      <c r="D141">
        <f t="shared" si="5"/>
        <v>-2.8226423068626803</v>
      </c>
    </row>
    <row r="142" spans="1:4" x14ac:dyDescent="0.2">
      <c r="A142">
        <f t="shared" si="6"/>
        <v>0.41154863762026422</v>
      </c>
      <c r="B142">
        <f t="shared" si="5"/>
        <v>-0.40002913723726596</v>
      </c>
      <c r="C142">
        <f t="shared" si="5"/>
        <v>-1.4665106924451237</v>
      </c>
      <c r="D142">
        <f t="shared" si="5"/>
        <v>-2.8320943924231532</v>
      </c>
    </row>
    <row r="143" spans="1:4" x14ac:dyDescent="0.2">
      <c r="A143">
        <f t="shared" si="6"/>
        <v>0.41469023027385404</v>
      </c>
      <c r="B143">
        <f t="shared" si="5"/>
        <v>-0.40290643571366386</v>
      </c>
      <c r="C143">
        <f t="shared" si="5"/>
        <v>-1.4750262347163514</v>
      </c>
      <c r="D143">
        <f t="shared" si="5"/>
        <v>-2.8412949149842368</v>
      </c>
    </row>
    <row r="144" spans="1:4" x14ac:dyDescent="0.2">
      <c r="A144">
        <f t="shared" si="6"/>
        <v>0.41783182292744386</v>
      </c>
      <c r="B144">
        <f t="shared" si="5"/>
        <v>-0.40577975766620122</v>
      </c>
      <c r="C144">
        <f t="shared" si="5"/>
        <v>-1.4834835454774822</v>
      </c>
      <c r="D144">
        <f t="shared" si="5"/>
        <v>-2.8502430573023192</v>
      </c>
    </row>
    <row r="145" spans="1:4" x14ac:dyDescent="0.2">
      <c r="A145">
        <f t="shared" si="6"/>
        <v>0.42097341558103368</v>
      </c>
      <c r="B145">
        <f t="shared" si="5"/>
        <v>-0.40864907473635032</v>
      </c>
      <c r="C145">
        <f t="shared" si="5"/>
        <v>-1.491882290848368</v>
      </c>
      <c r="D145">
        <f t="shared" si="5"/>
        <v>-2.8589380245516605</v>
      </c>
    </row>
    <row r="146" spans="1:4" x14ac:dyDescent="0.2">
      <c r="A146">
        <f t="shared" si="6"/>
        <v>0.4241150082346235</v>
      </c>
      <c r="B146">
        <f t="shared" si="5"/>
        <v>-0.41151435860511004</v>
      </c>
      <c r="C146">
        <f t="shared" si="5"/>
        <v>-1.5002221392609227</v>
      </c>
      <c r="D146">
        <f t="shared" si="5"/>
        <v>-2.867379044394994</v>
      </c>
    </row>
    <row r="147" spans="1:4" x14ac:dyDescent="0.2">
      <c r="A147">
        <f t="shared" si="6"/>
        <v>0.42725660088821332</v>
      </c>
      <c r="B147">
        <f t="shared" si="5"/>
        <v>-0.41437558099328548</v>
      </c>
      <c r="C147">
        <f t="shared" si="5"/>
        <v>-1.5085027614722115</v>
      </c>
      <c r="D147">
        <f t="shared" si="5"/>
        <v>-2.8755653670521317</v>
      </c>
    </row>
    <row r="148" spans="1:4" x14ac:dyDescent="0.2">
      <c r="A148">
        <f t="shared" si="6"/>
        <v>0.43039819354180314</v>
      </c>
      <c r="B148">
        <f t="shared" si="5"/>
        <v>-0.41723271366176662</v>
      </c>
      <c r="C148">
        <f t="shared" si="5"/>
        <v>-1.5167238305774475</v>
      </c>
      <c r="D148">
        <f t="shared" si="5"/>
        <v>-2.8834962653665595</v>
      </c>
    </row>
    <row r="149" spans="1:4" x14ac:dyDescent="0.2">
      <c r="A149">
        <f t="shared" si="6"/>
        <v>0.43353978619539296</v>
      </c>
      <c r="B149">
        <f t="shared" si="5"/>
        <v>-0.42008572841180764</v>
      </c>
      <c r="C149">
        <f t="shared" si="5"/>
        <v>-1.5248850220228996</v>
      </c>
      <c r="D149">
        <f t="shared" si="5"/>
        <v>-2.891171034870033</v>
      </c>
    </row>
    <row r="150" spans="1:4" x14ac:dyDescent="0.2">
      <c r="A150">
        <f t="shared" si="6"/>
        <v>0.43668137884898278</v>
      </c>
      <c r="B150">
        <f t="shared" si="5"/>
        <v>-0.42293459708530462</v>
      </c>
      <c r="C150">
        <f t="shared" si="5"/>
        <v>-1.5329860136187037</v>
      </c>
      <c r="D150">
        <f t="shared" si="5"/>
        <v>-2.8985889938451477</v>
      </c>
    </row>
    <row r="151" spans="1:4" x14ac:dyDescent="0.2">
      <c r="A151">
        <f t="shared" si="6"/>
        <v>0.4398229715025726</v>
      </c>
      <c r="B151">
        <f t="shared" si="5"/>
        <v>-0.42577929156507405</v>
      </c>
      <c r="C151">
        <f t="shared" si="5"/>
        <v>-1.5410264855515825</v>
      </c>
      <c r="D151">
        <f t="shared" si="5"/>
        <v>-2.9057494833858968</v>
      </c>
    </row>
    <row r="152" spans="1:4" x14ac:dyDescent="0.2">
      <c r="A152">
        <f t="shared" si="6"/>
        <v>0.44296456415616242</v>
      </c>
      <c r="B152">
        <f t="shared" si="5"/>
        <v>-0.42861978377512977</v>
      </c>
      <c r="C152">
        <f t="shared" si="5"/>
        <v>-1.5490061203974717</v>
      </c>
      <c r="D152">
        <f t="shared" si="5"/>
        <v>-2.9126518674561961</v>
      </c>
    </row>
    <row r="153" spans="1:4" x14ac:dyDescent="0.2">
      <c r="A153">
        <f t="shared" si="6"/>
        <v>0.44610615680975224</v>
      </c>
      <c r="B153">
        <f t="shared" si="5"/>
        <v>-0.43145604568096041</v>
      </c>
      <c r="C153">
        <f t="shared" si="5"/>
        <v>-1.5569246031340509</v>
      </c>
      <c r="D153">
        <f t="shared" si="5"/>
        <v>-2.919295532946383</v>
      </c>
    </row>
    <row r="154" spans="1:4" x14ac:dyDescent="0.2">
      <c r="A154">
        <f t="shared" si="6"/>
        <v>0.44924774946334206</v>
      </c>
      <c r="B154">
        <f t="shared" si="5"/>
        <v>-0.43428804928980608</v>
      </c>
      <c r="C154">
        <f t="shared" si="5"/>
        <v>-1.5647816211531802</v>
      </c>
      <c r="D154">
        <f t="shared" si="5"/>
        <v>-2.9256798897276735</v>
      </c>
    </row>
    <row r="155" spans="1:4" x14ac:dyDescent="0.2">
      <c r="A155">
        <f t="shared" si="6"/>
        <v>0.45238934211693188</v>
      </c>
      <c r="B155">
        <f t="shared" si="5"/>
        <v>-0.43711576665093438</v>
      </c>
      <c r="C155">
        <f t="shared" si="5"/>
        <v>-1.5725768642732418</v>
      </c>
      <c r="D155">
        <f t="shared" si="5"/>
        <v>-2.9318043707045836</v>
      </c>
    </row>
    <row r="156" spans="1:4" x14ac:dyDescent="0.2">
      <c r="A156">
        <f t="shared" si="6"/>
        <v>0.4555309347705217</v>
      </c>
      <c r="B156">
        <f t="shared" si="5"/>
        <v>-0.43993916985591663</v>
      </c>
      <c r="C156">
        <f t="shared" si="5"/>
        <v>-1.5803100247513848</v>
      </c>
      <c r="D156">
        <f t="shared" si="5"/>
        <v>-2.9376684318653004</v>
      </c>
    </row>
    <row r="157" spans="1:4" x14ac:dyDescent="0.2">
      <c r="A157">
        <f t="shared" si="6"/>
        <v>0.45867252742411152</v>
      </c>
      <c r="B157">
        <f t="shared" si="5"/>
        <v>-0.44275823103890305</v>
      </c>
      <c r="C157">
        <f t="shared" si="5"/>
        <v>-1.5879807972956748</v>
      </c>
      <c r="D157">
        <f t="shared" si="5"/>
        <v>-2.943271552330005</v>
      </c>
    </row>
    <row r="158" spans="1:4" x14ac:dyDescent="0.2">
      <c r="A158">
        <f t="shared" si="6"/>
        <v>0.46181412007770134</v>
      </c>
      <c r="B158">
        <f t="shared" si="5"/>
        <v>-0.44557292237689783</v>
      </c>
      <c r="C158">
        <f t="shared" si="5"/>
        <v>-1.5955888790771462</v>
      </c>
      <c r="D158">
        <f t="shared" si="5"/>
        <v>-2.9486132343971407</v>
      </c>
    </row>
    <row r="159" spans="1:4" x14ac:dyDescent="0.2">
      <c r="A159">
        <f t="shared" si="6"/>
        <v>0.46495571273129116</v>
      </c>
      <c r="B159">
        <f t="shared" si="5"/>
        <v>-0.44838321609003384</v>
      </c>
      <c r="C159">
        <f t="shared" si="5"/>
        <v>-1.6031339697417573</v>
      </c>
      <c r="D159">
        <f t="shared" si="5"/>
        <v>-2.953693003587619</v>
      </c>
    </row>
    <row r="160" spans="1:4" x14ac:dyDescent="0.2">
      <c r="A160">
        <f t="shared" si="6"/>
        <v>0.46809730538488098</v>
      </c>
      <c r="B160">
        <f t="shared" si="5"/>
        <v>-0.45118908444184663</v>
      </c>
      <c r="C160">
        <f t="shared" si="5"/>
        <v>-1.6106157714222482</v>
      </c>
      <c r="D160">
        <f t="shared" si="5"/>
        <v>-2.9585104086869691</v>
      </c>
    </row>
    <row r="161" spans="1:4" x14ac:dyDescent="0.2">
      <c r="A161">
        <f t="shared" si="6"/>
        <v>0.4712388980384708</v>
      </c>
      <c r="B161">
        <f t="shared" si="5"/>
        <v>-0.45399049973954841</v>
      </c>
      <c r="C161">
        <f t="shared" si="5"/>
        <v>-1.6180339887498991</v>
      </c>
      <c r="D161">
        <f t="shared" si="5"/>
        <v>-2.9630650217854155</v>
      </c>
    </row>
    <row r="162" spans="1:4" x14ac:dyDescent="0.2">
      <c r="A162">
        <f t="shared" si="6"/>
        <v>0.47438049069206062</v>
      </c>
      <c r="B162">
        <f t="shared" si="5"/>
        <v>-0.45678743433430113</v>
      </c>
      <c r="C162">
        <f t="shared" si="5"/>
        <v>-1.6253883288661921</v>
      </c>
      <c r="D162">
        <f t="shared" si="5"/>
        <v>-2.9673564383158881</v>
      </c>
    </row>
    <row r="163" spans="1:4" x14ac:dyDescent="0.2">
      <c r="A163">
        <f t="shared" si="6"/>
        <v>0.47752208334565044</v>
      </c>
      <c r="B163">
        <f t="shared" si="5"/>
        <v>-0.45957986062148953</v>
      </c>
      <c r="C163">
        <f t="shared" si="5"/>
        <v>-1.6326785014343723</v>
      </c>
      <c r="D163">
        <f t="shared" si="5"/>
        <v>-2.9713842770899559</v>
      </c>
    </row>
    <row r="164" spans="1:4" x14ac:dyDescent="0.2">
      <c r="A164">
        <f t="shared" si="6"/>
        <v>0.48066367599924026</v>
      </c>
      <c r="B164">
        <f t="shared" si="5"/>
        <v>-0.46236775104099348</v>
      </c>
      <c r="C164">
        <f t="shared" si="5"/>
        <v>-1.639904218650909</v>
      </c>
      <c r="D164">
        <f t="shared" si="5"/>
        <v>-2.9751481803316908</v>
      </c>
    </row>
    <row r="165" spans="1:4" x14ac:dyDescent="0.2">
      <c r="A165">
        <f t="shared" si="6"/>
        <v>0.48380526865283008</v>
      </c>
      <c r="B165">
        <f t="shared" si="5"/>
        <v>-0.46515107807746003</v>
      </c>
      <c r="C165">
        <f t="shared" si="5"/>
        <v>-1.6470651952568591</v>
      </c>
      <c r="D165">
        <f t="shared" si="5"/>
        <v>-2.978647813709443</v>
      </c>
    </row>
    <row r="166" spans="1:4" x14ac:dyDescent="0.2">
      <c r="A166">
        <f t="shared" si="6"/>
        <v>0.4869468613064199</v>
      </c>
      <c r="B166">
        <f t="shared" si="5"/>
        <v>-0.46792981426057512</v>
      </c>
      <c r="C166">
        <f t="shared" si="5"/>
        <v>-1.6541611485491281</v>
      </c>
      <c r="D166">
        <f t="shared" si="5"/>
        <v>-2.9818828663655412</v>
      </c>
    </row>
    <row r="167" spans="1:4" x14ac:dyDescent="0.2">
      <c r="A167">
        <f t="shared" si="6"/>
        <v>0.49008845396000972</v>
      </c>
      <c r="B167">
        <f t="shared" si="5"/>
        <v>-0.47070393216533429</v>
      </c>
      <c r="C167">
        <f t="shared" si="5"/>
        <v>-1.6611917983916298</v>
      </c>
      <c r="D167">
        <f t="shared" si="5"/>
        <v>-2.9848530509439022</v>
      </c>
    </row>
    <row r="168" spans="1:4" x14ac:dyDescent="0.2">
      <c r="A168">
        <f t="shared" si="6"/>
        <v>0.49323004661359954</v>
      </c>
      <c r="B168">
        <f t="shared" si="5"/>
        <v>-0.47347340441231389</v>
      </c>
      <c r="C168">
        <f t="shared" si="5"/>
        <v>-1.6681568672263467</v>
      </c>
      <c r="D168">
        <f t="shared" si="5"/>
        <v>-2.9875581036155587</v>
      </c>
    </row>
    <row r="169" spans="1:4" x14ac:dyDescent="0.2">
      <c r="A169">
        <f t="shared" si="6"/>
        <v>0.49637163926718936</v>
      </c>
      <c r="B169">
        <f t="shared" si="5"/>
        <v>-0.4762382036679409</v>
      </c>
      <c r="C169">
        <f t="shared" si="5"/>
        <v>-1.6750560800842877</v>
      </c>
      <c r="D169">
        <f t="shared" si="5"/>
        <v>-2.9899977841020915</v>
      </c>
    </row>
    <row r="170" spans="1:4" x14ac:dyDescent="0.2">
      <c r="A170">
        <f t="shared" si="6"/>
        <v>0.49951323192077918</v>
      </c>
      <c r="B170">
        <f t="shared" si="5"/>
        <v>-0.47899830264476284</v>
      </c>
      <c r="C170">
        <f t="shared" si="5"/>
        <v>-1.6818891645963425</v>
      </c>
      <c r="D170">
        <f t="shared" si="5"/>
        <v>-2.9921718756969726</v>
      </c>
    </row>
    <row r="171" spans="1:4" x14ac:dyDescent="0.2">
      <c r="A171">
        <f t="shared" si="6"/>
        <v>0.50265482457436894</v>
      </c>
      <c r="B171">
        <f t="shared" si="5"/>
        <v>-0.48175367410171704</v>
      </c>
      <c r="C171">
        <f t="shared" si="5"/>
        <v>-1.6886558510040346</v>
      </c>
      <c r="D171">
        <f t="shared" si="5"/>
        <v>-2.9940801852848158</v>
      </c>
    </row>
    <row r="172" spans="1:4" x14ac:dyDescent="0.2">
      <c r="A172">
        <f t="shared" si="6"/>
        <v>0.50579641722795876</v>
      </c>
      <c r="B172">
        <f t="shared" si="5"/>
        <v>-0.48450429084439978</v>
      </c>
      <c r="C172">
        <f t="shared" si="5"/>
        <v>-1.6953558721701709</v>
      </c>
      <c r="D172">
        <f t="shared" si="5"/>
        <v>-2.9957225433585299</v>
      </c>
    </row>
    <row r="173" spans="1:4" x14ac:dyDescent="0.2">
      <c r="A173">
        <f t="shared" si="6"/>
        <v>0.50893800988154858</v>
      </c>
      <c r="B173">
        <f t="shared" si="5"/>
        <v>-0.4872501257253341</v>
      </c>
      <c r="C173">
        <f t="shared" si="5"/>
        <v>-1.7019889635893881</v>
      </c>
      <c r="D173">
        <f t="shared" si="5"/>
        <v>-2.9970988040343753</v>
      </c>
    </row>
    <row r="174" spans="1:4" x14ac:dyDescent="0.2">
      <c r="A174">
        <f t="shared" si="6"/>
        <v>0.5120796025351384</v>
      </c>
      <c r="B174">
        <f t="shared" si="5"/>
        <v>-0.4899911516442384</v>
      </c>
      <c r="C174">
        <f t="shared" si="5"/>
        <v>-1.7085548633985947</v>
      </c>
      <c r="D174">
        <f t="shared" si="5"/>
        <v>-2.9982088450649194</v>
      </c>
    </row>
    <row r="175" spans="1:4" x14ac:dyDescent="0.2">
      <c r="A175">
        <f t="shared" si="6"/>
        <v>0.51522119518872822</v>
      </c>
      <c r="B175">
        <f t="shared" si="5"/>
        <v>-0.4927273415482934</v>
      </c>
      <c r="C175">
        <f t="shared" si="5"/>
        <v>-1.7150533123873088</v>
      </c>
      <c r="D175">
        <f t="shared" si="5"/>
        <v>-2.9990525678499003</v>
      </c>
    </row>
    <row r="176" spans="1:4" x14ac:dyDescent="0.2">
      <c r="A176">
        <f t="shared" si="6"/>
        <v>0.51836278784231804</v>
      </c>
      <c r="B176">
        <f t="shared" si="5"/>
        <v>-0.49545866843240943</v>
      </c>
      <c r="C176">
        <f t="shared" si="5"/>
        <v>-1.7214840540078917</v>
      </c>
      <c r="D176">
        <f t="shared" si="5"/>
        <v>-2.999629897444982</v>
      </c>
    </row>
    <row r="177" spans="1:4" x14ac:dyDescent="0.2">
      <c r="A177">
        <f t="shared" si="6"/>
        <v>0.52150438049590786</v>
      </c>
      <c r="B177">
        <f t="shared" si="5"/>
        <v>-0.49818510533949273</v>
      </c>
      <c r="C177">
        <f t="shared" si="5"/>
        <v>-1.727846834385675</v>
      </c>
      <c r="D177">
        <f t="shared" si="5"/>
        <v>-2.9999407825684115</v>
      </c>
    </row>
    <row r="178" spans="1:4" x14ac:dyDescent="0.2">
      <c r="A178">
        <f t="shared" si="6"/>
        <v>0.52464597314949768</v>
      </c>
      <c r="B178">
        <f t="shared" si="5"/>
        <v>-0.50090662536071184</v>
      </c>
      <c r="C178">
        <f t="shared" si="5"/>
        <v>-1.7341414023289845</v>
      </c>
      <c r="D178">
        <f t="shared" si="5"/>
        <v>-2.9999851956055741</v>
      </c>
    </row>
    <row r="179" spans="1:4" x14ac:dyDescent="0.2">
      <c r="A179">
        <f t="shared" si="6"/>
        <v>0.5277875658030875</v>
      </c>
      <c r="B179">
        <f t="shared" si="5"/>
        <v>-0.5036232016357628</v>
      </c>
      <c r="C179">
        <f t="shared" si="5"/>
        <v>-1.7403675093390558</v>
      </c>
      <c r="D179">
        <f t="shared" si="5"/>
        <v>-2.9997631326114478</v>
      </c>
    </row>
    <row r="180" spans="1:4" x14ac:dyDescent="0.2">
      <c r="A180">
        <f t="shared" si="6"/>
        <v>0.53092915845667732</v>
      </c>
      <c r="B180">
        <f t="shared" si="5"/>
        <v>-0.50633480735313452</v>
      </c>
      <c r="C180">
        <f t="shared" si="5"/>
        <v>-1.7465249096198447</v>
      </c>
      <c r="D180">
        <f t="shared" si="5"/>
        <v>-2.999274613310952</v>
      </c>
    </row>
    <row r="181" spans="1:4" x14ac:dyDescent="0.2">
      <c r="A181">
        <f t="shared" si="6"/>
        <v>0.53407075111026714</v>
      </c>
      <c r="B181">
        <f t="shared" si="5"/>
        <v>-0.50904141575037332</v>
      </c>
      <c r="C181">
        <f t="shared" si="5"/>
        <v>-1.7526133600877316</v>
      </c>
      <c r="D181">
        <f t="shared" si="5"/>
        <v>-2.9985196810971941</v>
      </c>
    </row>
    <row r="182" spans="1:4" x14ac:dyDescent="0.2">
      <c r="A182">
        <f t="shared" si="6"/>
        <v>0.53721234376385696</v>
      </c>
      <c r="B182">
        <f t="shared" si="5"/>
        <v>-0.51174300011434692</v>
      </c>
      <c r="C182">
        <f t="shared" si="5"/>
        <v>-1.7586326203811169</v>
      </c>
      <c r="D182">
        <f t="shared" si="5"/>
        <v>-2.9974984030276195</v>
      </c>
    </row>
    <row r="183" spans="1:4" x14ac:dyDescent="0.2">
      <c r="A183">
        <f t="shared" si="6"/>
        <v>0.54035393641744678</v>
      </c>
      <c r="B183">
        <f t="shared" si="5"/>
        <v>-0.51443953378150842</v>
      </c>
      <c r="C183">
        <f t="shared" si="5"/>
        <v>-1.764582452869911</v>
      </c>
      <c r="D183">
        <f t="shared" si="5"/>
        <v>-2.9962108698180514</v>
      </c>
    </row>
    <row r="184" spans="1:4" x14ac:dyDescent="0.2">
      <c r="A184">
        <f t="shared" si="6"/>
        <v>0.5434955290710366</v>
      </c>
      <c r="B184">
        <f t="shared" si="5"/>
        <v>-0.51713099013815922</v>
      </c>
      <c r="C184">
        <f t="shared" si="5"/>
        <v>-1.7704626226649147</v>
      </c>
      <c r="D184">
        <f t="shared" si="5"/>
        <v>-2.994657195834634</v>
      </c>
    </row>
    <row r="185" spans="1:4" x14ac:dyDescent="0.2">
      <c r="A185">
        <f t="shared" si="6"/>
        <v>0.54663712172462642</v>
      </c>
      <c r="B185">
        <f t="shared" si="5"/>
        <v>-0.51981734262071155</v>
      </c>
      <c r="C185">
        <f t="shared" si="5"/>
        <v>-1.7762728976270934</v>
      </c>
      <c r="D185">
        <f t="shared" si="5"/>
        <v>-2.992837519083674</v>
      </c>
    </row>
    <row r="186" spans="1:4" x14ac:dyDescent="0.2">
      <c r="A186">
        <f t="shared" si="6"/>
        <v>0.54977871437821624</v>
      </c>
      <c r="B186">
        <f t="shared" si="5"/>
        <v>-0.52249856471595091</v>
      </c>
      <c r="C186">
        <f t="shared" si="5"/>
        <v>-1.78201304837674</v>
      </c>
      <c r="D186">
        <f t="shared" si="5"/>
        <v>-2.9907520011993824</v>
      </c>
    </row>
    <row r="187" spans="1:4" x14ac:dyDescent="0.2">
      <c r="A187">
        <f t="shared" si="6"/>
        <v>0.55292030703180606</v>
      </c>
      <c r="B187">
        <f t="shared" si="5"/>
        <v>-0.52517462996129782</v>
      </c>
      <c r="C187">
        <f t="shared" si="5"/>
        <v>-1.787682848302532</v>
      </c>
      <c r="D187">
        <f t="shared" si="5"/>
        <v>-2.9884008274295155</v>
      </c>
    </row>
    <row r="188" spans="1:4" x14ac:dyDescent="0.2">
      <c r="A188">
        <f t="shared" si="6"/>
        <v>0.55606189968539588</v>
      </c>
      <c r="B188">
        <f t="shared" si="5"/>
        <v>-0.52784551194506846</v>
      </c>
      <c r="C188">
        <f t="shared" si="5"/>
        <v>-1.7932820735704762</v>
      </c>
      <c r="D188">
        <f t="shared" si="5"/>
        <v>-2.9857842066189231</v>
      </c>
    </row>
    <row r="189" spans="1:4" x14ac:dyDescent="0.2">
      <c r="A189">
        <f t="shared" si="6"/>
        <v>0.5592034923389857</v>
      </c>
      <c r="B189">
        <f t="shared" si="5"/>
        <v>-0.53051118430673616</v>
      </c>
      <c r="C189">
        <f t="shared" si="5"/>
        <v>-1.7988105031327464</v>
      </c>
      <c r="D189">
        <f t="shared" si="5"/>
        <v>-2.9829023711909946</v>
      </c>
    </row>
    <row r="190" spans="1:4" x14ac:dyDescent="0.2">
      <c r="A190">
        <f t="shared" si="6"/>
        <v>0.56234508499257552</v>
      </c>
      <c r="B190">
        <f t="shared" si="5"/>
        <v>-0.53317162073719082</v>
      </c>
      <c r="C190">
        <f t="shared" si="5"/>
        <v>-1.8042679187364101</v>
      </c>
      <c r="D190">
        <f t="shared" si="5"/>
        <v>-2.9797555771270154</v>
      </c>
    </row>
    <row r="191" spans="1:4" x14ac:dyDescent="0.2">
      <c r="A191">
        <f t="shared" si="6"/>
        <v>0.56548667764616534</v>
      </c>
      <c r="B191">
        <f t="shared" si="5"/>
        <v>-0.53582679497899877</v>
      </c>
      <c r="C191">
        <f t="shared" si="5"/>
        <v>-1.8096541049320434</v>
      </c>
      <c r="D191">
        <f t="shared" si="5"/>
        <v>-2.9763441039434309</v>
      </c>
    </row>
    <row r="192" spans="1:4" x14ac:dyDescent="0.2">
      <c r="A192">
        <f t="shared" si="6"/>
        <v>0.56862827029975516</v>
      </c>
      <c r="B192">
        <f t="shared" si="5"/>
        <v>-0.53847668082666234</v>
      </c>
      <c r="C192">
        <f t="shared" si="5"/>
        <v>-1.8149688490822382</v>
      </c>
      <c r="D192">
        <f t="shared" si="5"/>
        <v>-2.9726682546670129</v>
      </c>
    </row>
    <row r="193" spans="1:4" x14ac:dyDescent="0.2">
      <c r="A193">
        <f t="shared" si="6"/>
        <v>0.57176986295334498</v>
      </c>
      <c r="B193">
        <f t="shared" si="5"/>
        <v>-0.54112125212687801</v>
      </c>
      <c r="C193">
        <f t="shared" si="5"/>
        <v>-1.8202119413699958</v>
      </c>
      <c r="D193">
        <f t="shared" si="5"/>
        <v>-2.9687283558079494</v>
      </c>
    </row>
    <row r="194" spans="1:4" x14ac:dyDescent="0.2">
      <c r="A194">
        <f t="shared" si="6"/>
        <v>0.5749114556069348</v>
      </c>
      <c r="B194">
        <f t="shared" si="5"/>
        <v>-0.54376048277879474</v>
      </c>
      <c r="C194">
        <f t="shared" si="5"/>
        <v>-1.82538317480701</v>
      </c>
      <c r="D194">
        <f t="shared" si="5"/>
        <v>-2.964524757330838</v>
      </c>
    </row>
    <row r="195" spans="1:4" x14ac:dyDescent="0.2">
      <c r="A195">
        <f t="shared" si="6"/>
        <v>0.57805304826052462</v>
      </c>
      <c r="B195">
        <f t="shared" si="5"/>
        <v>-0.54639434673427134</v>
      </c>
      <c r="C195">
        <f t="shared" si="5"/>
        <v>-1.8304823452418395</v>
      </c>
      <c r="D195">
        <f t="shared" si="5"/>
        <v>-2.9600578326236002</v>
      </c>
    </row>
    <row r="196" spans="1:4" x14ac:dyDescent="0.2">
      <c r="A196">
        <f t="shared" si="6"/>
        <v>0.58119464091411444</v>
      </c>
      <c r="B196">
        <f t="shared" si="5"/>
        <v>-0.54902281799813402</v>
      </c>
      <c r="C196">
        <f t="shared" si="5"/>
        <v>-1.8355092513679665</v>
      </c>
      <c r="D196">
        <f t="shared" si="5"/>
        <v>-2.9553279784643176</v>
      </c>
    </row>
    <row r="197" spans="1:4" x14ac:dyDescent="0.2">
      <c r="A197">
        <f t="shared" si="6"/>
        <v>0.58433623356770426</v>
      </c>
      <c r="B197">
        <f t="shared" si="5"/>
        <v>-0.55164587062843251</v>
      </c>
      <c r="C197">
        <f t="shared" si="5"/>
        <v>-1.840463694731745</v>
      </c>
      <c r="D197">
        <f t="shared" si="5"/>
        <v>-2.9503356149859847</v>
      </c>
    </row>
    <row r="198" spans="1:4" x14ac:dyDescent="0.2">
      <c r="A198">
        <f t="shared" si="6"/>
        <v>0.58747782622129407</v>
      </c>
      <c r="B198">
        <f t="shared" si="5"/>
        <v>-0.55426347873669635</v>
      </c>
      <c r="C198">
        <f t="shared" si="5"/>
        <v>-1.845345479740234</v>
      </c>
      <c r="D198">
        <f t="shared" si="5"/>
        <v>-2.9450811856391916</v>
      </c>
    </row>
    <row r="199" spans="1:4" x14ac:dyDescent="0.2">
      <c r="A199">
        <f t="shared" si="6"/>
        <v>0.59061941887488389</v>
      </c>
      <c r="B199">
        <f t="shared" si="5"/>
        <v>-0.55687561648819028</v>
      </c>
      <c r="C199">
        <f t="shared" si="5"/>
        <v>-1.8501544136689203</v>
      </c>
      <c r="D199">
        <f t="shared" si="5"/>
        <v>-2.9395651571527357</v>
      </c>
    </row>
    <row r="200" spans="1:4" x14ac:dyDescent="0.2">
      <c r="A200">
        <f t="shared" si="6"/>
        <v>0.59376101152847371</v>
      </c>
      <c r="B200">
        <f t="shared" si="5"/>
        <v>-0.55948225810216934</v>
      </c>
      <c r="C200">
        <f t="shared" si="5"/>
        <v>-1.8548903066693267</v>
      </c>
      <c r="D200">
        <f t="shared" si="5"/>
        <v>-2.9337880194921602</v>
      </c>
    </row>
    <row r="201" spans="1:4" x14ac:dyDescent="0.2">
      <c r="A201">
        <f t="shared" si="6"/>
        <v>0.59690260418206353</v>
      </c>
      <c r="B201">
        <f t="shared" si="5"/>
        <v>-0.56208337785213291</v>
      </c>
      <c r="C201">
        <f t="shared" si="5"/>
        <v>-1.8595529717765069</v>
      </c>
      <c r="D201">
        <f t="shared" si="5"/>
        <v>-2.9277502858162365</v>
      </c>
    </row>
    <row r="202" spans="1:4" x14ac:dyDescent="0.2">
      <c r="A202">
        <f t="shared" si="6"/>
        <v>0.60004419683565335</v>
      </c>
      <c r="B202">
        <f t="shared" si="5"/>
        <v>-0.56467895006607938</v>
      </c>
      <c r="C202">
        <f t="shared" si="5"/>
        <v>-1.8641422249164261</v>
      </c>
      <c r="D202">
        <f t="shared" si="5"/>
        <v>-2.9214524924313809</v>
      </c>
    </row>
    <row r="203" spans="1:4" x14ac:dyDescent="0.2">
      <c r="A203">
        <f t="shared" si="6"/>
        <v>0.60318578948924317</v>
      </c>
      <c r="B203">
        <f t="shared" si="5"/>
        <v>-0.56726894912675885</v>
      </c>
      <c r="C203">
        <f t="shared" si="5"/>
        <v>-1.8686578849132283</v>
      </c>
      <c r="D203">
        <f t="shared" si="5"/>
        <v>-2.9148951987440155</v>
      </c>
    </row>
    <row r="204" spans="1:4" x14ac:dyDescent="0.2">
      <c r="A204">
        <f t="shared" si="6"/>
        <v>0.60632738214283299</v>
      </c>
      <c r="B204">
        <f t="shared" ref="B204:D267" si="7">-B$8*SIN(B$8*$A204)</f>
        <v>-0.56985334947192612</v>
      </c>
      <c r="C204">
        <f t="shared" si="7"/>
        <v>-1.8730997734963888</v>
      </c>
      <c r="D204">
        <f t="shared" si="7"/>
        <v>-2.9080789872108816</v>
      </c>
    </row>
    <row r="205" spans="1:4" x14ac:dyDescent="0.2">
      <c r="A205">
        <f t="shared" ref="A205:A268" si="8">A204+B$3</f>
        <v>0.60946897479642281</v>
      </c>
      <c r="B205">
        <f t="shared" si="7"/>
        <v>-0.57243212559459333</v>
      </c>
      <c r="C205">
        <f t="shared" si="7"/>
        <v>-1.8774677153077521</v>
      </c>
      <c r="D205">
        <f t="shared" si="7"/>
        <v>-2.9010044632872982</v>
      </c>
    </row>
    <row r="206" spans="1:4" x14ac:dyDescent="0.2">
      <c r="A206">
        <f t="shared" si="8"/>
        <v>0.61261056745001263</v>
      </c>
      <c r="B206">
        <f t="shared" si="7"/>
        <v>-0.57500525204328101</v>
      </c>
      <c r="C206">
        <f t="shared" si="7"/>
        <v>-1.8817615379084549</v>
      </c>
      <c r="D206">
        <f t="shared" si="7"/>
        <v>-2.8936722553733873</v>
      </c>
    </row>
    <row r="207" spans="1:4" x14ac:dyDescent="0.2">
      <c r="A207">
        <f t="shared" si="8"/>
        <v>0.61575216010360245</v>
      </c>
      <c r="B207">
        <f t="shared" si="7"/>
        <v>-0.57757270342227007</v>
      </c>
      <c r="C207">
        <f t="shared" si="7"/>
        <v>-1.8859810717857328</v>
      </c>
      <c r="D207">
        <f t="shared" si="7"/>
        <v>-2.8860830147582504</v>
      </c>
    </row>
    <row r="208" spans="1:4" x14ac:dyDescent="0.2">
      <c r="A208">
        <f t="shared" si="8"/>
        <v>0.61889375275719227</v>
      </c>
      <c r="B208">
        <f t="shared" si="7"/>
        <v>-0.58013445439185185</v>
      </c>
      <c r="C208">
        <f t="shared" si="7"/>
        <v>-1.8901261503596136</v>
      </c>
      <c r="D208">
        <f t="shared" si="7"/>
        <v>-2.8782374155621211</v>
      </c>
    </row>
    <row r="209" spans="1:4" x14ac:dyDescent="0.2">
      <c r="A209">
        <f t="shared" si="8"/>
        <v>0.62203534541078209</v>
      </c>
      <c r="B209">
        <f t="shared" si="7"/>
        <v>-0.58269047966857856</v>
      </c>
      <c r="C209">
        <f t="shared" si="7"/>
        <v>-1.8941966099894925</v>
      </c>
      <c r="D209">
        <f t="shared" si="7"/>
        <v>-2.8701361546764836</v>
      </c>
    </row>
    <row r="210" spans="1:4" x14ac:dyDescent="0.2">
      <c r="A210">
        <f t="shared" si="8"/>
        <v>0.62517693806437191</v>
      </c>
      <c r="B210">
        <f t="shared" si="7"/>
        <v>-0.58524075402551257</v>
      </c>
      <c r="C210">
        <f t="shared" si="7"/>
        <v>-1.898192289980593</v>
      </c>
      <c r="D210">
        <f t="shared" si="7"/>
        <v>-2.8617799517021725</v>
      </c>
    </row>
    <row r="211" spans="1:4" x14ac:dyDescent="0.2">
      <c r="A211">
        <f t="shared" si="8"/>
        <v>0.62831853071796173</v>
      </c>
      <c r="B211">
        <f t="shared" si="7"/>
        <v>-0.58778525229247558</v>
      </c>
      <c r="C211">
        <f t="shared" si="7"/>
        <v>-1.9021130325903111</v>
      </c>
      <c r="D211">
        <f t="shared" si="7"/>
        <v>-2.853169548885452</v>
      </c>
    </row>
    <row r="212" spans="1:4" x14ac:dyDescent="0.2">
      <c r="A212">
        <f t="shared" si="8"/>
        <v>0.63146012337155155</v>
      </c>
      <c r="B212">
        <f t="shared" si="7"/>
        <v>-0.59032394935629706</v>
      </c>
      <c r="C212">
        <f t="shared" si="7"/>
        <v>-1.9059586830344415</v>
      </c>
      <c r="D212">
        <f t="shared" si="7"/>
        <v>-2.8443057110520868</v>
      </c>
    </row>
    <row r="213" spans="1:4" x14ac:dyDescent="0.2">
      <c r="A213">
        <f t="shared" si="8"/>
        <v>0.63460171602514137</v>
      </c>
      <c r="B213">
        <f t="shared" si="7"/>
        <v>-0.59285682016106178</v>
      </c>
      <c r="C213">
        <f t="shared" si="7"/>
        <v>-1.9097290894932897</v>
      </c>
      <c r="D213">
        <f t="shared" si="7"/>
        <v>-2.8351892255394056</v>
      </c>
    </row>
    <row r="214" spans="1:4" x14ac:dyDescent="0.2">
      <c r="A214">
        <f t="shared" si="8"/>
        <v>0.63774330867873119</v>
      </c>
      <c r="B214">
        <f t="shared" si="7"/>
        <v>-0.59538383970835751</v>
      </c>
      <c r="C214">
        <f t="shared" si="7"/>
        <v>-1.9134241031176646</v>
      </c>
      <c r="D214">
        <f t="shared" si="7"/>
        <v>-2.8258209021263623</v>
      </c>
    </row>
    <row r="215" spans="1:4" x14ac:dyDescent="0.2">
      <c r="A215">
        <f t="shared" si="8"/>
        <v>0.64088490133232101</v>
      </c>
      <c r="B215">
        <f t="shared" si="7"/>
        <v>-0.59790498305752149</v>
      </c>
      <c r="C215">
        <f t="shared" si="7"/>
        <v>-1.9170435780347554</v>
      </c>
      <c r="D215">
        <f t="shared" si="7"/>
        <v>-2.8162015729616123</v>
      </c>
    </row>
    <row r="216" spans="1:4" x14ac:dyDescent="0.2">
      <c r="A216">
        <f t="shared" si="8"/>
        <v>0.64402649398591083</v>
      </c>
      <c r="B216">
        <f t="shared" si="7"/>
        <v>-0.60042022532588657</v>
      </c>
      <c r="C216">
        <f t="shared" si="7"/>
        <v>-1.9205873713538897</v>
      </c>
      <c r="D216">
        <f t="shared" si="7"/>
        <v>-2.8063320924895918</v>
      </c>
    </row>
    <row r="217" spans="1:4" x14ac:dyDescent="0.2">
      <c r="A217">
        <f t="shared" si="8"/>
        <v>0.64716808663950065</v>
      </c>
      <c r="B217">
        <f t="shared" si="7"/>
        <v>-0.60292954168902735</v>
      </c>
      <c r="C217">
        <f t="shared" si="7"/>
        <v>-1.9240553431721754</v>
      </c>
      <c r="D217">
        <f t="shared" si="7"/>
        <v>-2.7962133373746223</v>
      </c>
    </row>
    <row r="218" spans="1:4" x14ac:dyDescent="0.2">
      <c r="A218">
        <f t="shared" si="8"/>
        <v>0.65030967929309047</v>
      </c>
      <c r="B218">
        <f t="shared" si="7"/>
        <v>-0.60543290738100397</v>
      </c>
      <c r="C218">
        <f t="shared" si="7"/>
        <v>-1.927447356580023</v>
      </c>
      <c r="D218">
        <f t="shared" si="7"/>
        <v>-2.7858462064230411</v>
      </c>
    </row>
    <row r="219" spans="1:4" x14ac:dyDescent="0.2">
      <c r="A219">
        <f t="shared" si="8"/>
        <v>0.65345127194668029</v>
      </c>
      <c r="B219">
        <f t="shared" si="7"/>
        <v>-0.60793029769460805</v>
      </c>
      <c r="C219">
        <f t="shared" si="7"/>
        <v>-1.9307632776665513</v>
      </c>
      <c r="D219">
        <f t="shared" si="7"/>
        <v>-2.7752316205033627</v>
      </c>
    </row>
    <row r="220" spans="1:4" x14ac:dyDescent="0.2">
      <c r="A220">
        <f t="shared" si="8"/>
        <v>0.65659286460027011</v>
      </c>
      <c r="B220">
        <f t="shared" si="7"/>
        <v>-0.61042168798160512</v>
      </c>
      <c r="C220">
        <f t="shared" si="7"/>
        <v>-1.9340029755248735</v>
      </c>
      <c r="D220">
        <f t="shared" si="7"/>
        <v>-2.7643705224644837</v>
      </c>
    </row>
    <row r="221" spans="1:4" x14ac:dyDescent="0.2">
      <c r="A221">
        <f t="shared" si="8"/>
        <v>0.65973445725385993</v>
      </c>
      <c r="B221">
        <f t="shared" si="7"/>
        <v>-0.61290705365297915</v>
      </c>
      <c r="C221">
        <f t="shared" si="7"/>
        <v>-1.9371663222572655</v>
      </c>
      <c r="D221">
        <f t="shared" si="7"/>
        <v>-2.7532638770519315</v>
      </c>
    </row>
    <row r="222" spans="1:4" x14ac:dyDescent="0.2">
      <c r="A222">
        <f t="shared" si="8"/>
        <v>0.66287604990744975</v>
      </c>
      <c r="B222">
        <f t="shared" si="7"/>
        <v>-0.61538637017917419</v>
      </c>
      <c r="C222">
        <f t="shared" si="7"/>
        <v>-1.9402531929802149</v>
      </c>
      <c r="D222">
        <f t="shared" si="7"/>
        <v>-2.7419126708221713</v>
      </c>
    </row>
    <row r="223" spans="1:4" x14ac:dyDescent="0.2">
      <c r="A223">
        <f t="shared" si="8"/>
        <v>0.66601764256103957</v>
      </c>
      <c r="B223">
        <f t="shared" si="7"/>
        <v>-0.61785961309033699</v>
      </c>
      <c r="C223">
        <f t="shared" si="7"/>
        <v>-1.9432634658293511</v>
      </c>
      <c r="D223">
        <f t="shared" si="7"/>
        <v>-2.7303179120549741</v>
      </c>
    </row>
    <row r="224" spans="1:4" x14ac:dyDescent="0.2">
      <c r="A224">
        <f t="shared" si="8"/>
        <v>0.66915923521462939</v>
      </c>
      <c r="B224">
        <f t="shared" si="7"/>
        <v>-0.62032675797655867</v>
      </c>
      <c r="C224">
        <f t="shared" si="7"/>
        <v>-1.9461970219642564</v>
      </c>
      <c r="D224">
        <f t="shared" si="7"/>
        <v>-2.7184806306638567</v>
      </c>
    </row>
    <row r="225" spans="1:4" x14ac:dyDescent="0.2">
      <c r="A225">
        <f t="shared" si="8"/>
        <v>0.67230082786821921</v>
      </c>
      <c r="B225">
        <f t="shared" si="7"/>
        <v>-0.62278778048811523</v>
      </c>
      <c r="C225">
        <f t="shared" si="7"/>
        <v>-1.9490537455731574</v>
      </c>
      <c r="D225">
        <f t="shared" si="7"/>
        <v>-2.7064018781045953</v>
      </c>
    </row>
    <row r="226" spans="1:4" x14ac:dyDescent="0.2">
      <c r="A226">
        <f t="shared" si="8"/>
        <v>0.67544242052180903</v>
      </c>
      <c r="B226">
        <f t="shared" si="7"/>
        <v>-0.62524265633570786</v>
      </c>
      <c r="C226">
        <f t="shared" si="7"/>
        <v>-1.9518335238774978</v>
      </c>
      <c r="D226">
        <f t="shared" si="7"/>
        <v>-2.6940827272818328</v>
      </c>
    </row>
    <row r="227" spans="1:4" x14ac:dyDescent="0.2">
      <c r="A227">
        <f t="shared" si="8"/>
        <v>0.67858401317539885</v>
      </c>
      <c r="B227">
        <f t="shared" si="7"/>
        <v>-0.62769136129070324</v>
      </c>
      <c r="C227">
        <f t="shared" si="7"/>
        <v>-1.9545362471363898</v>
      </c>
      <c r="D227">
        <f t="shared" si="7"/>
        <v>-2.6815242724537773</v>
      </c>
    </row>
    <row r="228" spans="1:4" x14ac:dyDescent="0.2">
      <c r="A228">
        <f t="shared" si="8"/>
        <v>0.68172560582898867</v>
      </c>
      <c r="B228">
        <f t="shared" si="7"/>
        <v>-0.6301338711853719</v>
      </c>
      <c r="C228">
        <f t="shared" si="7"/>
        <v>-1.957161808650947</v>
      </c>
      <c r="D228">
        <f t="shared" si="7"/>
        <v>-2.6687276291349997</v>
      </c>
    </row>
    <row r="229" spans="1:4" x14ac:dyDescent="0.2">
      <c r="A229">
        <f t="shared" si="8"/>
        <v>0.68486719848257849</v>
      </c>
      <c r="B229">
        <f t="shared" si="7"/>
        <v>-0.6325701619131272</v>
      </c>
      <c r="C229">
        <f t="shared" si="7"/>
        <v>-1.9597101047684966</v>
      </c>
      <c r="D229">
        <f t="shared" si="7"/>
        <v>-2.6556939339973509</v>
      </c>
    </row>
    <row r="230" spans="1:4" x14ac:dyDescent="0.2">
      <c r="A230">
        <f t="shared" si="8"/>
        <v>0.68800879113616831</v>
      </c>
      <c r="B230">
        <f t="shared" si="7"/>
        <v>-0.63500020942876345</v>
      </c>
      <c r="C230">
        <f t="shared" si="7"/>
        <v>-1.9621810348866708</v>
      </c>
      <c r="D230">
        <f t="shared" si="7"/>
        <v>-2.6424243447689952</v>
      </c>
    </row>
    <row r="231" spans="1:4" x14ac:dyDescent="0.2">
      <c r="A231">
        <f t="shared" si="8"/>
        <v>0.69115038378975813</v>
      </c>
      <c r="B231">
        <f t="shared" si="7"/>
        <v>-0.63742398974869252</v>
      </c>
      <c r="C231">
        <f t="shared" si="7"/>
        <v>-1.9645745014573801</v>
      </c>
      <c r="D231">
        <f t="shared" si="7"/>
        <v>-2.6289200401315753</v>
      </c>
    </row>
    <row r="232" spans="1:4" x14ac:dyDescent="0.2">
      <c r="A232">
        <f t="shared" si="8"/>
        <v>0.69429197644334795</v>
      </c>
      <c r="B232">
        <f t="shared" si="7"/>
        <v>-0.63984147895118126</v>
      </c>
      <c r="C232">
        <f t="shared" si="7"/>
        <v>-1.9668904099906621</v>
      </c>
      <c r="D232">
        <f t="shared" si="7"/>
        <v>-2.615182219615511</v>
      </c>
    </row>
    <row r="233" spans="1:4" x14ac:dyDescent="0.2">
      <c r="A233">
        <f t="shared" si="8"/>
        <v>0.69743356909693777</v>
      </c>
      <c r="B233">
        <f t="shared" si="7"/>
        <v>-0.6422526531765872</v>
      </c>
      <c r="C233">
        <f t="shared" si="7"/>
        <v>-1.9691286690584133</v>
      </c>
      <c r="D233">
        <f t="shared" si="7"/>
        <v>-2.6012121034934537</v>
      </c>
    </row>
    <row r="234" spans="1:4" x14ac:dyDescent="0.2">
      <c r="A234">
        <f t="shared" si="8"/>
        <v>0.70057516175052759</v>
      </c>
      <c r="B234">
        <f t="shared" si="7"/>
        <v>-0.6446574886275942</v>
      </c>
      <c r="C234">
        <f t="shared" si="7"/>
        <v>-1.9712891902979985</v>
      </c>
      <c r="D234">
        <f t="shared" si="7"/>
        <v>-2.5870109326718946</v>
      </c>
    </row>
    <row r="235" spans="1:4" x14ac:dyDescent="0.2">
      <c r="A235">
        <f t="shared" si="8"/>
        <v>0.70371675440411741</v>
      </c>
      <c r="B235">
        <f t="shared" si="7"/>
        <v>-0.64705596156944711</v>
      </c>
      <c r="C235">
        <f t="shared" si="7"/>
        <v>-1.9733718884157385</v>
      </c>
      <c r="D235">
        <f t="shared" si="7"/>
        <v>-2.5725799685809396</v>
      </c>
    </row>
    <row r="236" spans="1:4" x14ac:dyDescent="0.2">
      <c r="A236">
        <f t="shared" si="8"/>
        <v>0.70685834705770723</v>
      </c>
      <c r="B236">
        <f t="shared" si="7"/>
        <v>-0.64944804833018654</v>
      </c>
      <c r="C236">
        <f t="shared" si="7"/>
        <v>-1.9753766811902778</v>
      </c>
      <c r="D236">
        <f t="shared" si="7"/>
        <v>-2.5579204930622597</v>
      </c>
    </row>
    <row r="237" spans="1:4" x14ac:dyDescent="0.2">
      <c r="A237">
        <f t="shared" si="8"/>
        <v>0.70999993971129705</v>
      </c>
      <c r="B237">
        <f t="shared" si="7"/>
        <v>-0.65183372530088157</v>
      </c>
      <c r="C237">
        <f t="shared" si="7"/>
        <v>-1.9773034894758303</v>
      </c>
      <c r="D237">
        <f t="shared" si="7"/>
        <v>-2.543033808255232</v>
      </c>
    </row>
    <row r="238" spans="1:4" x14ac:dyDescent="0.2">
      <c r="A238">
        <f t="shared" si="8"/>
        <v>0.71314153236488687</v>
      </c>
      <c r="B238">
        <f t="shared" si="7"/>
        <v>-0.65421296893586389</v>
      </c>
      <c r="C238">
        <f t="shared" si="7"/>
        <v>-1.9791522372053041</v>
      </c>
      <c r="D238">
        <f t="shared" si="7"/>
        <v>-2.5279212364812778</v>
      </c>
    </row>
    <row r="239" spans="1:4" x14ac:dyDescent="0.2">
      <c r="A239">
        <f t="shared" si="8"/>
        <v>0.71628312501847669</v>
      </c>
      <c r="B239">
        <f t="shared" si="7"/>
        <v>-0.6565857557529593</v>
      </c>
      <c r="C239">
        <f t="shared" si="7"/>
        <v>-1.9809228513933046</v>
      </c>
      <c r="D239">
        <f t="shared" si="7"/>
        <v>-2.5125841201264061</v>
      </c>
    </row>
    <row r="240" spans="1:4" x14ac:dyDescent="0.2">
      <c r="A240">
        <f t="shared" si="8"/>
        <v>0.7194247176720665</v>
      </c>
      <c r="B240">
        <f t="shared" si="7"/>
        <v>-0.65895206233371983</v>
      </c>
      <c r="C240">
        <f t="shared" si="7"/>
        <v>-1.9826152621390152</v>
      </c>
      <c r="D240">
        <f t="shared" si="7"/>
        <v>-2.4970238215219713</v>
      </c>
    </row>
    <row r="241" spans="1:4" x14ac:dyDescent="0.2">
      <c r="A241">
        <f t="shared" si="8"/>
        <v>0.72256631032565632</v>
      </c>
      <c r="B241">
        <f t="shared" si="7"/>
        <v>-0.66131186532365482</v>
      </c>
      <c r="C241">
        <f t="shared" si="7"/>
        <v>-1.9842294026289575</v>
      </c>
      <c r="D241">
        <f t="shared" si="7"/>
        <v>-2.4812417228236656</v>
      </c>
    </row>
    <row r="242" spans="1:4" x14ac:dyDescent="0.2">
      <c r="A242">
        <f t="shared" si="8"/>
        <v>0.72570790297924614</v>
      </c>
      <c r="B242">
        <f t="shared" si="7"/>
        <v>-0.66366514143246136</v>
      </c>
      <c r="C242">
        <f t="shared" si="7"/>
        <v>-1.9857652091396292</v>
      </c>
      <c r="D242">
        <f t="shared" si="7"/>
        <v>-2.4652392258887503</v>
      </c>
    </row>
    <row r="243" spans="1:4" x14ac:dyDescent="0.2">
      <c r="A243">
        <f t="shared" si="8"/>
        <v>0.72884949563283596</v>
      </c>
      <c r="B243">
        <f t="shared" si="7"/>
        <v>-0.66601186743425456</v>
      </c>
      <c r="C243">
        <f t="shared" si="7"/>
        <v>-1.9872226210400186</v>
      </c>
      <c r="D243">
        <f t="shared" si="7"/>
        <v>-2.4490177521515317</v>
      </c>
    </row>
    <row r="244" spans="1:4" x14ac:dyDescent="0.2">
      <c r="A244">
        <f t="shared" si="8"/>
        <v>0.73199108828642578</v>
      </c>
      <c r="B244">
        <f t="shared" si="7"/>
        <v>-0.66835202016779605</v>
      </c>
      <c r="C244">
        <f t="shared" si="7"/>
        <v>-1.9886015807939994</v>
      </c>
      <c r="D244">
        <f t="shared" si="7"/>
        <v>-2.4325787424970997</v>
      </c>
    </row>
    <row r="245" spans="1:4" x14ac:dyDescent="0.2">
      <c r="A245">
        <f t="shared" si="8"/>
        <v>0.7351326809400156</v>
      </c>
      <c r="B245">
        <f t="shared" si="7"/>
        <v>-0.670685576536723</v>
      </c>
      <c r="C245">
        <f t="shared" si="7"/>
        <v>-1.9899020339626019</v>
      </c>
      <c r="D245">
        <f t="shared" si="7"/>
        <v>-2.4159236571333444</v>
      </c>
    </row>
    <row r="246" spans="1:4" x14ac:dyDescent="0.2">
      <c r="A246">
        <f t="shared" si="8"/>
        <v>0.73827427359360542</v>
      </c>
      <c r="B246">
        <f t="shared" si="7"/>
        <v>-0.67301251350977631</v>
      </c>
      <c r="C246">
        <f t="shared" si="7"/>
        <v>-1.9911239292061615</v>
      </c>
      <c r="D246">
        <f t="shared" si="7"/>
        <v>-2.3990539754612494</v>
      </c>
    </row>
    <row r="247" spans="1:4" x14ac:dyDescent="0.2">
      <c r="A247">
        <f t="shared" si="8"/>
        <v>0.74141586624719524</v>
      </c>
      <c r="B247">
        <f t="shared" si="7"/>
        <v>-0.67533280812102747</v>
      </c>
      <c r="C247">
        <f t="shared" si="7"/>
        <v>-1.9922672182863463</v>
      </c>
      <c r="D247">
        <f t="shared" si="7"/>
        <v>-2.3819711959434837</v>
      </c>
    </row>
    <row r="248" spans="1:4" x14ac:dyDescent="0.2">
      <c r="A248">
        <f t="shared" si="8"/>
        <v>0.74455745890078506</v>
      </c>
      <c r="B248">
        <f t="shared" si="7"/>
        <v>-0.67764643747010522</v>
      </c>
      <c r="C248">
        <f t="shared" si="7"/>
        <v>-1.9933318560680611</v>
      </c>
      <c r="D248">
        <f t="shared" si="7"/>
        <v>-2.3646768359712977</v>
      </c>
    </row>
    <row r="249" spans="1:4" x14ac:dyDescent="0.2">
      <c r="A249">
        <f t="shared" si="8"/>
        <v>0.74769905155437488</v>
      </c>
      <c r="B249">
        <f t="shared" si="7"/>
        <v>-0.67995337872242223</v>
      </c>
      <c r="C249">
        <f t="shared" si="7"/>
        <v>-1.9943178005212292</v>
      </c>
      <c r="D249">
        <f t="shared" si="7"/>
        <v>-2.3471724317297413</v>
      </c>
    </row>
    <row r="250" spans="1:4" x14ac:dyDescent="0.2">
      <c r="A250">
        <f t="shared" si="8"/>
        <v>0.7508406442079647</v>
      </c>
      <c r="B250">
        <f t="shared" si="7"/>
        <v>-0.68225360910939947</v>
      </c>
      <c r="C250">
        <f t="shared" si="7"/>
        <v>-1.9952250127224516</v>
      </c>
      <c r="D250">
        <f t="shared" si="7"/>
        <v>-2.329459538061212</v>
      </c>
    </row>
    <row r="251" spans="1:4" x14ac:dyDescent="0.2">
      <c r="A251">
        <f t="shared" si="8"/>
        <v>0.75398223686155452</v>
      </c>
      <c r="B251">
        <f t="shared" si="7"/>
        <v>-0.68454710592869172</v>
      </c>
      <c r="C251">
        <f t="shared" si="7"/>
        <v>-1.9960534568565442</v>
      </c>
      <c r="D251">
        <f t="shared" si="7"/>
        <v>-2.311539728327344</v>
      </c>
    </row>
    <row r="252" spans="1:4" x14ac:dyDescent="0.2">
      <c r="A252">
        <f t="shared" si="8"/>
        <v>0.75712382951514434</v>
      </c>
      <c r="B252">
        <f t="shared" si="7"/>
        <v>-0.68683384654441126</v>
      </c>
      <c r="C252">
        <f t="shared" si="7"/>
        <v>-1.9968031002179509</v>
      </c>
      <c r="D252">
        <f t="shared" si="7"/>
        <v>-2.293414594269251</v>
      </c>
    </row>
    <row r="253" spans="1:4" x14ac:dyDescent="0.2">
      <c r="A253">
        <f t="shared" si="8"/>
        <v>0.76026542216873416</v>
      </c>
      <c r="B253">
        <f t="shared" si="7"/>
        <v>-0.68911380838735148</v>
      </c>
      <c r="C253">
        <f t="shared" si="7"/>
        <v>-1.9974739132120358</v>
      </c>
      <c r="D253">
        <f t="shared" si="7"/>
        <v>-2.2750857458661411</v>
      </c>
    </row>
    <row r="254" spans="1:4" x14ac:dyDescent="0.2">
      <c r="A254">
        <f t="shared" si="8"/>
        <v>0.76340701482232398</v>
      </c>
      <c r="B254">
        <f t="shared" si="7"/>
        <v>-0.69138696895520946</v>
      </c>
      <c r="C254">
        <f t="shared" si="7"/>
        <v>-1.9980658693562503</v>
      </c>
      <c r="D254">
        <f t="shared" si="7"/>
        <v>-2.2565548111923088</v>
      </c>
    </row>
    <row r="255" spans="1:4" x14ac:dyDescent="0.2">
      <c r="A255">
        <f t="shared" si="8"/>
        <v>0.7665486074759138</v>
      </c>
      <c r="B255">
        <f t="shared" si="7"/>
        <v>-0.69365330581280804</v>
      </c>
      <c r="C255">
        <f t="shared" si="7"/>
        <v>-1.9985789452811791</v>
      </c>
      <c r="D255">
        <f t="shared" si="7"/>
        <v>-2.2378234362725209</v>
      </c>
    </row>
    <row r="256" spans="1:4" x14ac:dyDescent="0.2">
      <c r="A256">
        <f t="shared" si="8"/>
        <v>0.76969020012950362</v>
      </c>
      <c r="B256">
        <f t="shared" si="7"/>
        <v>-0.69591279659231742</v>
      </c>
      <c r="C256">
        <f t="shared" si="7"/>
        <v>-1.9990131207314636</v>
      </c>
      <c r="D256">
        <f t="shared" si="7"/>
        <v>-2.2188932849358038</v>
      </c>
    </row>
    <row r="257" spans="1:4" x14ac:dyDescent="0.2">
      <c r="A257">
        <f t="shared" si="8"/>
        <v>0.77283179278309344</v>
      </c>
      <c r="B257">
        <f t="shared" si="7"/>
        <v>-0.69816541899347573</v>
      </c>
      <c r="C257">
        <f t="shared" si="7"/>
        <v>-1.9993683785666003</v>
      </c>
      <c r="D257">
        <f t="shared" si="7"/>
        <v>-2.1997660386676539</v>
      </c>
    </row>
    <row r="258" spans="1:4" x14ac:dyDescent="0.2">
      <c r="A258">
        <f t="shared" si="8"/>
        <v>0.77597338543668326</v>
      </c>
      <c r="B258">
        <f t="shared" si="7"/>
        <v>-0.70041115078380944</v>
      </c>
      <c r="C258">
        <f t="shared" si="7"/>
        <v>-1.9996447047616184</v>
      </c>
      <c r="D258">
        <f t="shared" si="7"/>
        <v>-2.1804433964606815</v>
      </c>
    </row>
    <row r="259" spans="1:4" x14ac:dyDescent="0.2">
      <c r="A259">
        <f t="shared" si="8"/>
        <v>0.77911497809027308</v>
      </c>
      <c r="B259">
        <f t="shared" si="7"/>
        <v>-0.7026499697988523</v>
      </c>
      <c r="C259">
        <f t="shared" si="7"/>
        <v>-1.9998420884076324</v>
      </c>
      <c r="D259">
        <f t="shared" si="7"/>
        <v>-2.1609270746636935</v>
      </c>
    </row>
    <row r="260" spans="1:4" x14ac:dyDescent="0.2">
      <c r="A260">
        <f t="shared" si="8"/>
        <v>0.7822565707438629</v>
      </c>
      <c r="B260">
        <f t="shared" si="7"/>
        <v>-0.70488185394236447</v>
      </c>
      <c r="C260">
        <f t="shared" si="7"/>
        <v>-1.9999605217122745</v>
      </c>
      <c r="D260">
        <f t="shared" si="7"/>
        <v>-2.141218806829237</v>
      </c>
    </row>
    <row r="261" spans="1:4" x14ac:dyDescent="0.2">
      <c r="A261">
        <f t="shared" si="8"/>
        <v>0.78539816339745272</v>
      </c>
      <c r="B261">
        <f t="shared" si="7"/>
        <v>-0.70710678118655068</v>
      </c>
      <c r="C261">
        <f t="shared" si="7"/>
        <v>-2</v>
      </c>
      <c r="D261">
        <f t="shared" si="7"/>
        <v>-2.1213203435596144</v>
      </c>
    </row>
    <row r="262" spans="1:4" x14ac:dyDescent="0.2">
      <c r="A262">
        <f t="shared" si="8"/>
        <v>0.78853975605104254</v>
      </c>
      <c r="B262">
        <f t="shared" si="7"/>
        <v>-0.70932472957227699</v>
      </c>
      <c r="C262">
        <f t="shared" si="7"/>
        <v>-1.9999605217122742</v>
      </c>
      <c r="D262">
        <f t="shared" si="7"/>
        <v>-2.1012334523513898</v>
      </c>
    </row>
    <row r="263" spans="1:4" x14ac:dyDescent="0.2">
      <c r="A263">
        <f t="shared" si="8"/>
        <v>0.79168134870463236</v>
      </c>
      <c r="B263">
        <f t="shared" si="7"/>
        <v>-0.71153567720928845</v>
      </c>
      <c r="C263">
        <f t="shared" si="7"/>
        <v>-1.999842088407632</v>
      </c>
      <c r="D263">
        <f t="shared" si="7"/>
        <v>-2.0809599174383857</v>
      </c>
    </row>
    <row r="264" spans="1:4" x14ac:dyDescent="0.2">
      <c r="A264">
        <f t="shared" si="8"/>
        <v>0.79482294135822218</v>
      </c>
      <c r="B264">
        <f t="shared" si="7"/>
        <v>-0.71373960227642441</v>
      </c>
      <c r="C264">
        <f t="shared" si="7"/>
        <v>-1.9996447047616177</v>
      </c>
      <c r="D264">
        <f t="shared" si="7"/>
        <v>-2.0605015396331958</v>
      </c>
    </row>
    <row r="265" spans="1:4" x14ac:dyDescent="0.2">
      <c r="A265">
        <f t="shared" si="8"/>
        <v>0.797964534011812</v>
      </c>
      <c r="B265">
        <f t="shared" si="7"/>
        <v>-0.71593648302183432</v>
      </c>
      <c r="C265">
        <f t="shared" si="7"/>
        <v>-1.9993683785665994</v>
      </c>
      <c r="D265">
        <f t="shared" si="7"/>
        <v>-2.0398601361672277</v>
      </c>
    </row>
    <row r="266" spans="1:4" x14ac:dyDescent="0.2">
      <c r="A266">
        <f t="shared" si="8"/>
        <v>0.80110612666540182</v>
      </c>
      <c r="B266">
        <f t="shared" si="7"/>
        <v>-0.71812629776319203</v>
      </c>
      <c r="C266">
        <f t="shared" si="7"/>
        <v>-1.9990131207314625</v>
      </c>
      <c r="D266">
        <f t="shared" si="7"/>
        <v>-2.0190375405292893</v>
      </c>
    </row>
    <row r="267" spans="1:4" x14ac:dyDescent="0.2">
      <c r="A267">
        <f t="shared" si="8"/>
        <v>0.80424771931899164</v>
      </c>
      <c r="B267">
        <f t="shared" si="7"/>
        <v>-0.72030902488791004</v>
      </c>
      <c r="C267">
        <f t="shared" si="7"/>
        <v>-1.9985789452811777</v>
      </c>
      <c r="D267">
        <f t="shared" si="7"/>
        <v>-1.9980356023027239</v>
      </c>
    </row>
    <row r="268" spans="1:4" x14ac:dyDescent="0.2">
      <c r="A268">
        <f t="shared" si="8"/>
        <v>0.80738931197258146</v>
      </c>
      <c r="B268">
        <f t="shared" ref="B268:D331" si="9">-B$8*SIN(B$8*$A268)</f>
        <v>-0.72248464285335301</v>
      </c>
      <c r="C268">
        <f t="shared" si="9"/>
        <v>-1.9980658693562487</v>
      </c>
      <c r="D268">
        <f t="shared" si="9"/>
        <v>-1.9768561870011201</v>
      </c>
    </row>
    <row r="269" spans="1:4" x14ac:dyDescent="0.2">
      <c r="A269">
        <f t="shared" ref="A269:A332" si="10">A268+B$3</f>
        <v>0.81053090462617128</v>
      </c>
      <c r="B269">
        <f t="shared" si="9"/>
        <v>-0.7246531301870498</v>
      </c>
      <c r="C269">
        <f t="shared" si="9"/>
        <v>-1.997473913212034</v>
      </c>
      <c r="D269">
        <f t="shared" si="9"/>
        <v>-1.9555011759026049</v>
      </c>
    </row>
    <row r="270" spans="1:4" x14ac:dyDescent="0.2">
      <c r="A270">
        <f t="shared" si="10"/>
        <v>0.8136724972797611</v>
      </c>
      <c r="B270">
        <f t="shared" si="9"/>
        <v>-0.72681446548690598</v>
      </c>
      <c r="C270">
        <f t="shared" si="9"/>
        <v>-1.9968031002179489</v>
      </c>
      <c r="D270">
        <f t="shared" si="9"/>
        <v>-1.9339724658827415</v>
      </c>
    </row>
    <row r="271" spans="1:4" x14ac:dyDescent="0.2">
      <c r="A271">
        <f t="shared" si="10"/>
        <v>0.81681408993335092</v>
      </c>
      <c r="B271">
        <f t="shared" si="9"/>
        <v>-0.72896862742141477</v>
      </c>
      <c r="C271">
        <f t="shared" si="9"/>
        <v>-1.996053456856542</v>
      </c>
      <c r="D271">
        <f t="shared" si="9"/>
        <v>-1.9122719692460366</v>
      </c>
    </row>
    <row r="272" spans="1:4" x14ac:dyDescent="0.2">
      <c r="A272">
        <f t="shared" si="10"/>
        <v>0.81995568258694074</v>
      </c>
      <c r="B272">
        <f t="shared" si="9"/>
        <v>-0.73111559472986731</v>
      </c>
      <c r="C272">
        <f t="shared" si="9"/>
        <v>-1.9952250127224491</v>
      </c>
      <c r="D272">
        <f t="shared" si="9"/>
        <v>-1.8904016135560751</v>
      </c>
    </row>
    <row r="273" spans="1:4" x14ac:dyDescent="0.2">
      <c r="A273">
        <f t="shared" si="10"/>
        <v>0.82309727524053056</v>
      </c>
      <c r="B273">
        <f t="shared" si="9"/>
        <v>-0.73325534622256328</v>
      </c>
      <c r="C273">
        <f t="shared" si="9"/>
        <v>-1.9943178005212265</v>
      </c>
      <c r="D273">
        <f t="shared" si="9"/>
        <v>-1.8683633414643044</v>
      </c>
    </row>
    <row r="274" spans="1:4" x14ac:dyDescent="0.2">
      <c r="A274">
        <f t="shared" si="10"/>
        <v>0.82623886789412038</v>
      </c>
      <c r="B274">
        <f t="shared" si="9"/>
        <v>-0.73538786078101914</v>
      </c>
      <c r="C274">
        <f t="shared" si="9"/>
        <v>-1.9933318560680582</v>
      </c>
      <c r="D274">
        <f t="shared" si="9"/>
        <v>-1.8461591105374802</v>
      </c>
    </row>
    <row r="275" spans="1:4" x14ac:dyDescent="0.2">
      <c r="A275">
        <f t="shared" si="10"/>
        <v>0.8293804605477102</v>
      </c>
      <c r="B275">
        <f t="shared" si="9"/>
        <v>-0.73751311735817715</v>
      </c>
      <c r="C275">
        <f t="shared" si="9"/>
        <v>-1.9922672182863432</v>
      </c>
      <c r="D275">
        <f t="shared" si="9"/>
        <v>-1.8237908930837823</v>
      </c>
    </row>
    <row r="276" spans="1:4" x14ac:dyDescent="0.2">
      <c r="A276">
        <f t="shared" si="10"/>
        <v>0.83252205320130002</v>
      </c>
      <c r="B276">
        <f t="shared" si="9"/>
        <v>-0.7396310949786129</v>
      </c>
      <c r="C276">
        <f t="shared" si="9"/>
        <v>-1.9911239292061582</v>
      </c>
      <c r="D276">
        <f t="shared" si="9"/>
        <v>-1.801260675977618</v>
      </c>
    </row>
    <row r="277" spans="1:4" x14ac:dyDescent="0.2">
      <c r="A277">
        <f t="shared" si="10"/>
        <v>0.83566364585488984</v>
      </c>
      <c r="B277">
        <f t="shared" si="9"/>
        <v>-0.74174177273874242</v>
      </c>
      <c r="C277">
        <f t="shared" si="9"/>
        <v>-1.9899020339625983</v>
      </c>
      <c r="D277">
        <f t="shared" si="9"/>
        <v>-1.7785704604831427</v>
      </c>
    </row>
    <row r="278" spans="1:4" x14ac:dyDescent="0.2">
      <c r="A278">
        <f t="shared" si="10"/>
        <v>0.83880523850847966</v>
      </c>
      <c r="B278">
        <f t="shared" si="9"/>
        <v>-0.74384512980702833</v>
      </c>
      <c r="C278">
        <f t="shared" si="9"/>
        <v>-1.9886015807939956</v>
      </c>
      <c r="D278">
        <f t="shared" si="9"/>
        <v>-1.7557222620764943</v>
      </c>
    </row>
    <row r="279" spans="1:4" x14ac:dyDescent="0.2">
      <c r="A279">
        <f t="shared" si="10"/>
        <v>0.84194683116206948</v>
      </c>
      <c r="B279">
        <f t="shared" si="9"/>
        <v>-0.74594114542418544</v>
      </c>
      <c r="C279">
        <f t="shared" si="9"/>
        <v>-1.9872226210400146</v>
      </c>
      <c r="D279">
        <f t="shared" si="9"/>
        <v>-1.732718110266767</v>
      </c>
    </row>
    <row r="280" spans="1:4" x14ac:dyDescent="0.2">
      <c r="A280">
        <f t="shared" si="10"/>
        <v>0.8450884238156593</v>
      </c>
      <c r="B280">
        <f t="shared" si="9"/>
        <v>-0.74802979890338572</v>
      </c>
      <c r="C280">
        <f t="shared" si="9"/>
        <v>-1.985765209139625</v>
      </c>
      <c r="D280">
        <f t="shared" si="9"/>
        <v>-1.7095600484157354</v>
      </c>
    </row>
    <row r="281" spans="1:4" x14ac:dyDescent="0.2">
      <c r="A281">
        <f t="shared" si="10"/>
        <v>0.84823001646924912</v>
      </c>
      <c r="B281">
        <f t="shared" si="9"/>
        <v>-0.75011106963046281</v>
      </c>
      <c r="C281">
        <f t="shared" si="9"/>
        <v>-1.9842294026289531</v>
      </c>
      <c r="D281">
        <f t="shared" si="9"/>
        <v>-1.6862501335563551</v>
      </c>
    </row>
    <row r="282" spans="1:4" x14ac:dyDescent="0.2">
      <c r="A282">
        <f t="shared" si="10"/>
        <v>0.85137160912283893</v>
      </c>
      <c r="B282">
        <f t="shared" si="9"/>
        <v>-0.75218493706411471</v>
      </c>
      <c r="C282">
        <f t="shared" si="9"/>
        <v>-1.9826152621390105</v>
      </c>
      <c r="D282">
        <f t="shared" si="9"/>
        <v>-1.6627904362100443</v>
      </c>
    </row>
    <row r="283" spans="1:4" x14ac:dyDescent="0.2">
      <c r="A283">
        <f t="shared" si="10"/>
        <v>0.85451320177642875</v>
      </c>
      <c r="B283">
        <f t="shared" si="9"/>
        <v>-0.75425138073610709</v>
      </c>
      <c r="C283">
        <f t="shared" si="9"/>
        <v>-1.9809228513932997</v>
      </c>
      <c r="D283">
        <f t="shared" si="9"/>
        <v>-1.6391830402027696</v>
      </c>
    </row>
    <row r="284" spans="1:4" x14ac:dyDescent="0.2">
      <c r="A284">
        <f t="shared" si="10"/>
        <v>0.85765479443001857</v>
      </c>
      <c r="B284">
        <f t="shared" si="9"/>
        <v>-0.75631038025147523</v>
      </c>
      <c r="C284">
        <f t="shared" si="9"/>
        <v>-1.979152237205299</v>
      </c>
      <c r="D284">
        <f t="shared" si="9"/>
        <v>-1.615430042479943</v>
      </c>
    </row>
    <row r="285" spans="1:4" x14ac:dyDescent="0.2">
      <c r="A285">
        <f t="shared" si="10"/>
        <v>0.86079638708360839</v>
      </c>
      <c r="B285">
        <f t="shared" si="9"/>
        <v>-0.7583619152887251</v>
      </c>
      <c r="C285">
        <f t="shared" si="9"/>
        <v>-1.977303489475825</v>
      </c>
      <c r="D285">
        <f t="shared" si="9"/>
        <v>-1.5915335529201635</v>
      </c>
    </row>
    <row r="286" spans="1:4" x14ac:dyDescent="0.2">
      <c r="A286">
        <f t="shared" si="10"/>
        <v>0.86393797973719821</v>
      </c>
      <c r="B286">
        <f t="shared" si="9"/>
        <v>-0.76040596560003426</v>
      </c>
      <c r="C286">
        <f t="shared" si="9"/>
        <v>-1.9753766811902722</v>
      </c>
      <c r="D286">
        <f t="shared" si="9"/>
        <v>-1.5674956941478071</v>
      </c>
    </row>
    <row r="287" spans="1:4" x14ac:dyDescent="0.2">
      <c r="A287">
        <f t="shared" si="10"/>
        <v>0.86707957239078803</v>
      </c>
      <c r="B287">
        <f t="shared" si="9"/>
        <v>-0.76244251101145122</v>
      </c>
      <c r="C287">
        <f t="shared" si="9"/>
        <v>-1.9733718884157327</v>
      </c>
      <c r="D287">
        <f t="shared" si="9"/>
        <v>-1.54331860134448</v>
      </c>
    </row>
    <row r="288" spans="1:4" x14ac:dyDescent="0.2">
      <c r="A288">
        <f t="shared" si="10"/>
        <v>0.87022116504437785</v>
      </c>
      <c r="B288">
        <f t="shared" si="9"/>
        <v>-0.76447153142309487</v>
      </c>
      <c r="C288">
        <f t="shared" si="9"/>
        <v>-1.9712891902979925</v>
      </c>
      <c r="D288">
        <f t="shared" si="9"/>
        <v>-1.5190044220593584</v>
      </c>
    </row>
    <row r="289" spans="1:4" x14ac:dyDescent="0.2">
      <c r="A289">
        <f t="shared" si="10"/>
        <v>0.87336275769796767</v>
      </c>
      <c r="B289">
        <f t="shared" si="9"/>
        <v>-0.76649300680935317</v>
      </c>
      <c r="C289">
        <f t="shared" si="9"/>
        <v>-1.9691286690584071</v>
      </c>
      <c r="D289">
        <f t="shared" si="9"/>
        <v>-1.4945553160184322</v>
      </c>
    </row>
    <row r="290" spans="1:4" x14ac:dyDescent="0.2">
      <c r="A290">
        <f t="shared" si="10"/>
        <v>0.87650435035155749</v>
      </c>
      <c r="B290">
        <f t="shared" si="9"/>
        <v>-0.76850691721907993</v>
      </c>
      <c r="C290">
        <f t="shared" si="9"/>
        <v>-1.9668904099906557</v>
      </c>
      <c r="D290">
        <f t="shared" si="9"/>
        <v>-1.4699734549326686</v>
      </c>
    </row>
    <row r="291" spans="1:4" x14ac:dyDescent="0.2">
      <c r="A291">
        <f t="shared" si="10"/>
        <v>0.87964594300514731</v>
      </c>
      <c r="B291">
        <f t="shared" si="9"/>
        <v>-0.77051324277579258</v>
      </c>
      <c r="C291">
        <f t="shared" si="9"/>
        <v>-1.9645745014573734</v>
      </c>
      <c r="D291">
        <f t="shared" si="9"/>
        <v>-1.4452610223051048</v>
      </c>
    </row>
    <row r="292" spans="1:4" x14ac:dyDescent="0.2">
      <c r="A292">
        <f t="shared" si="10"/>
        <v>0.88278753565873713</v>
      </c>
      <c r="B292">
        <f t="shared" si="9"/>
        <v>-0.77251196367786779</v>
      </c>
      <c r="C292">
        <f t="shared" si="9"/>
        <v>-1.9621810348866642</v>
      </c>
      <c r="D292">
        <f t="shared" si="9"/>
        <v>-1.4204202132368955</v>
      </c>
    </row>
    <row r="293" spans="1:4" x14ac:dyDescent="0.2">
      <c r="A293">
        <f t="shared" si="10"/>
        <v>0.88592912831232695</v>
      </c>
      <c r="B293">
        <f t="shared" si="9"/>
        <v>-0.77450306019873716</v>
      </c>
      <c r="C293">
        <f t="shared" si="9"/>
        <v>-1.9597101047684895</v>
      </c>
      <c r="D293">
        <f t="shared" si="9"/>
        <v>-1.3954532342323331</v>
      </c>
    </row>
    <row r="294" spans="1:4" x14ac:dyDescent="0.2">
      <c r="A294">
        <f t="shared" si="10"/>
        <v>0.88907072096591677</v>
      </c>
      <c r="B294">
        <f t="shared" si="9"/>
        <v>-0.77648651268708191</v>
      </c>
      <c r="C294">
        <f t="shared" si="9"/>
        <v>-1.9571618086509399</v>
      </c>
      <c r="D294">
        <f t="shared" si="9"/>
        <v>-1.3703623030028556</v>
      </c>
    </row>
    <row r="295" spans="1:4" x14ac:dyDescent="0.2">
      <c r="A295">
        <f t="shared" si="10"/>
        <v>0.89221231361950659</v>
      </c>
      <c r="B295">
        <f t="shared" si="9"/>
        <v>-0.77846230156702678</v>
      </c>
      <c r="C295">
        <f t="shared" si="9"/>
        <v>-1.9545362471363825</v>
      </c>
      <c r="D295">
        <f t="shared" si="9"/>
        <v>-1.345149648270054</v>
      </c>
    </row>
    <row r="296" spans="1:4" x14ac:dyDescent="0.2">
      <c r="A296">
        <f t="shared" si="10"/>
        <v>0.89535390627309641</v>
      </c>
      <c r="B296">
        <f t="shared" si="9"/>
        <v>-0.78043040733833302</v>
      </c>
      <c r="C296">
        <f t="shared" si="9"/>
        <v>-1.9518335238774902</v>
      </c>
      <c r="D296">
        <f t="shared" si="9"/>
        <v>-1.3198175095677029</v>
      </c>
    </row>
    <row r="297" spans="1:4" x14ac:dyDescent="0.2">
      <c r="A297">
        <f t="shared" si="10"/>
        <v>0.89849549892668623</v>
      </c>
      <c r="B297">
        <f t="shared" si="9"/>
        <v>-0.78239081057659143</v>
      </c>
      <c r="C297">
        <f t="shared" si="9"/>
        <v>-1.9490537455731496</v>
      </c>
      <c r="D297">
        <f t="shared" si="9"/>
        <v>-1.2943681370428335</v>
      </c>
    </row>
    <row r="298" spans="1:4" x14ac:dyDescent="0.2">
      <c r="A298">
        <f t="shared" si="10"/>
        <v>0.90163709158027605</v>
      </c>
      <c r="B298">
        <f t="shared" si="9"/>
        <v>-0.78434349193341335</v>
      </c>
      <c r="C298">
        <f t="shared" si="9"/>
        <v>-1.9461970219642482</v>
      </c>
      <c r="D298">
        <f t="shared" si="9"/>
        <v>-1.2688037912558652</v>
      </c>
    </row>
    <row r="299" spans="1:4" x14ac:dyDescent="0.2">
      <c r="A299">
        <f t="shared" si="10"/>
        <v>0.90477868423386587</v>
      </c>
      <c r="B299">
        <f t="shared" si="9"/>
        <v>-0.78628843213662225</v>
      </c>
      <c r="C299">
        <f t="shared" si="9"/>
        <v>-1.9432634658293428</v>
      </c>
      <c r="D299">
        <f t="shared" si="9"/>
        <v>-1.2431267429798081</v>
      </c>
    </row>
    <row r="300" spans="1:4" x14ac:dyDescent="0.2">
      <c r="A300">
        <f t="shared" si="10"/>
        <v>0.90792027688745569</v>
      </c>
      <c r="B300">
        <f t="shared" si="9"/>
        <v>-0.78822561199044339</v>
      </c>
      <c r="C300">
        <f t="shared" si="9"/>
        <v>-1.9402531929802065</v>
      </c>
      <c r="D300">
        <f t="shared" si="9"/>
        <v>-1.2173392729985557</v>
      </c>
    </row>
    <row r="301" spans="1:4" x14ac:dyDescent="0.2">
      <c r="A301">
        <f t="shared" si="10"/>
        <v>0.91106186954104551</v>
      </c>
      <c r="B301">
        <f t="shared" si="9"/>
        <v>-0.79015501237569374</v>
      </c>
      <c r="C301">
        <f t="shared" si="9"/>
        <v>-1.9371663222572568</v>
      </c>
      <c r="D301">
        <f t="shared" si="9"/>
        <v>-1.1914436719042967</v>
      </c>
    </row>
    <row r="302" spans="1:4" x14ac:dyDescent="0.2">
      <c r="A302">
        <f t="shared" si="10"/>
        <v>0.91420346219463533</v>
      </c>
      <c r="B302">
        <f t="shared" si="9"/>
        <v>-0.79207661424997045</v>
      </c>
      <c r="C302">
        <f t="shared" si="9"/>
        <v>-1.9340029755248644</v>
      </c>
      <c r="D302">
        <f t="shared" si="9"/>
        <v>-1.165442239894052</v>
      </c>
    </row>
    <row r="303" spans="1:4" x14ac:dyDescent="0.2">
      <c r="A303">
        <f t="shared" si="10"/>
        <v>0.91734505484822515</v>
      </c>
      <c r="B303">
        <f t="shared" si="9"/>
        <v>-0.79399039864783871</v>
      </c>
      <c r="C303">
        <f t="shared" si="9"/>
        <v>-1.930763277666542</v>
      </c>
      <c r="D303">
        <f t="shared" si="9"/>
        <v>-1.1393372865653575</v>
      </c>
    </row>
    <row r="304" spans="1:4" x14ac:dyDescent="0.2">
      <c r="A304">
        <f t="shared" si="10"/>
        <v>0.92048664750181497</v>
      </c>
      <c r="B304">
        <f t="shared" si="9"/>
        <v>-0.79589634668101927</v>
      </c>
      <c r="C304">
        <f t="shared" si="9"/>
        <v>-1.9274473565800134</v>
      </c>
      <c r="D304">
        <f t="shared" si="9"/>
        <v>-1.1131311307111074</v>
      </c>
    </row>
    <row r="305" spans="1:4" x14ac:dyDescent="0.2">
      <c r="A305">
        <f t="shared" si="10"/>
        <v>0.92362824015540479</v>
      </c>
      <c r="B305">
        <f t="shared" si="9"/>
        <v>-0.79779443953857432</v>
      </c>
      <c r="C305">
        <f t="shared" si="9"/>
        <v>-1.9240553431721656</v>
      </c>
      <c r="D305">
        <f t="shared" si="9"/>
        <v>-1.0868261001135902</v>
      </c>
    </row>
    <row r="306" spans="1:4" x14ac:dyDescent="0.2">
      <c r="A306">
        <f t="shared" si="10"/>
        <v>0.92676983280899461</v>
      </c>
      <c r="B306">
        <f t="shared" si="9"/>
        <v>-0.79968465848709391</v>
      </c>
      <c r="C306">
        <f t="shared" si="9"/>
        <v>-1.9205873713538799</v>
      </c>
      <c r="D306">
        <f t="shared" si="9"/>
        <v>-1.0604245313377236</v>
      </c>
    </row>
    <row r="307" spans="1:4" x14ac:dyDescent="0.2">
      <c r="A307">
        <f t="shared" si="10"/>
        <v>0.92991142546258443</v>
      </c>
      <c r="B307">
        <f t="shared" si="9"/>
        <v>-0.80156698487087996</v>
      </c>
      <c r="C307">
        <f t="shared" si="9"/>
        <v>-1.9170435780347455</v>
      </c>
      <c r="D307">
        <f t="shared" si="9"/>
        <v>-1.0339287695235035</v>
      </c>
    </row>
    <row r="308" spans="1:4" x14ac:dyDescent="0.2">
      <c r="A308">
        <f t="shared" si="10"/>
        <v>0.93305301811617425</v>
      </c>
      <c r="B308">
        <f t="shared" si="9"/>
        <v>-0.80344140011213094</v>
      </c>
      <c r="C308">
        <f t="shared" si="9"/>
        <v>-1.9134241031176544</v>
      </c>
      <c r="D308">
        <f t="shared" si="9"/>
        <v>-1.0073411681776947</v>
      </c>
    </row>
    <row r="309" spans="1:4" x14ac:dyDescent="0.2">
      <c r="A309">
        <f t="shared" si="10"/>
        <v>0.93619461076976407</v>
      </c>
      <c r="B309">
        <f t="shared" si="9"/>
        <v>-0.80530788571112533</v>
      </c>
      <c r="C309">
        <f t="shared" si="9"/>
        <v>-1.9097290894932792</v>
      </c>
      <c r="D309">
        <f t="shared" si="9"/>
        <v>-0.98066408896477908</v>
      </c>
    </row>
    <row r="310" spans="1:4" x14ac:dyDescent="0.2">
      <c r="A310">
        <f t="shared" si="10"/>
        <v>0.93933620342335389</v>
      </c>
      <c r="B310">
        <f t="shared" si="9"/>
        <v>-0.80716642324640364</v>
      </c>
      <c r="C310">
        <f t="shared" si="9"/>
        <v>-1.9059586830344306</v>
      </c>
      <c r="D310">
        <f t="shared" si="9"/>
        <v>-0.9538999014971834</v>
      </c>
    </row>
    <row r="311" spans="1:4" x14ac:dyDescent="0.2">
      <c r="A311">
        <f t="shared" si="10"/>
        <v>0.94247779607694371</v>
      </c>
      <c r="B311">
        <f t="shared" si="9"/>
        <v>-0.80901699437495078</v>
      </c>
      <c r="C311">
        <f t="shared" si="9"/>
        <v>-1.9021130325903</v>
      </c>
      <c r="D311">
        <f t="shared" si="9"/>
        <v>-0.92705098312479328</v>
      </c>
    </row>
    <row r="312" spans="1:4" x14ac:dyDescent="0.2">
      <c r="A312">
        <f t="shared" si="10"/>
        <v>0.94561938873053353</v>
      </c>
      <c r="B312">
        <f t="shared" si="9"/>
        <v>-0.81085958083237686</v>
      </c>
      <c r="C312">
        <f t="shared" si="9"/>
        <v>-1.8981922899805819</v>
      </c>
      <c r="D312">
        <f t="shared" si="9"/>
        <v>-0.90011971872377994</v>
      </c>
    </row>
    <row r="313" spans="1:4" x14ac:dyDescent="0.2">
      <c r="A313">
        <f t="shared" si="10"/>
        <v>0.94876098138412335</v>
      </c>
      <c r="B313">
        <f t="shared" si="9"/>
        <v>-0.81269416443309728</v>
      </c>
      <c r="C313">
        <f t="shared" si="9"/>
        <v>-1.8941966099894811</v>
      </c>
      <c r="D313">
        <f t="shared" si="9"/>
        <v>-0.87310850048476563</v>
      </c>
    </row>
    <row r="314" spans="1:4" x14ac:dyDescent="0.2">
      <c r="A314">
        <f t="shared" si="10"/>
        <v>0.95190257403771317</v>
      </c>
      <c r="B314">
        <f t="shared" si="9"/>
        <v>-0.81452072707051271</v>
      </c>
      <c r="C314">
        <f t="shared" si="9"/>
        <v>-1.8901261503596021</v>
      </c>
      <c r="D314">
        <f t="shared" si="9"/>
        <v>-0.8460197277003374</v>
      </c>
    </row>
    <row r="315" spans="1:4" x14ac:dyDescent="0.2">
      <c r="A315">
        <f t="shared" si="10"/>
        <v>0.95504416669130299</v>
      </c>
      <c r="B315">
        <f t="shared" si="9"/>
        <v>-0.81633925071718738</v>
      </c>
      <c r="C315">
        <f t="shared" si="9"/>
        <v>-1.8859810717857211</v>
      </c>
      <c r="D315">
        <f t="shared" si="9"/>
        <v>-0.81885580655192514</v>
      </c>
    </row>
    <row r="316" spans="1:4" x14ac:dyDescent="0.2">
      <c r="A316">
        <f t="shared" si="10"/>
        <v>0.95818575934489281</v>
      </c>
      <c r="B316">
        <f t="shared" si="9"/>
        <v>-0.81814971742502685</v>
      </c>
      <c r="C316">
        <f t="shared" si="9"/>
        <v>-1.8817615379084429</v>
      </c>
      <c r="D316">
        <f t="shared" si="9"/>
        <v>-0.79161914989606852</v>
      </c>
    </row>
    <row r="317" spans="1:4" x14ac:dyDescent="0.2">
      <c r="A317">
        <f t="shared" si="10"/>
        <v>0.96132735199848263</v>
      </c>
      <c r="B317">
        <f t="shared" si="9"/>
        <v>-0.8199521093254557</v>
      </c>
      <c r="C317">
        <f t="shared" si="9"/>
        <v>-1.8774677153077401</v>
      </c>
      <c r="D317">
        <f t="shared" si="9"/>
        <v>-0.76431217705009513</v>
      </c>
    </row>
    <row r="318" spans="1:4" x14ac:dyDescent="0.2">
      <c r="A318">
        <f t="shared" si="10"/>
        <v>0.96446894465207245</v>
      </c>
      <c r="B318">
        <f t="shared" si="9"/>
        <v>-0.82174640862959358</v>
      </c>
      <c r="C318">
        <f t="shared" si="9"/>
        <v>-1.8730997734963764</v>
      </c>
      <c r="D318">
        <f t="shared" si="9"/>
        <v>-0.73693731357722669</v>
      </c>
    </row>
    <row r="319" spans="1:4" x14ac:dyDescent="0.2">
      <c r="A319">
        <f t="shared" si="10"/>
        <v>0.96761053730566227</v>
      </c>
      <c r="B319">
        <f t="shared" si="9"/>
        <v>-0.82353259762843078</v>
      </c>
      <c r="C319">
        <f t="shared" si="9"/>
        <v>-1.8686578849132156</v>
      </c>
      <c r="D319">
        <f t="shared" si="9"/>
        <v>-0.70949699107112207</v>
      </c>
    </row>
    <row r="320" spans="1:4" x14ac:dyDescent="0.2">
      <c r="A320">
        <f t="shared" si="10"/>
        <v>0.97075212995925209</v>
      </c>
      <c r="B320">
        <f t="shared" si="9"/>
        <v>-0.82531065869300291</v>
      </c>
      <c r="C320">
        <f t="shared" si="9"/>
        <v>-1.8641422249164132</v>
      </c>
      <c r="D320">
        <f t="shared" si="9"/>
        <v>-0.68199364693988762</v>
      </c>
    </row>
    <row r="321" spans="1:4" x14ac:dyDescent="0.2">
      <c r="A321">
        <f t="shared" si="10"/>
        <v>0.97389372261284191</v>
      </c>
      <c r="B321">
        <f t="shared" si="9"/>
        <v>-0.82708057427456516</v>
      </c>
      <c r="C321">
        <f t="shared" si="9"/>
        <v>-1.859552971776494</v>
      </c>
      <c r="D321">
        <f t="shared" si="9"/>
        <v>-0.6544297241895749</v>
      </c>
    </row>
    <row r="322" spans="1:4" x14ac:dyDescent="0.2">
      <c r="A322">
        <f t="shared" si="10"/>
        <v>0.97703531526643173</v>
      </c>
      <c r="B322">
        <f t="shared" si="9"/>
        <v>-0.82884232690476534</v>
      </c>
      <c r="C322">
        <f t="shared" si="9"/>
        <v>-1.8548903066693136</v>
      </c>
      <c r="D322">
        <f t="shared" si="9"/>
        <v>-0.62680767120718139</v>
      </c>
    </row>
    <row r="323" spans="1:4" x14ac:dyDescent="0.2">
      <c r="A323">
        <f t="shared" si="10"/>
        <v>0.98017690792002155</v>
      </c>
      <c r="B323">
        <f t="shared" si="9"/>
        <v>-0.830595899195816</v>
      </c>
      <c r="C323">
        <f t="shared" si="9"/>
        <v>-1.850154413668907</v>
      </c>
      <c r="D323">
        <f t="shared" si="9"/>
        <v>-0.59912994154316768</v>
      </c>
    </row>
    <row r="324" spans="1:4" x14ac:dyDescent="0.2">
      <c r="A324">
        <f t="shared" si="10"/>
        <v>0.98331850057361136</v>
      </c>
      <c r="B324">
        <f t="shared" si="9"/>
        <v>-0.83234127384066681</v>
      </c>
      <c r="C324">
        <f t="shared" si="9"/>
        <v>-1.8453454797402202</v>
      </c>
      <c r="D324">
        <f t="shared" si="9"/>
        <v>-0.57139899369351665</v>
      </c>
    </row>
    <row r="325" spans="1:4" x14ac:dyDescent="0.2">
      <c r="A325">
        <f t="shared" si="10"/>
        <v>0.98646009322720118</v>
      </c>
      <c r="B325">
        <f t="shared" si="9"/>
        <v>-0.83407843361317457</v>
      </c>
      <c r="C325">
        <f t="shared" si="9"/>
        <v>-1.8404636947317312</v>
      </c>
      <c r="D325">
        <f t="shared" si="9"/>
        <v>-0.54361729088135802</v>
      </c>
    </row>
    <row r="326" spans="1:4" x14ac:dyDescent="0.2">
      <c r="A326">
        <f t="shared" si="10"/>
        <v>0.989601685880791</v>
      </c>
      <c r="B326">
        <f t="shared" si="9"/>
        <v>-0.8358073613682736</v>
      </c>
      <c r="C326">
        <f t="shared" si="9"/>
        <v>-1.8355092513679525</v>
      </c>
      <c r="D326">
        <f t="shared" si="9"/>
        <v>-0.51578730083817359</v>
      </c>
    </row>
    <row r="327" spans="1:4" x14ac:dyDescent="0.2">
      <c r="A327">
        <f t="shared" si="10"/>
        <v>0.99274327853438082</v>
      </c>
      <c r="B327">
        <f t="shared" si="9"/>
        <v>-0.83752804004214509</v>
      </c>
      <c r="C327">
        <f t="shared" si="9"/>
        <v>-1.8304823452418253</v>
      </c>
      <c r="D327">
        <f t="shared" si="9"/>
        <v>-0.48791149558459612</v>
      </c>
    </row>
    <row r="328" spans="1:4" x14ac:dyDescent="0.2">
      <c r="A328">
        <f t="shared" si="10"/>
        <v>0.99588487118797064</v>
      </c>
      <c r="B328">
        <f t="shared" si="9"/>
        <v>-0.83924045265238512</v>
      </c>
      <c r="C328">
        <f t="shared" si="9"/>
        <v>-1.8253831748069955</v>
      </c>
      <c r="D328">
        <f t="shared" si="9"/>
        <v>-0.45999235121082749</v>
      </c>
    </row>
    <row r="329" spans="1:4" x14ac:dyDescent="0.2">
      <c r="A329">
        <f t="shared" si="10"/>
        <v>0.99902646384156046</v>
      </c>
      <c r="B329">
        <f t="shared" si="9"/>
        <v>-0.84094458229817248</v>
      </c>
      <c r="C329">
        <f t="shared" si="9"/>
        <v>-1.8202119413699811</v>
      </c>
      <c r="D329">
        <f t="shared" si="9"/>
        <v>-0.43203234765670112</v>
      </c>
    </row>
    <row r="330" spans="1:4" x14ac:dyDescent="0.2">
      <c r="A330">
        <f t="shared" si="10"/>
        <v>1.0021680564951503</v>
      </c>
      <c r="B330">
        <f t="shared" si="9"/>
        <v>-0.84264041216043561</v>
      </c>
      <c r="C330">
        <f t="shared" si="9"/>
        <v>-1.8149688490822233</v>
      </c>
      <c r="D330">
        <f t="shared" si="9"/>
        <v>-0.4040339684914015</v>
      </c>
    </row>
    <row r="331" spans="1:4" x14ac:dyDescent="0.2">
      <c r="A331">
        <f t="shared" si="10"/>
        <v>1.0053096491487401</v>
      </c>
      <c r="B331">
        <f t="shared" si="9"/>
        <v>-0.84432792550201841</v>
      </c>
      <c r="C331">
        <f t="shared" si="9"/>
        <v>-1.8096541049320283</v>
      </c>
      <c r="D331">
        <f t="shared" si="9"/>
        <v>-0.37599970069285682</v>
      </c>
    </row>
    <row r="332" spans="1:4" x14ac:dyDescent="0.2">
      <c r="A332">
        <f t="shared" si="10"/>
        <v>1.0084512418023299</v>
      </c>
      <c r="B332">
        <f t="shared" ref="B332:D395" si="11">-B$8*SIN(B$8*$A332)</f>
        <v>-0.84600710566784554</v>
      </c>
      <c r="C332">
        <f t="shared" si="11"/>
        <v>-1.8042679187363948</v>
      </c>
      <c r="D332">
        <f t="shared" si="11"/>
        <v>-0.34793203442682852</v>
      </c>
    </row>
    <row r="333" spans="1:4" x14ac:dyDescent="0.2">
      <c r="A333">
        <f t="shared" ref="A333:A396" si="12">A332+B$3</f>
        <v>1.0115928344559197</v>
      </c>
      <c r="B333">
        <f t="shared" si="11"/>
        <v>-0.84767793608508657</v>
      </c>
      <c r="C333">
        <f t="shared" si="11"/>
        <v>-1.7988105031327311</v>
      </c>
      <c r="D333">
        <f t="shared" si="11"/>
        <v>-0.31983346282572322</v>
      </c>
    </row>
    <row r="334" spans="1:4" x14ac:dyDescent="0.2">
      <c r="A334">
        <f t="shared" si="12"/>
        <v>1.0147344271095096</v>
      </c>
      <c r="B334">
        <f t="shared" si="11"/>
        <v>-0.84934040026331992</v>
      </c>
      <c r="C334">
        <f t="shared" si="11"/>
        <v>-1.7932820735704604</v>
      </c>
      <c r="D334">
        <f t="shared" si="11"/>
        <v>-0.29170648176714048</v>
      </c>
    </row>
    <row r="335" spans="1:4" x14ac:dyDescent="0.2">
      <c r="A335">
        <f t="shared" si="12"/>
        <v>1.0178760197630994</v>
      </c>
      <c r="B335">
        <f t="shared" si="11"/>
        <v>-0.85099448179469517</v>
      </c>
      <c r="C335">
        <f t="shared" si="11"/>
        <v>-1.7876828483025162</v>
      </c>
      <c r="D335">
        <f t="shared" si="11"/>
        <v>-0.26355358965217235</v>
      </c>
    </row>
    <row r="336" spans="1:4" x14ac:dyDescent="0.2">
      <c r="A336">
        <f t="shared" si="12"/>
        <v>1.0210176124166892</v>
      </c>
      <c r="B336">
        <f t="shared" si="11"/>
        <v>-0.85264016435409562</v>
      </c>
      <c r="C336">
        <f t="shared" si="11"/>
        <v>-1.782013048376724</v>
      </c>
      <c r="D336">
        <f t="shared" si="11"/>
        <v>-0.23537728718347808</v>
      </c>
    </row>
    <row r="337" spans="1:4" x14ac:dyDescent="0.2">
      <c r="A337">
        <f t="shared" si="12"/>
        <v>1.024159205070279</v>
      </c>
      <c r="B337">
        <f t="shared" si="11"/>
        <v>-0.85427743169929848</v>
      </c>
      <c r="C337">
        <f t="shared" si="11"/>
        <v>-1.7762728976270772</v>
      </c>
      <c r="D337">
        <f t="shared" si="11"/>
        <v>-0.20718007714315967</v>
      </c>
    </row>
    <row r="338" spans="1:4" x14ac:dyDescent="0.2">
      <c r="A338">
        <f t="shared" si="12"/>
        <v>1.0273007977238688</v>
      </c>
      <c r="B338">
        <f t="shared" si="11"/>
        <v>-0.85590626767113631</v>
      </c>
      <c r="C338">
        <f t="shared" si="11"/>
        <v>-1.7704626226648985</v>
      </c>
      <c r="D338">
        <f t="shared" si="11"/>
        <v>-0.17896446417045345</v>
      </c>
    </row>
    <row r="339" spans="1:4" x14ac:dyDescent="0.2">
      <c r="A339">
        <f t="shared" si="12"/>
        <v>1.0304423903774587</v>
      </c>
      <c r="B339">
        <f t="shared" si="11"/>
        <v>-0.85752665619365565</v>
      </c>
      <c r="C339">
        <f t="shared" si="11"/>
        <v>-1.7645824528698943</v>
      </c>
      <c r="D339">
        <f t="shared" si="11"/>
        <v>-0.15073295453925042</v>
      </c>
    </row>
    <row r="340" spans="1:4" x14ac:dyDescent="0.2">
      <c r="A340">
        <f t="shared" si="12"/>
        <v>1.0335839830310485</v>
      </c>
      <c r="B340">
        <f t="shared" si="11"/>
        <v>-0.85913858127427578</v>
      </c>
      <c r="C340">
        <f t="shared" si="11"/>
        <v>-1.7586326203811</v>
      </c>
      <c r="D340">
        <f t="shared" si="11"/>
        <v>-0.12248805593547216</v>
      </c>
    </row>
    <row r="341" spans="1:4" x14ac:dyDescent="0.2">
      <c r="A341">
        <f t="shared" si="12"/>
        <v>1.0367255756846383</v>
      </c>
      <c r="B341">
        <f t="shared" si="11"/>
        <v>-0.86074202700394697</v>
      </c>
      <c r="C341">
        <f t="shared" si="11"/>
        <v>-1.7526133600877145</v>
      </c>
      <c r="D341">
        <f t="shared" si="11"/>
        <v>-9.4232277234326131E-2</v>
      </c>
    </row>
    <row r="342" spans="1:4" x14ac:dyDescent="0.2">
      <c r="A342">
        <f t="shared" si="12"/>
        <v>1.0398671683382281</v>
      </c>
      <c r="B342">
        <f t="shared" si="11"/>
        <v>-0.86233697755730732</v>
      </c>
      <c r="C342">
        <f t="shared" si="11"/>
        <v>-1.7465249096198276</v>
      </c>
      <c r="D342">
        <f t="shared" si="11"/>
        <v>-6.5968128277455643E-2</v>
      </c>
    </row>
    <row r="343" spans="1:4" x14ac:dyDescent="0.2">
      <c r="A343">
        <f t="shared" si="12"/>
        <v>1.0430087609918179</v>
      </c>
      <c r="B343">
        <f t="shared" si="11"/>
        <v>-0.86392341719283861</v>
      </c>
      <c r="C343">
        <f t="shared" si="11"/>
        <v>-1.7403675093390383</v>
      </c>
      <c r="D343">
        <f t="shared" si="11"/>
        <v>-3.7698119649998564E-2</v>
      </c>
    </row>
    <row r="344" spans="1:4" x14ac:dyDescent="0.2">
      <c r="A344">
        <f t="shared" si="12"/>
        <v>1.0461503536454078</v>
      </c>
      <c r="B344">
        <f t="shared" si="11"/>
        <v>-0.86550133025302234</v>
      </c>
      <c r="C344">
        <f t="shared" si="11"/>
        <v>-1.734141402328967</v>
      </c>
      <c r="D344">
        <f t="shared" si="11"/>
        <v>-9.4247624575798505E-3</v>
      </c>
    </row>
    <row r="345" spans="1:4" x14ac:dyDescent="0.2">
      <c r="A345">
        <f t="shared" si="12"/>
        <v>1.0492919462989976</v>
      </c>
      <c r="B345">
        <f t="shared" si="11"/>
        <v>-0.86707070116449336</v>
      </c>
      <c r="C345">
        <f t="shared" si="11"/>
        <v>-1.7278468343856572</v>
      </c>
      <c r="D345">
        <f t="shared" si="11"/>
        <v>1.8849431896736598E-2</v>
      </c>
    </row>
    <row r="346" spans="1:4" x14ac:dyDescent="0.2">
      <c r="A346">
        <f t="shared" si="12"/>
        <v>1.0524335389525874</v>
      </c>
      <c r="B346">
        <f t="shared" si="11"/>
        <v>-0.86863151443819453</v>
      </c>
      <c r="C346">
        <f t="shared" si="11"/>
        <v>-1.7214840540078737</v>
      </c>
      <c r="D346">
        <f t="shared" si="11"/>
        <v>4.7121951935522668E-2</v>
      </c>
    </row>
    <row r="347" spans="1:4" x14ac:dyDescent="0.2">
      <c r="A347">
        <f t="shared" si="12"/>
        <v>1.0555751316061772</v>
      </c>
      <c r="B347">
        <f t="shared" si="11"/>
        <v>-0.87018375466952891</v>
      </c>
      <c r="C347">
        <f t="shared" si="11"/>
        <v>-1.7150533123872906</v>
      </c>
      <c r="D347">
        <f t="shared" si="11"/>
        <v>7.5390286330072637E-2</v>
      </c>
    </row>
    <row r="348" spans="1:4" x14ac:dyDescent="0.2">
      <c r="A348">
        <f t="shared" si="12"/>
        <v>1.058716724259767</v>
      </c>
      <c r="B348">
        <f t="shared" si="11"/>
        <v>-0.87172740653851222</v>
      </c>
      <c r="C348">
        <f t="shared" si="11"/>
        <v>-1.7085548633985763</v>
      </c>
      <c r="D348">
        <f t="shared" si="11"/>
        <v>0.10365192412347657</v>
      </c>
    </row>
    <row r="349" spans="1:4" x14ac:dyDescent="0.2">
      <c r="A349">
        <f t="shared" si="12"/>
        <v>1.0618583169133569</v>
      </c>
      <c r="B349">
        <f t="shared" si="11"/>
        <v>-0.87326245480992348</v>
      </c>
      <c r="C349">
        <f t="shared" si="11"/>
        <v>-1.7019889635893695</v>
      </c>
      <c r="D349">
        <f t="shared" si="11"/>
        <v>0.13190435495365535</v>
      </c>
    </row>
    <row r="350" spans="1:4" x14ac:dyDescent="0.2">
      <c r="A350">
        <f t="shared" si="12"/>
        <v>1.0649999095669467</v>
      </c>
      <c r="B350">
        <f t="shared" si="11"/>
        <v>-0.87478888433345603</v>
      </c>
      <c r="C350">
        <f t="shared" si="11"/>
        <v>-1.695355872170152</v>
      </c>
      <c r="D350">
        <f t="shared" si="11"/>
        <v>0.16014506927634292</v>
      </c>
    </row>
    <row r="351" spans="1:4" x14ac:dyDescent="0.2">
      <c r="A351">
        <f t="shared" si="12"/>
        <v>1.0681415022205365</v>
      </c>
      <c r="B351">
        <f t="shared" si="11"/>
        <v>-0.87630668004386691</v>
      </c>
      <c r="C351">
        <f t="shared" si="11"/>
        <v>-1.6886558510040155</v>
      </c>
      <c r="D351">
        <f t="shared" si="11"/>
        <v>0.1883715585880012</v>
      </c>
    </row>
    <row r="352" spans="1:4" x14ac:dyDescent="0.2">
      <c r="A352">
        <f t="shared" si="12"/>
        <v>1.0712830948741263</v>
      </c>
      <c r="B352">
        <f t="shared" si="11"/>
        <v>-0.87781582696112492</v>
      </c>
      <c r="C352">
        <f t="shared" si="11"/>
        <v>-1.6818891645963234</v>
      </c>
      <c r="D352">
        <f t="shared" si="11"/>
        <v>0.21658131564864241</v>
      </c>
    </row>
    <row r="353" spans="1:4" x14ac:dyDescent="0.2">
      <c r="A353">
        <f t="shared" si="12"/>
        <v>1.0744246875277161</v>
      </c>
      <c r="B353">
        <f t="shared" si="11"/>
        <v>-0.87931631019055956</v>
      </c>
      <c r="C353">
        <f t="shared" si="11"/>
        <v>-1.6750560800842684</v>
      </c>
      <c r="D353">
        <f t="shared" si="11"/>
        <v>0.24477183470453412</v>
      </c>
    </row>
    <row r="354" spans="1:4" x14ac:dyDescent="0.2">
      <c r="A354">
        <f t="shared" si="12"/>
        <v>1.077566280181306</v>
      </c>
      <c r="B354">
        <f t="shared" si="11"/>
        <v>-0.88080811492300681</v>
      </c>
      <c r="C354">
        <f t="shared" si="11"/>
        <v>-1.6681568672263272</v>
      </c>
      <c r="D354">
        <f t="shared" si="11"/>
        <v>0.27294061171077205</v>
      </c>
    </row>
    <row r="355" spans="1:4" x14ac:dyDescent="0.2">
      <c r="A355">
        <f t="shared" si="12"/>
        <v>1.0807078728348958</v>
      </c>
      <c r="B355">
        <f t="shared" si="11"/>
        <v>-0.8822912264349565</v>
      </c>
      <c r="C355">
        <f t="shared" si="11"/>
        <v>-1.6611917983916098</v>
      </c>
      <c r="D355">
        <f t="shared" si="11"/>
        <v>0.3010851445537065</v>
      </c>
    </row>
    <row r="356" spans="1:4" x14ac:dyDescent="0.2">
      <c r="A356">
        <f t="shared" si="12"/>
        <v>1.0838494654884856</v>
      </c>
      <c r="B356">
        <f t="shared" si="11"/>
        <v>-0.88376563008869669</v>
      </c>
      <c r="C356">
        <f t="shared" si="11"/>
        <v>-1.6541611485491081</v>
      </c>
      <c r="D356">
        <f t="shared" si="11"/>
        <v>0.32920293327319716</v>
      </c>
    </row>
    <row r="357" spans="1:4" x14ac:dyDescent="0.2">
      <c r="A357">
        <f t="shared" si="12"/>
        <v>1.0869910581420754</v>
      </c>
      <c r="B357">
        <f t="shared" si="11"/>
        <v>-0.88523131133245847</v>
      </c>
      <c r="C357">
        <f t="shared" si="11"/>
        <v>-1.6470651952568391</v>
      </c>
      <c r="D357">
        <f t="shared" si="11"/>
        <v>0.35729148028467139</v>
      </c>
    </row>
    <row r="358" spans="1:4" x14ac:dyDescent="0.2">
      <c r="A358">
        <f t="shared" si="12"/>
        <v>1.0901326507956652</v>
      </c>
      <c r="B358">
        <f t="shared" si="11"/>
        <v>-0.88668825570055976</v>
      </c>
      <c r="C358">
        <f t="shared" si="11"/>
        <v>-1.6399042186508888</v>
      </c>
      <c r="D358">
        <f t="shared" si="11"/>
        <v>0.38534829060097153</v>
      </c>
    </row>
    <row r="359" spans="1:4" x14ac:dyDescent="0.2">
      <c r="A359">
        <f t="shared" si="12"/>
        <v>1.0932742434492551</v>
      </c>
      <c r="B359">
        <f t="shared" si="11"/>
        <v>-0.8881364488135477</v>
      </c>
      <c r="C359">
        <f t="shared" si="11"/>
        <v>-1.6326785014343517</v>
      </c>
      <c r="D359">
        <f t="shared" si="11"/>
        <v>0.41337087205397671</v>
      </c>
    </row>
    <row r="360" spans="1:4" x14ac:dyDescent="0.2">
      <c r="A360">
        <f t="shared" si="12"/>
        <v>1.0964158361028449</v>
      </c>
      <c r="B360">
        <f t="shared" si="11"/>
        <v>-0.88957587637834123</v>
      </c>
      <c r="C360">
        <f t="shared" si="11"/>
        <v>-1.6253883288661715</v>
      </c>
      <c r="D360">
        <f t="shared" si="11"/>
        <v>0.44135673551597415</v>
      </c>
    </row>
    <row r="361" spans="1:4" x14ac:dyDescent="0.2">
      <c r="A361">
        <f t="shared" si="12"/>
        <v>1.0995574287564347</v>
      </c>
      <c r="B361">
        <f t="shared" si="11"/>
        <v>-0.89100652418837112</v>
      </c>
      <c r="C361">
        <f t="shared" si="11"/>
        <v>-1.6180339887498782</v>
      </c>
      <c r="D361">
        <f t="shared" si="11"/>
        <v>0.46930339512075536</v>
      </c>
    </row>
    <row r="362" spans="1:4" x14ac:dyDescent="0.2">
      <c r="A362">
        <f t="shared" si="12"/>
        <v>1.1026990214100245</v>
      </c>
      <c r="B362">
        <f t="shared" si="11"/>
        <v>-0.89242837812372111</v>
      </c>
      <c r="C362">
        <f t="shared" si="11"/>
        <v>-1.6106157714222271</v>
      </c>
      <c r="D362">
        <f t="shared" si="11"/>
        <v>0.49720836848442274</v>
      </c>
    </row>
    <row r="363" spans="1:4" x14ac:dyDescent="0.2">
      <c r="A363">
        <f t="shared" si="12"/>
        <v>1.1058406140636143</v>
      </c>
      <c r="B363">
        <f t="shared" si="11"/>
        <v>-0.89384142415126699</v>
      </c>
      <c r="C363">
        <f t="shared" si="11"/>
        <v>-1.6031339697417362</v>
      </c>
      <c r="D363">
        <f t="shared" si="11"/>
        <v>0.52506917692589128</v>
      </c>
    </row>
    <row r="364" spans="1:4" x14ac:dyDescent="0.2">
      <c r="A364">
        <f t="shared" si="12"/>
        <v>1.1089822067172042</v>
      </c>
      <c r="B364">
        <f t="shared" si="11"/>
        <v>-0.89524564832481479</v>
      </c>
      <c r="C364">
        <f t="shared" si="11"/>
        <v>-1.5955888790771249</v>
      </c>
      <c r="D364">
        <f t="shared" si="11"/>
        <v>0.55288334568706254</v>
      </c>
    </row>
    <row r="365" spans="1:4" x14ac:dyDescent="0.2">
      <c r="A365">
        <f t="shared" si="12"/>
        <v>1.112123799370794</v>
      </c>
      <c r="B365">
        <f t="shared" si="11"/>
        <v>-0.89664103678523899</v>
      </c>
      <c r="C365">
        <f t="shared" si="11"/>
        <v>-1.5879807972956532</v>
      </c>
      <c r="D365">
        <f t="shared" si="11"/>
        <v>0.58064840415264407</v>
      </c>
    </row>
    <row r="366" spans="1:4" x14ac:dyDescent="0.2">
      <c r="A366">
        <f t="shared" si="12"/>
        <v>1.1152653920243838</v>
      </c>
      <c r="B366">
        <f t="shared" si="11"/>
        <v>-0.89802757576061876</v>
      </c>
      <c r="C366">
        <f t="shared" si="11"/>
        <v>-1.5803100247513631</v>
      </c>
      <c r="D366">
        <f t="shared" si="11"/>
        <v>0.60836188606960151</v>
      </c>
    </row>
    <row r="367" spans="1:4" x14ac:dyDescent="0.2">
      <c r="A367">
        <f t="shared" si="12"/>
        <v>1.1184069846779736</v>
      </c>
      <c r="B367">
        <f t="shared" si="11"/>
        <v>-0.89940525156637419</v>
      </c>
      <c r="C367">
        <f t="shared" si="11"/>
        <v>-1.5725768642732199</v>
      </c>
      <c r="D367">
        <f t="shared" si="11"/>
        <v>0.63602132976622738</v>
      </c>
    </row>
    <row r="368" spans="1:4" x14ac:dyDescent="0.2">
      <c r="A368">
        <f t="shared" si="12"/>
        <v>1.1215485773315634</v>
      </c>
      <c r="B368">
        <f t="shared" si="11"/>
        <v>-0.90077405060540128</v>
      </c>
      <c r="C368">
        <f t="shared" si="11"/>
        <v>-1.5647816211531582</v>
      </c>
      <c r="D368">
        <f t="shared" si="11"/>
        <v>0.6636242783708044</v>
      </c>
    </row>
    <row r="369" spans="1:4" x14ac:dyDescent="0.2">
      <c r="A369">
        <f t="shared" si="12"/>
        <v>1.1246901699851533</v>
      </c>
      <c r="B369">
        <f t="shared" si="11"/>
        <v>-0.90213395936820595</v>
      </c>
      <c r="C369">
        <f t="shared" si="11"/>
        <v>-1.5569246031340285</v>
      </c>
      <c r="D369">
        <f t="shared" si="11"/>
        <v>0.69116828002983555</v>
      </c>
    </row>
    <row r="370" spans="1:4" x14ac:dyDescent="0.2">
      <c r="A370">
        <f t="shared" si="12"/>
        <v>1.1278317626387431</v>
      </c>
      <c r="B370">
        <f t="shared" si="11"/>
        <v>-0.90348496443303794</v>
      </c>
      <c r="C370">
        <f t="shared" si="11"/>
        <v>-1.5490061203974492</v>
      </c>
      <c r="D370">
        <f t="shared" si="11"/>
        <v>0.71865088812583</v>
      </c>
    </row>
    <row r="371" spans="1:4" x14ac:dyDescent="0.2">
      <c r="A371">
        <f t="shared" si="12"/>
        <v>1.1309733552923329</v>
      </c>
      <c r="B371">
        <f t="shared" si="11"/>
        <v>-0.90482705246602269</v>
      </c>
      <c r="C371">
        <f t="shared" si="11"/>
        <v>-1.5410264855515599</v>
      </c>
      <c r="D371">
        <f t="shared" si="11"/>
        <v>0.74606966149462828</v>
      </c>
    </row>
    <row r="372" spans="1:4" x14ac:dyDescent="0.2">
      <c r="A372">
        <f t="shared" si="12"/>
        <v>1.1341149479459227</v>
      </c>
      <c r="B372">
        <f t="shared" si="11"/>
        <v>-0.90616021022129289</v>
      </c>
      <c r="C372">
        <f t="shared" si="11"/>
        <v>-1.5329860136186808</v>
      </c>
      <c r="D372">
        <f t="shared" si="11"/>
        <v>0.77342216464224278</v>
      </c>
    </row>
    <row r="373" spans="1:4" x14ac:dyDescent="0.2">
      <c r="A373">
        <f t="shared" si="12"/>
        <v>1.1372565405995125</v>
      </c>
      <c r="B373">
        <f t="shared" si="11"/>
        <v>-0.90748442454111999</v>
      </c>
      <c r="C373">
        <f t="shared" si="11"/>
        <v>-1.5248850220228767</v>
      </c>
      <c r="D373">
        <f t="shared" si="11"/>
        <v>0.80070596796119065</v>
      </c>
    </row>
    <row r="374" spans="1:4" x14ac:dyDescent="0.2">
      <c r="A374">
        <f t="shared" si="12"/>
        <v>1.1403981332531024</v>
      </c>
      <c r="B374">
        <f t="shared" si="11"/>
        <v>-0.90879968235604314</v>
      </c>
      <c r="C374">
        <f t="shared" si="11"/>
        <v>-1.5167238305774244</v>
      </c>
      <c r="D374">
        <f t="shared" si="11"/>
        <v>0.82791864794630188</v>
      </c>
    </row>
    <row r="375" spans="1:4" x14ac:dyDescent="0.2">
      <c r="A375">
        <f t="shared" si="12"/>
        <v>1.1435397259066922</v>
      </c>
      <c r="B375">
        <f t="shared" si="11"/>
        <v>-0.91010597068499877</v>
      </c>
      <c r="C375">
        <f t="shared" si="11"/>
        <v>-1.5085027614721882</v>
      </c>
      <c r="D375">
        <f t="shared" si="11"/>
        <v>0.8550577874099925</v>
      </c>
    </row>
    <row r="376" spans="1:4" x14ac:dyDescent="0.2">
      <c r="A376">
        <f t="shared" si="12"/>
        <v>1.146681318560282</v>
      </c>
      <c r="B376">
        <f t="shared" si="11"/>
        <v>-0.91140327663544829</v>
      </c>
      <c r="C376">
        <f t="shared" si="11"/>
        <v>-1.5002221392608994</v>
      </c>
      <c r="D376">
        <f t="shared" si="11"/>
        <v>0.88212097569697545</v>
      </c>
    </row>
    <row r="377" spans="1:4" x14ac:dyDescent="0.2">
      <c r="A377">
        <f t="shared" si="12"/>
        <v>1.1498229112138718</v>
      </c>
      <c r="B377">
        <f t="shared" si="11"/>
        <v>-0.91269158740350587</v>
      </c>
      <c r="C377">
        <f t="shared" si="11"/>
        <v>-1.4918822908483442</v>
      </c>
      <c r="D377">
        <f t="shared" si="11"/>
        <v>0.9091058088983861</v>
      </c>
    </row>
    <row r="378" spans="1:4" x14ac:dyDescent="0.2">
      <c r="A378">
        <f t="shared" si="12"/>
        <v>1.1529645038674616</v>
      </c>
      <c r="B378">
        <f t="shared" si="11"/>
        <v>-0.9139708902740642</v>
      </c>
      <c r="C378">
        <f t="shared" si="11"/>
        <v>-1.4834835454774582</v>
      </c>
      <c r="D378">
        <f t="shared" si="11"/>
        <v>0.93600989006530932</v>
      </c>
    </row>
    <row r="379" spans="1:4" x14ac:dyDescent="0.2">
      <c r="A379">
        <f t="shared" si="12"/>
        <v>1.1561060965210515</v>
      </c>
      <c r="B379">
        <f t="shared" si="11"/>
        <v>-0.91524117262092064</v>
      </c>
      <c r="C379">
        <f t="shared" si="11"/>
        <v>-1.4750262347163274</v>
      </c>
      <c r="D379">
        <f t="shared" si="11"/>
        <v>0.96283082942169274</v>
      </c>
    </row>
    <row r="380" spans="1:4" x14ac:dyDescent="0.2">
      <c r="A380">
        <f t="shared" si="12"/>
        <v>1.1592476891746413</v>
      </c>
      <c r="B380">
        <f t="shared" si="11"/>
        <v>-0.91650242190690101</v>
      </c>
      <c r="C380">
        <f t="shared" si="11"/>
        <v>-1.4665106924450995</v>
      </c>
      <c r="D380">
        <f t="shared" si="11"/>
        <v>0.98956624457662223</v>
      </c>
    </row>
    <row r="381" spans="1:4" x14ac:dyDescent="0.2">
      <c r="A381">
        <f t="shared" si="12"/>
        <v>1.1623892818282311</v>
      </c>
      <c r="B381">
        <f t="shared" si="11"/>
        <v>-0.91775462568398414</v>
      </c>
      <c r="C381">
        <f t="shared" si="11"/>
        <v>-1.4579372548428022</v>
      </c>
      <c r="D381">
        <f t="shared" si="11"/>
        <v>1.0162137607359383</v>
      </c>
    </row>
    <row r="382" spans="1:4" x14ac:dyDescent="0.2">
      <c r="A382">
        <f t="shared" si="12"/>
        <v>1.1655308744818209</v>
      </c>
      <c r="B382">
        <f t="shared" si="11"/>
        <v>-0.91899777159342433</v>
      </c>
      <c r="C382">
        <f t="shared" si="11"/>
        <v>-1.4493062603740723</v>
      </c>
      <c r="D382">
        <f t="shared" si="11"/>
        <v>1.042771010913176</v>
      </c>
    </row>
    <row r="383" spans="1:4" x14ac:dyDescent="0.2">
      <c r="A383">
        <f t="shared" si="12"/>
        <v>1.1686724671354107</v>
      </c>
      <c r="B383">
        <f t="shared" si="11"/>
        <v>-0.92023184736587338</v>
      </c>
      <c r="C383">
        <f t="shared" si="11"/>
        <v>-1.4406180497757926</v>
      </c>
      <c r="D383">
        <f t="shared" si="11"/>
        <v>1.0692356361398163</v>
      </c>
    </row>
    <row r="384" spans="1:4" x14ac:dyDescent="0.2">
      <c r="A384">
        <f t="shared" si="12"/>
        <v>1.1718140597890006</v>
      </c>
      <c r="B384">
        <f t="shared" si="11"/>
        <v>-0.92145684082150148</v>
      </c>
      <c r="C384">
        <f t="shared" si="11"/>
        <v>-1.4318729660436409</v>
      </c>
      <c r="D384">
        <f t="shared" si="11"/>
        <v>1.0956052856748271</v>
      </c>
    </row>
    <row r="385" spans="1:4" x14ac:dyDescent="0.2">
      <c r="A385">
        <f t="shared" si="12"/>
        <v>1.1749556524425904</v>
      </c>
      <c r="B385">
        <f t="shared" si="11"/>
        <v>-0.92267273987011778</v>
      </c>
      <c r="C385">
        <f t="shared" si="11"/>
        <v>-1.4230713544185492</v>
      </c>
      <c r="D385">
        <f t="shared" si="11"/>
        <v>1.1218776172134657</v>
      </c>
    </row>
    <row r="386" spans="1:4" x14ac:dyDescent="0.2">
      <c r="A386">
        <f t="shared" si="12"/>
        <v>1.1780972450961802</v>
      </c>
      <c r="B386">
        <f t="shared" si="11"/>
        <v>-0.92387953251128974</v>
      </c>
      <c r="C386">
        <f t="shared" si="11"/>
        <v>-1.4142135623730732</v>
      </c>
      <c r="D386">
        <f t="shared" si="11"/>
        <v>1.1480502970953341</v>
      </c>
    </row>
    <row r="387" spans="1:4" x14ac:dyDescent="0.2">
      <c r="A387">
        <f t="shared" si="12"/>
        <v>1.18123883774977</v>
      </c>
      <c r="B387">
        <f t="shared" si="11"/>
        <v>-0.92507720683446104</v>
      </c>
      <c r="C387">
        <f t="shared" si="11"/>
        <v>-1.4052999395976764</v>
      </c>
      <c r="D387">
        <f t="shared" si="11"/>
        <v>1.1741210005116713</v>
      </c>
    </row>
    <row r="388" spans="1:4" x14ac:dyDescent="0.2">
      <c r="A388">
        <f t="shared" si="12"/>
        <v>1.1843804304033598</v>
      </c>
      <c r="B388">
        <f t="shared" si="11"/>
        <v>-0.92626575101906961</v>
      </c>
      <c r="C388">
        <f t="shared" si="11"/>
        <v>-1.396330837986923</v>
      </c>
      <c r="D388">
        <f t="shared" si="11"/>
        <v>1.2000874117118578</v>
      </c>
    </row>
    <row r="389" spans="1:4" x14ac:dyDescent="0.2">
      <c r="A389">
        <f t="shared" si="12"/>
        <v>1.1875220230569496</v>
      </c>
      <c r="B389">
        <f t="shared" si="11"/>
        <v>-0.92744515333466426</v>
      </c>
      <c r="C389">
        <f t="shared" si="11"/>
        <v>-1.3873066116255874</v>
      </c>
      <c r="D389">
        <f t="shared" si="11"/>
        <v>1.2259472242091112</v>
      </c>
    </row>
    <row r="390" spans="1:4" x14ac:dyDescent="0.2">
      <c r="A390">
        <f t="shared" si="12"/>
        <v>1.1906636157105395</v>
      </c>
      <c r="B390">
        <f t="shared" si="11"/>
        <v>-0.92861540214102023</v>
      </c>
      <c r="C390">
        <f t="shared" si="11"/>
        <v>-1.3782276167746743</v>
      </c>
      <c r="D390">
        <f t="shared" si="11"/>
        <v>1.2516981409853605</v>
      </c>
    </row>
    <row r="391" spans="1:4" x14ac:dyDescent="0.2">
      <c r="A391">
        <f t="shared" si="12"/>
        <v>1.1938052083641293</v>
      </c>
      <c r="B391">
        <f t="shared" si="11"/>
        <v>-0.92977648588825434</v>
      </c>
      <c r="C391">
        <f t="shared" si="11"/>
        <v>-1.3690942118573544</v>
      </c>
      <c r="D391">
        <f t="shared" si="11"/>
        <v>1.2773378746952819</v>
      </c>
    </row>
    <row r="392" spans="1:4" x14ac:dyDescent="0.2">
      <c r="A392">
        <f t="shared" si="12"/>
        <v>1.1969468010177191</v>
      </c>
      <c r="B392">
        <f t="shared" si="11"/>
        <v>-0.93092839311693865</v>
      </c>
      <c r="C392">
        <f t="shared" si="11"/>
        <v>-1.3599067574448154</v>
      </c>
      <c r="D392">
        <f t="shared" si="11"/>
        <v>1.3028641478694771</v>
      </c>
    </row>
    <row r="393" spans="1:4" x14ac:dyDescent="0.2">
      <c r="A393">
        <f t="shared" si="12"/>
        <v>1.2000883936713089</v>
      </c>
      <c r="B393">
        <f t="shared" si="11"/>
        <v>-0.93207111245821384</v>
      </c>
      <c r="C393">
        <f t="shared" si="11"/>
        <v>-1.3506656162420256</v>
      </c>
      <c r="D393">
        <f t="shared" si="11"/>
        <v>1.3282746931167684</v>
      </c>
    </row>
    <row r="394" spans="1:4" x14ac:dyDescent="0.2">
      <c r="A394">
        <f t="shared" si="12"/>
        <v>1.2032299863248987</v>
      </c>
      <c r="B394">
        <f t="shared" si="11"/>
        <v>-0.93320463263390141</v>
      </c>
      <c r="C394">
        <f t="shared" si="11"/>
        <v>-1.3413711530734165</v>
      </c>
      <c r="D394">
        <f t="shared" si="11"/>
        <v>1.3535672533255996</v>
      </c>
    </row>
    <row r="395" spans="1:4" x14ac:dyDescent="0.2">
      <c r="A395">
        <f t="shared" si="12"/>
        <v>1.2063715789784886</v>
      </c>
      <c r="B395">
        <f t="shared" si="11"/>
        <v>-0.93432894245661491</v>
      </c>
      <c r="C395">
        <f t="shared" si="11"/>
        <v>-1.3320237348684796</v>
      </c>
      <c r="D395">
        <f t="shared" si="11"/>
        <v>1.3787395818645272</v>
      </c>
    </row>
    <row r="396" spans="1:4" x14ac:dyDescent="0.2">
      <c r="A396">
        <f t="shared" si="12"/>
        <v>1.2095131716320784</v>
      </c>
      <c r="B396">
        <f t="shared" ref="B396:D459" si="13">-B$8*SIN(B$8*$A396)</f>
        <v>-0.93544403082987015</v>
      </c>
      <c r="C396">
        <f t="shared" si="13"/>
        <v>-1.3226237306472797</v>
      </c>
      <c r="D396">
        <f t="shared" si="13"/>
        <v>1.4037894427817832</v>
      </c>
    </row>
    <row r="397" spans="1:4" x14ac:dyDescent="0.2">
      <c r="A397">
        <f t="shared" ref="A397:A460" si="14">A396+B$3</f>
        <v>1.2126547642856682</v>
      </c>
      <c r="B397">
        <f t="shared" si="13"/>
        <v>-0.93654988674819517</v>
      </c>
      <c r="C397">
        <f t="shared" si="13"/>
        <v>-1.3131715115058886</v>
      </c>
      <c r="D397">
        <f t="shared" si="13"/>
        <v>1.4287146110038809</v>
      </c>
    </row>
    <row r="398" spans="1:4" x14ac:dyDescent="0.2">
      <c r="A398">
        <f t="shared" si="14"/>
        <v>1.215796356939258</v>
      </c>
      <c r="B398">
        <f t="shared" si="13"/>
        <v>-0.93764649929723842</v>
      </c>
      <c r="C398">
        <f t="shared" si="13"/>
        <v>-1.3036674506017332</v>
      </c>
      <c r="D398">
        <f t="shared" si="13"/>
        <v>1.4535128725332578</v>
      </c>
    </row>
    <row r="399" spans="1:4" x14ac:dyDescent="0.2">
      <c r="A399">
        <f t="shared" si="14"/>
        <v>1.2189379495928478</v>
      </c>
      <c r="B399">
        <f t="shared" si="13"/>
        <v>-0.93873385765387685</v>
      </c>
      <c r="C399">
        <f t="shared" si="13"/>
        <v>-1.294111923138864</v>
      </c>
      <c r="D399">
        <f t="shared" si="13"/>
        <v>1.478182024644938</v>
      </c>
    </row>
    <row r="400" spans="1:4" x14ac:dyDescent="0.2">
      <c r="A400">
        <f t="shared" si="14"/>
        <v>1.2220795422464377</v>
      </c>
      <c r="B400">
        <f t="shared" si="13"/>
        <v>-0.93981195108632243</v>
      </c>
      <c r="C400">
        <f t="shared" si="13"/>
        <v>-1.284505306353144</v>
      </c>
      <c r="D400">
        <f t="shared" si="13"/>
        <v>1.502719876082192</v>
      </c>
    </row>
    <row r="401" spans="1:4" x14ac:dyDescent="0.2">
      <c r="A401">
        <f t="shared" si="14"/>
        <v>1.2252211349000275</v>
      </c>
      <c r="B401">
        <f t="shared" si="13"/>
        <v>-0.94088076895422823</v>
      </c>
      <c r="C401">
        <f t="shared" si="13"/>
        <v>-1.2748479794973544</v>
      </c>
      <c r="D401">
        <f t="shared" si="13"/>
        <v>1.527124247251177</v>
      </c>
    </row>
    <row r="402" spans="1:4" x14ac:dyDescent="0.2">
      <c r="A402">
        <f t="shared" si="14"/>
        <v>1.2283627275536173</v>
      </c>
      <c r="B402">
        <f t="shared" si="13"/>
        <v>-0.94194030070879331</v>
      </c>
      <c r="C402">
        <f t="shared" si="13"/>
        <v>-1.2651403238262238</v>
      </c>
      <c r="D402">
        <f t="shared" si="13"/>
        <v>1.5513929704145348</v>
      </c>
    </row>
    <row r="403" spans="1:4" x14ac:dyDescent="0.2">
      <c r="A403">
        <f t="shared" si="14"/>
        <v>1.2315043202072071</v>
      </c>
      <c r="B403">
        <f t="shared" si="13"/>
        <v>-0.94299053589286719</v>
      </c>
      <c r="C403">
        <f t="shared" si="13"/>
        <v>-1.2553827225813754</v>
      </c>
      <c r="D403">
        <f t="shared" si="13"/>
        <v>1.5755238898839496</v>
      </c>
    </row>
    <row r="404" spans="1:4" x14ac:dyDescent="0.2">
      <c r="A404">
        <f t="shared" si="14"/>
        <v>1.2346459128607969</v>
      </c>
      <c r="B404">
        <f t="shared" si="13"/>
        <v>-0.94403146414105243</v>
      </c>
      <c r="C404">
        <f t="shared" si="13"/>
        <v>-1.2455755609761994</v>
      </c>
      <c r="D404">
        <f t="shared" si="13"/>
        <v>1.5995148622116278</v>
      </c>
    </row>
    <row r="405" spans="1:4" x14ac:dyDescent="0.2">
      <c r="A405">
        <f t="shared" si="14"/>
        <v>1.2377875055143868</v>
      </c>
      <c r="B405">
        <f t="shared" si="13"/>
        <v>-0.94506307517980748</v>
      </c>
      <c r="C405">
        <f t="shared" si="13"/>
        <v>-1.2357192261806429</v>
      </c>
      <c r="D405">
        <f t="shared" si="13"/>
        <v>1.62336375638069</v>
      </c>
    </row>
    <row r="406" spans="1:4" x14ac:dyDescent="0.2">
      <c r="A406">
        <f t="shared" si="14"/>
        <v>1.2409290981679766</v>
      </c>
      <c r="B406">
        <f t="shared" si="13"/>
        <v>-0.94608535882754796</v>
      </c>
      <c r="C406">
        <f t="shared" si="13"/>
        <v>-1.225814107305927</v>
      </c>
      <c r="D406">
        <f t="shared" si="13"/>
        <v>1.647068453994458</v>
      </c>
    </row>
    <row r="407" spans="1:4" x14ac:dyDescent="0.2">
      <c r="A407">
        <f t="shared" si="14"/>
        <v>1.2440706908215664</v>
      </c>
      <c r="B407">
        <f t="shared" si="13"/>
        <v>-0.9470983049947469</v>
      </c>
      <c r="C407">
        <f t="shared" si="13"/>
        <v>-1.2158605953891846</v>
      </c>
      <c r="D407">
        <f t="shared" si="13"/>
        <v>1.6706268494646257</v>
      </c>
    </row>
    <row r="408" spans="1:4" x14ac:dyDescent="0.2">
      <c r="A408">
        <f t="shared" si="14"/>
        <v>1.2472122834751562</v>
      </c>
      <c r="B408">
        <f t="shared" si="13"/>
        <v>-0.94810190368403469</v>
      </c>
      <c r="C408">
        <f t="shared" si="13"/>
        <v>-1.2058590833780229</v>
      </c>
      <c r="D408">
        <f t="shared" si="13"/>
        <v>1.6940368501982923</v>
      </c>
    </row>
    <row r="409" spans="1:4" x14ac:dyDescent="0.2">
      <c r="A409">
        <f t="shared" si="14"/>
        <v>1.250353876128746</v>
      </c>
      <c r="B409">
        <f t="shared" si="13"/>
        <v>-0.94909614499029726</v>
      </c>
      <c r="C409">
        <f t="shared" si="13"/>
        <v>-1.195809966115011</v>
      </c>
      <c r="D409">
        <f t="shared" si="13"/>
        <v>1.7172963767838343</v>
      </c>
    </row>
    <row r="410" spans="1:4" x14ac:dyDescent="0.2">
      <c r="A410">
        <f t="shared" si="14"/>
        <v>1.2534954687823359</v>
      </c>
      <c r="B410">
        <f t="shared" si="13"/>
        <v>-0.95008101910077436</v>
      </c>
      <c r="C410">
        <f t="shared" si="13"/>
        <v>-1.1857136403220916</v>
      </c>
      <c r="D410">
        <f t="shared" si="13"/>
        <v>1.7404033631756097</v>
      </c>
    </row>
    <row r="411" spans="1:4" x14ac:dyDescent="0.2">
      <c r="A411">
        <f t="shared" si="14"/>
        <v>1.2566370614359257</v>
      </c>
      <c r="B411">
        <f t="shared" si="13"/>
        <v>-0.9510565162951562</v>
      </c>
      <c r="C411">
        <f t="shared" si="13"/>
        <v>-1.1755705045849192</v>
      </c>
      <c r="D411">
        <f t="shared" si="13"/>
        <v>1.7633557568774805</v>
      </c>
    </row>
    <row r="412" spans="1:4" x14ac:dyDescent="0.2">
      <c r="A412">
        <f t="shared" si="14"/>
        <v>1.2597786540895155</v>
      </c>
      <c r="B412">
        <f t="shared" si="13"/>
        <v>-0.95202262694567918</v>
      </c>
      <c r="C412">
        <f t="shared" si="13"/>
        <v>-1.1653809593371247</v>
      </c>
      <c r="D412">
        <f t="shared" si="13"/>
        <v>1.7861515191251252</v>
      </c>
    </row>
    <row r="413" spans="1:4" x14ac:dyDescent="0.2">
      <c r="A413">
        <f t="shared" si="14"/>
        <v>1.2629202467431053</v>
      </c>
      <c r="B413">
        <f t="shared" si="13"/>
        <v>-0.95297934151722141</v>
      </c>
      <c r="C413">
        <f t="shared" si="13"/>
        <v>-1.1551454068445077</v>
      </c>
      <c r="D413">
        <f t="shared" si="13"/>
        <v>1.8087886250671348</v>
      </c>
    </row>
    <row r="414" spans="1:4" x14ac:dyDescent="0.2">
      <c r="A414">
        <f t="shared" si="14"/>
        <v>1.2660618393966951</v>
      </c>
      <c r="B414">
        <f t="shared" si="13"/>
        <v>-0.95392665056739612</v>
      </c>
      <c r="C414">
        <f t="shared" si="13"/>
        <v>-1.144864251189154</v>
      </c>
      <c r="D414">
        <f t="shared" si="13"/>
        <v>1.8312650639448682</v>
      </c>
    </row>
    <row r="415" spans="1:4" x14ac:dyDescent="0.2">
      <c r="A415">
        <f t="shared" si="14"/>
        <v>1.269203432050285</v>
      </c>
      <c r="B415">
        <f t="shared" si="13"/>
        <v>-0.9548645447466455</v>
      </c>
      <c r="C415">
        <f t="shared" si="13"/>
        <v>-1.1345378982534851</v>
      </c>
      <c r="D415">
        <f t="shared" si="13"/>
        <v>1.8535788392710633</v>
      </c>
    </row>
    <row r="416" spans="1:4" x14ac:dyDescent="0.2">
      <c r="A416">
        <f t="shared" si="14"/>
        <v>1.2723450247038748</v>
      </c>
      <c r="B416">
        <f t="shared" si="13"/>
        <v>-0.95579301479833267</v>
      </c>
      <c r="C416">
        <f t="shared" si="13"/>
        <v>-1.124166755704233</v>
      </c>
      <c r="D416">
        <f t="shared" si="13"/>
        <v>1.8757279690071749</v>
      </c>
    </row>
    <row r="417" spans="1:4" x14ac:dyDescent="0.2">
      <c r="A417">
        <f t="shared" si="14"/>
        <v>1.2754866173574646</v>
      </c>
      <c r="B417">
        <f t="shared" si="13"/>
        <v>-0.95671205155883299</v>
      </c>
      <c r="C417">
        <f t="shared" si="13"/>
        <v>-1.1137512329763477</v>
      </c>
      <c r="D417">
        <f t="shared" si="13"/>
        <v>1.8977104857394329</v>
      </c>
    </row>
    <row r="418" spans="1:4" x14ac:dyDescent="0.2">
      <c r="A418">
        <f t="shared" si="14"/>
        <v>1.2786282100110544</v>
      </c>
      <c r="B418">
        <f t="shared" si="13"/>
        <v>-0.95762164595762467</v>
      </c>
      <c r="C418">
        <f t="shared" si="13"/>
        <v>-1.1032917412568319</v>
      </c>
      <c r="D418">
        <f t="shared" si="13"/>
        <v>1.9195244368535951</v>
      </c>
    </row>
    <row r="419" spans="1:4" x14ac:dyDescent="0.2">
      <c r="A419">
        <f t="shared" si="14"/>
        <v>1.2817698026646442</v>
      </c>
      <c r="B419">
        <f t="shared" si="13"/>
        <v>-0.95852178901737839</v>
      </c>
      <c r="C419">
        <f t="shared" si="13"/>
        <v>-1.0927886934685094</v>
      </c>
      <c r="D419">
        <f t="shared" si="13"/>
        <v>1.941167884708392</v>
      </c>
    </row>
    <row r="420" spans="1:4" x14ac:dyDescent="0.2">
      <c r="A420">
        <f t="shared" si="14"/>
        <v>1.2849113953182341</v>
      </c>
      <c r="B420">
        <f t="shared" si="13"/>
        <v>-0.95941247185404532</v>
      </c>
      <c r="C420">
        <f t="shared" si="13"/>
        <v>-1.0822425042537227</v>
      </c>
      <c r="D420">
        <f t="shared" si="13"/>
        <v>1.9626389068076413</v>
      </c>
    </row>
    <row r="421" spans="1:4" x14ac:dyDescent="0.2">
      <c r="A421">
        <f t="shared" si="14"/>
        <v>1.2880529879718239</v>
      </c>
      <c r="B421">
        <f t="shared" si="13"/>
        <v>-0.96029368567694551</v>
      </c>
      <c r="C421">
        <f t="shared" si="13"/>
        <v>-1.071653589957964</v>
      </c>
      <c r="D421">
        <f t="shared" si="13"/>
        <v>1.9839355959710141</v>
      </c>
    </row>
    <row r="422" spans="1:4" x14ac:dyDescent="0.2">
      <c r="A422">
        <f t="shared" si="14"/>
        <v>1.2911945806254137</v>
      </c>
      <c r="B422">
        <f t="shared" si="13"/>
        <v>-0.96116542178885434</v>
      </c>
      <c r="C422">
        <f t="shared" si="13"/>
        <v>-1.0610223686134386</v>
      </c>
      <c r="D422">
        <f t="shared" si="13"/>
        <v>2.0050560605034375</v>
      </c>
    </row>
    <row r="423" spans="1:4" x14ac:dyDescent="0.2">
      <c r="A423">
        <f t="shared" si="14"/>
        <v>1.2943361732790035</v>
      </c>
      <c r="B423">
        <f t="shared" si="13"/>
        <v>-0.96202767158608826</v>
      </c>
      <c r="C423">
        <f t="shared" si="13"/>
        <v>-1.0503492599225617</v>
      </c>
      <c r="D423">
        <f t="shared" si="13"/>
        <v>2.0259984243631308</v>
      </c>
    </row>
    <row r="424" spans="1:4" x14ac:dyDescent="0.2">
      <c r="A424">
        <f t="shared" si="14"/>
        <v>1.2974777659325933</v>
      </c>
      <c r="B424">
        <f t="shared" si="13"/>
        <v>-0.96288042655858996</v>
      </c>
      <c r="C424">
        <f t="shared" si="13"/>
        <v>-1.0396346852413891</v>
      </c>
      <c r="D424">
        <f t="shared" si="13"/>
        <v>2.0467608273282463</v>
      </c>
    </row>
    <row r="425" spans="1:4" x14ac:dyDescent="0.2">
      <c r="A425">
        <f t="shared" si="14"/>
        <v>1.3006193585861832</v>
      </c>
      <c r="B425">
        <f t="shared" si="13"/>
        <v>-0.96372367829001204</v>
      </c>
      <c r="C425">
        <f t="shared" si="13"/>
        <v>-1.0288790675629829</v>
      </c>
      <c r="D425">
        <f t="shared" si="13"/>
        <v>2.0673414251621023</v>
      </c>
    </row>
    <row r="426" spans="1:4" x14ac:dyDescent="0.2">
      <c r="A426">
        <f t="shared" si="14"/>
        <v>1.303760951239773</v>
      </c>
      <c r="B426">
        <f t="shared" si="13"/>
        <v>-0.96455741845780041</v>
      </c>
      <c r="C426">
        <f t="shared" si="13"/>
        <v>-1.0180828315007124</v>
      </c>
      <c r="D426">
        <f t="shared" si="13"/>
        <v>2.0877383897770003</v>
      </c>
    </row>
    <row r="427" spans="1:4" x14ac:dyDescent="0.2">
      <c r="A427">
        <f t="shared" si="14"/>
        <v>1.3069025438933628</v>
      </c>
      <c r="B427">
        <f t="shared" si="13"/>
        <v>-0.96538163883327621</v>
      </c>
      <c r="C427">
        <f t="shared" si="13"/>
        <v>-1.0072464032714912</v>
      </c>
      <c r="D427">
        <f t="shared" si="13"/>
        <v>2.1079499093966043</v>
      </c>
    </row>
    <row r="428" spans="1:4" x14ac:dyDescent="0.2">
      <c r="A428">
        <f t="shared" si="14"/>
        <v>1.3100441365469526</v>
      </c>
      <c r="B428">
        <f t="shared" si="13"/>
        <v>-0.966196331281717</v>
      </c>
      <c r="C428">
        <f t="shared" si="13"/>
        <v>-0.99637021067895104</v>
      </c>
      <c r="D428">
        <f t="shared" si="13"/>
        <v>2.1279741887168773</v>
      </c>
    </row>
    <row r="429" spans="1:4" x14ac:dyDescent="0.2">
      <c r="A429">
        <f t="shared" si="14"/>
        <v>1.3131857292005424</v>
      </c>
      <c r="B429">
        <f t="shared" si="13"/>
        <v>-0.96700148776243733</v>
      </c>
      <c r="C429">
        <f t="shared" si="13"/>
        <v>-0.98545468309655226</v>
      </c>
      <c r="D429">
        <f t="shared" si="13"/>
        <v>2.1478094490655493</v>
      </c>
    </row>
    <row r="430" spans="1:4" x14ac:dyDescent="0.2">
      <c r="A430">
        <f t="shared" si="14"/>
        <v>1.3163273218541323</v>
      </c>
      <c r="B430">
        <f t="shared" si="13"/>
        <v>-0.96779710032886768</v>
      </c>
      <c r="C430">
        <f t="shared" si="13"/>
        <v>-0.97450025145063357</v>
      </c>
      <c r="D430">
        <f t="shared" si="13"/>
        <v>2.1674539285601053</v>
      </c>
    </row>
    <row r="431" spans="1:4" x14ac:dyDescent="0.2">
      <c r="A431">
        <f t="shared" si="14"/>
        <v>1.3194689145077221</v>
      </c>
      <c r="B431">
        <f t="shared" si="13"/>
        <v>-0.9685831611286333</v>
      </c>
      <c r="C431">
        <f t="shared" si="13"/>
        <v>-0.96350734820339934</v>
      </c>
      <c r="D431">
        <f t="shared" si="13"/>
        <v>2.1869058822642895</v>
      </c>
    </row>
    <row r="432" spans="1:4" x14ac:dyDescent="0.2">
      <c r="A432">
        <f t="shared" si="14"/>
        <v>1.3226105071613119</v>
      </c>
      <c r="B432">
        <f t="shared" si="13"/>
        <v>-0.96935966240363147</v>
      </c>
      <c r="C432">
        <f t="shared" si="13"/>
        <v>-0.95247640733584682</v>
      </c>
      <c r="D432">
        <f t="shared" si="13"/>
        <v>2.2061635823431018</v>
      </c>
    </row>
    <row r="433" spans="1:4" x14ac:dyDescent="0.2">
      <c r="A433">
        <f t="shared" si="14"/>
        <v>1.3257520998149017</v>
      </c>
      <c r="B433">
        <f t="shared" si="13"/>
        <v>-0.97012659649010802</v>
      </c>
      <c r="C433">
        <f t="shared" si="13"/>
        <v>-0.9414078643306335</v>
      </c>
      <c r="D433">
        <f t="shared" si="13"/>
        <v>2.225225318216272</v>
      </c>
    </row>
    <row r="434" spans="1:4" x14ac:dyDescent="0.2">
      <c r="A434">
        <f t="shared" si="14"/>
        <v>1.3288936924684915</v>
      </c>
      <c r="B434">
        <f t="shared" si="13"/>
        <v>-0.9708839558187331</v>
      </c>
      <c r="C434">
        <f t="shared" si="13"/>
        <v>-0.93030215615488487</v>
      </c>
      <c r="D434">
        <f t="shared" si="13"/>
        <v>2.2440893967102018</v>
      </c>
    </row>
    <row r="435" spans="1:4" x14ac:dyDescent="0.2">
      <c r="A435">
        <f t="shared" si="14"/>
        <v>1.3320352851220814</v>
      </c>
      <c r="B435">
        <f t="shared" si="13"/>
        <v>-0.97163173291467608</v>
      </c>
      <c r="C435">
        <f t="shared" si="13"/>
        <v>-0.91915972124294365</v>
      </c>
      <c r="D435">
        <f t="shared" si="13"/>
        <v>2.2627541422083648</v>
      </c>
    </row>
    <row r="436" spans="1:4" x14ac:dyDescent="0.2">
      <c r="A436">
        <f t="shared" si="14"/>
        <v>1.3351768777756712</v>
      </c>
      <c r="B436">
        <f t="shared" si="13"/>
        <v>-0.97236992039767867</v>
      </c>
      <c r="C436">
        <f t="shared" si="13"/>
        <v>-0.9079809994790613</v>
      </c>
      <c r="D436">
        <f t="shared" si="13"/>
        <v>2.2812178968001455</v>
      </c>
    </row>
    <row r="437" spans="1:4" x14ac:dyDescent="0.2">
      <c r="A437">
        <f t="shared" si="14"/>
        <v>1.338318470429261</v>
      </c>
      <c r="B437">
        <f t="shared" si="13"/>
        <v>-0.97309851098212863</v>
      </c>
      <c r="C437">
        <f t="shared" si="13"/>
        <v>-0.89676643218003205</v>
      </c>
      <c r="D437">
        <f t="shared" si="13"/>
        <v>2.2994790204281021</v>
      </c>
    </row>
    <row r="438" spans="1:4" x14ac:dyDescent="0.2">
      <c r="A438">
        <f t="shared" si="14"/>
        <v>1.3414600630828508</v>
      </c>
      <c r="B438">
        <f t="shared" si="13"/>
        <v>-0.97381749747713098</v>
      </c>
      <c r="C438">
        <f t="shared" si="13"/>
        <v>-0.88551646207777035</v>
      </c>
      <c r="D438">
        <f t="shared" si="13"/>
        <v>2.3175358910336454</v>
      </c>
    </row>
    <row r="439" spans="1:4" x14ac:dyDescent="0.2">
      <c r="A439">
        <f t="shared" si="14"/>
        <v>1.3446016557364406</v>
      </c>
      <c r="B439">
        <f t="shared" si="13"/>
        <v>-0.97452687278657923</v>
      </c>
      <c r="C439">
        <f t="shared" si="13"/>
        <v>-0.87423153330183301</v>
      </c>
      <c r="D439">
        <f t="shared" si="13"/>
        <v>2.3353869047011226</v>
      </c>
    </row>
    <row r="440" spans="1:4" x14ac:dyDescent="0.2">
      <c r="A440">
        <f t="shared" si="14"/>
        <v>1.3477432483900305</v>
      </c>
      <c r="B440">
        <f t="shared" si="13"/>
        <v>-0.97522662990922548</v>
      </c>
      <c r="C440">
        <f t="shared" si="13"/>
        <v>-0.86291209136188496</v>
      </c>
      <c r="D440">
        <f t="shared" si="13"/>
        <v>2.3530304758002809</v>
      </c>
    </row>
    <row r="441" spans="1:4" x14ac:dyDescent="0.2">
      <c r="A441">
        <f t="shared" si="14"/>
        <v>1.3508848410436203</v>
      </c>
      <c r="B441">
        <f t="shared" si="13"/>
        <v>-0.97591676193874943</v>
      </c>
      <c r="C441">
        <f t="shared" si="13"/>
        <v>-0.85155858313011201</v>
      </c>
      <c r="D441">
        <f t="shared" si="13"/>
        <v>2.3704650371271221</v>
      </c>
    </row>
    <row r="442" spans="1:4" x14ac:dyDescent="0.2">
      <c r="A442">
        <f t="shared" si="14"/>
        <v>1.3540264336972101</v>
      </c>
      <c r="B442">
        <f t="shared" si="13"/>
        <v>-0.97659726206382658</v>
      </c>
      <c r="C442">
        <f t="shared" si="13"/>
        <v>-0.84017145682357908</v>
      </c>
      <c r="D442">
        <f t="shared" si="13"/>
        <v>2.3876890400430981</v>
      </c>
    </row>
    <row r="443" spans="1:4" x14ac:dyDescent="0.2">
      <c r="A443">
        <f t="shared" si="14"/>
        <v>1.3571680263507999</v>
      </c>
      <c r="B443">
        <f t="shared" si="13"/>
        <v>-0.97726812356819537</v>
      </c>
      <c r="C443">
        <f t="shared" si="13"/>
        <v>-0.82875116198653465</v>
      </c>
      <c r="D443">
        <f t="shared" si="13"/>
        <v>2.4047009546126787</v>
      </c>
    </row>
    <row r="444" spans="1:4" x14ac:dyDescent="0.2">
      <c r="A444">
        <f t="shared" si="14"/>
        <v>1.3603096190043897</v>
      </c>
      <c r="B444">
        <f t="shared" si="13"/>
        <v>-0.97792933983072372</v>
      </c>
      <c r="C444">
        <f t="shared" si="13"/>
        <v>-0.81729814947266433</v>
      </c>
      <c r="D444">
        <f t="shared" si="13"/>
        <v>2.4214992697392494</v>
      </c>
    </row>
    <row r="445" spans="1:4" x14ac:dyDescent="0.2">
      <c r="A445">
        <f t="shared" si="14"/>
        <v>1.3634512116579796</v>
      </c>
      <c r="B445">
        <f t="shared" si="13"/>
        <v>-0.97858090432547407</v>
      </c>
      <c r="C445">
        <f t="shared" si="13"/>
        <v>-0.8058128714272913</v>
      </c>
      <c r="D445">
        <f t="shared" si="13"/>
        <v>2.4380824932993304</v>
      </c>
    </row>
    <row r="446" spans="1:4" x14ac:dyDescent="0.2">
      <c r="A446">
        <f t="shared" si="14"/>
        <v>1.3665928043115694</v>
      </c>
      <c r="B446">
        <f t="shared" si="13"/>
        <v>-0.97922281062176764</v>
      </c>
      <c r="C446">
        <f t="shared" si="13"/>
        <v>-0.79429578126952705</v>
      </c>
      <c r="D446">
        <f t="shared" si="13"/>
        <v>2.4544491522751191</v>
      </c>
    </row>
    <row r="447" spans="1:4" x14ac:dyDescent="0.2">
      <c r="A447">
        <f t="shared" si="14"/>
        <v>1.3697343969651592</v>
      </c>
      <c r="B447">
        <f t="shared" si="13"/>
        <v>-0.97985505238424875</v>
      </c>
      <c r="C447">
        <f t="shared" si="13"/>
        <v>-0.78274733367437044</v>
      </c>
      <c r="D447">
        <f t="shared" si="13"/>
        <v>2.4705977928853304</v>
      </c>
    </row>
    <row r="448" spans="1:4" x14ac:dyDescent="0.2">
      <c r="A448">
        <f t="shared" si="14"/>
        <v>1.372875989618749</v>
      </c>
      <c r="B448">
        <f t="shared" si="13"/>
        <v>-0.98047762337294619</v>
      </c>
      <c r="C448">
        <f t="shared" si="13"/>
        <v>-0.77116798455475855</v>
      </c>
      <c r="D448">
        <f t="shared" si="13"/>
        <v>2.4865269807143324</v>
      </c>
    </row>
    <row r="449" spans="1:4" x14ac:dyDescent="0.2">
      <c r="A449">
        <f t="shared" si="14"/>
        <v>1.3760175822723388</v>
      </c>
      <c r="B449">
        <f t="shared" si="13"/>
        <v>-0.98109051744333586</v>
      </c>
      <c r="C449">
        <f t="shared" si="13"/>
        <v>-0.75955819104356748</v>
      </c>
      <c r="D449">
        <f t="shared" si="13"/>
        <v>2.5022353008395601</v>
      </c>
    </row>
    <row r="450" spans="1:4" x14ac:dyDescent="0.2">
      <c r="A450">
        <f t="shared" si="14"/>
        <v>1.3791591749259287</v>
      </c>
      <c r="B450">
        <f t="shared" si="13"/>
        <v>-0.98169372854640069</v>
      </c>
      <c r="C450">
        <f t="shared" si="13"/>
        <v>-0.74791841147556593</v>
      </c>
      <c r="D450">
        <f t="shared" si="13"/>
        <v>2.5177213579571918</v>
      </c>
    </row>
    <row r="451" spans="1:4" x14ac:dyDescent="0.2">
      <c r="A451">
        <f t="shared" si="14"/>
        <v>1.3823007675795185</v>
      </c>
      <c r="B451">
        <f t="shared" si="13"/>
        <v>-0.9822872507286905</v>
      </c>
      <c r="C451">
        <f t="shared" si="13"/>
        <v>-0.73624910536932076</v>
      </c>
      <c r="D451">
        <f t="shared" si="13"/>
        <v>2.5329837765060903</v>
      </c>
    </row>
    <row r="452" spans="1:4" x14ac:dyDescent="0.2">
      <c r="A452">
        <f t="shared" si="14"/>
        <v>1.3854423602331083</v>
      </c>
      <c r="B452">
        <f t="shared" si="13"/>
        <v>-0.98287107813238095</v>
      </c>
      <c r="C452">
        <f t="shared" si="13"/>
        <v>-0.72455073340905607</v>
      </c>
      <c r="D452">
        <f t="shared" si="13"/>
        <v>2.5480212007899943</v>
      </c>
    </row>
    <row r="453" spans="1:4" x14ac:dyDescent="0.2">
      <c r="A453">
        <f t="shared" si="14"/>
        <v>1.3885839528866981</v>
      </c>
      <c r="B453">
        <f t="shared" si="13"/>
        <v>-0.98344520499533139</v>
      </c>
      <c r="C453">
        <f t="shared" si="13"/>
        <v>-0.71282375742646586</v>
      </c>
      <c r="D453">
        <f t="shared" si="13"/>
        <v>2.5628322950979303</v>
      </c>
    </row>
    <row r="454" spans="1:4" x14ac:dyDescent="0.2">
      <c r="A454">
        <f t="shared" si="14"/>
        <v>1.3917255455402879</v>
      </c>
      <c r="B454">
        <f t="shared" si="13"/>
        <v>-0.98400962565114147</v>
      </c>
      <c r="C454">
        <f t="shared" si="13"/>
        <v>-0.70106864038248229</v>
      </c>
      <c r="D454">
        <f t="shared" si="13"/>
        <v>2.5774157438228613</v>
      </c>
    </row>
    <row r="455" spans="1:4" x14ac:dyDescent="0.2">
      <c r="A455">
        <f t="shared" si="14"/>
        <v>1.3948671381938778</v>
      </c>
      <c r="B455">
        <f t="shared" si="13"/>
        <v>-0.98456433452920711</v>
      </c>
      <c r="C455">
        <f t="shared" si="13"/>
        <v>-0.68928584634899825</v>
      </c>
      <c r="D455">
        <f t="shared" si="13"/>
        <v>2.5917702515785499</v>
      </c>
    </row>
    <row r="456" spans="1:4" x14ac:dyDescent="0.2">
      <c r="A456">
        <f t="shared" si="14"/>
        <v>1.3980087308474676</v>
      </c>
      <c r="B456">
        <f t="shared" si="13"/>
        <v>-0.98510932615477553</v>
      </c>
      <c r="C456">
        <f t="shared" si="13"/>
        <v>-0.67747584049054665</v>
      </c>
      <c r="D456">
        <f t="shared" si="13"/>
        <v>2.6058945433146161</v>
      </c>
    </row>
    <row r="457" spans="1:4" x14ac:dyDescent="0.2">
      <c r="A457">
        <f t="shared" si="14"/>
        <v>1.4011503235010574</v>
      </c>
      <c r="B457">
        <f t="shared" si="13"/>
        <v>-0.9856445951489996</v>
      </c>
      <c r="C457">
        <f t="shared" si="13"/>
        <v>-0.66563908904593705</v>
      </c>
      <c r="D457">
        <f t="shared" si="13"/>
        <v>2.6197873644298029</v>
      </c>
    </row>
    <row r="458" spans="1:4" x14ac:dyDescent="0.2">
      <c r="A458">
        <f t="shared" si="14"/>
        <v>1.4042919161546472</v>
      </c>
      <c r="B458">
        <f t="shared" si="13"/>
        <v>-0.98617013622899041</v>
      </c>
      <c r="C458">
        <f t="shared" si="13"/>
        <v>-0.6537760593098485</v>
      </c>
      <c r="D458">
        <f t="shared" si="13"/>
        <v>2.6334474808834067</v>
      </c>
    </row>
    <row r="459" spans="1:4" x14ac:dyDescent="0.2">
      <c r="A459">
        <f t="shared" si="14"/>
        <v>1.407433508808237</v>
      </c>
      <c r="B459">
        <f t="shared" si="13"/>
        <v>-0.98668594420786959</v>
      </c>
      <c r="C459">
        <f t="shared" si="13"/>
        <v>-0.64188721961438233</v>
      </c>
      <c r="D459">
        <f t="shared" si="13"/>
        <v>2.6468736793049001</v>
      </c>
    </row>
    <row r="460" spans="1:4" x14ac:dyDescent="0.2">
      <c r="A460">
        <f t="shared" si="14"/>
        <v>1.4105751014618269</v>
      </c>
      <c r="B460">
        <f t="shared" ref="B460:D523" si="15">-B$8*SIN(B$8*$A460)</f>
        <v>-0.98719201399482071</v>
      </c>
      <c r="C460">
        <f t="shared" si="15"/>
        <v>-0.6299730393105728</v>
      </c>
      <c r="D460">
        <f t="shared" si="15"/>
        <v>2.6600647671017095</v>
      </c>
    </row>
    <row r="461" spans="1:4" x14ac:dyDescent="0.2">
      <c r="A461">
        <f t="shared" ref="A461:A524" si="16">A460+B$3</f>
        <v>1.4137166941154167</v>
      </c>
      <c r="B461">
        <f t="shared" si="15"/>
        <v>-0.98768834059513921</v>
      </c>
      <c r="C461">
        <f t="shared" si="15"/>
        <v>-0.61803398874985793</v>
      </c>
      <c r="D461">
        <f t="shared" si="15"/>
        <v>2.6730195725651433</v>
      </c>
    </row>
    <row r="462" spans="1:4" x14ac:dyDescent="0.2">
      <c r="A462">
        <f t="shared" si="16"/>
        <v>1.4168582867690065</v>
      </c>
      <c r="B462">
        <f t="shared" si="15"/>
        <v>-0.98817491911028199</v>
      </c>
      <c r="C462">
        <f t="shared" si="15"/>
        <v>-0.6060705392655108</v>
      </c>
      <c r="D462">
        <f t="shared" si="15"/>
        <v>2.6857369449744741</v>
      </c>
    </row>
    <row r="463" spans="1:4" x14ac:dyDescent="0.2">
      <c r="A463">
        <f t="shared" si="16"/>
        <v>1.4199998794225963</v>
      </c>
      <c r="B463">
        <f t="shared" si="15"/>
        <v>-0.98865174473791551</v>
      </c>
      <c r="C463">
        <f t="shared" si="15"/>
        <v>-0.59408316315403253</v>
      </c>
      <c r="D463">
        <f t="shared" si="15"/>
        <v>2.6982157546991523</v>
      </c>
    </row>
    <row r="464" spans="1:4" x14ac:dyDescent="0.2">
      <c r="A464">
        <f t="shared" si="16"/>
        <v>1.4231414720761861</v>
      </c>
      <c r="B464">
        <f t="shared" si="15"/>
        <v>-0.98911881277196323</v>
      </c>
      <c r="C464">
        <f t="shared" si="15"/>
        <v>-0.58207233365650624</v>
      </c>
      <c r="D464">
        <f t="shared" si="15"/>
        <v>2.7104548932991421</v>
      </c>
    </row>
    <row r="465" spans="1:4" x14ac:dyDescent="0.2">
      <c r="A465">
        <f t="shared" si="16"/>
        <v>1.426283064729776</v>
      </c>
      <c r="B465">
        <f t="shared" si="15"/>
        <v>-0.98957611860265238</v>
      </c>
      <c r="C465">
        <f t="shared" si="15"/>
        <v>-0.57003852493991458</v>
      </c>
      <c r="D465">
        <f t="shared" si="15"/>
        <v>2.7224532736233877</v>
      </c>
    </row>
    <row r="466" spans="1:4" x14ac:dyDescent="0.2">
      <c r="A466">
        <f t="shared" si="16"/>
        <v>1.4294246573833658</v>
      </c>
      <c r="B466">
        <f t="shared" si="15"/>
        <v>-0.99002365771655898</v>
      </c>
      <c r="C466">
        <f t="shared" si="15"/>
        <v>-0.55798221207842069</v>
      </c>
      <c r="D466">
        <f t="shared" si="15"/>
        <v>2.7342098299063724</v>
      </c>
    </row>
    <row r="467" spans="1:4" x14ac:dyDescent="0.2">
      <c r="A467">
        <f t="shared" si="16"/>
        <v>1.4325662500369556</v>
      </c>
      <c r="B467">
        <f t="shared" si="15"/>
        <v>-0.99046142569665263</v>
      </c>
      <c r="C467">
        <f t="shared" si="15"/>
        <v>-0.54590387103461246</v>
      </c>
      <c r="D467">
        <f t="shared" si="15"/>
        <v>2.7457235178627881</v>
      </c>
    </row>
    <row r="468" spans="1:4" x14ac:dyDescent="0.2">
      <c r="A468">
        <f t="shared" si="16"/>
        <v>1.4357078426905454</v>
      </c>
      <c r="B468">
        <f t="shared" si="15"/>
        <v>-0.99088941822234</v>
      </c>
      <c r="C468">
        <f t="shared" si="15"/>
        <v>-0.53380397864071294</v>
      </c>
      <c r="D468">
        <f t="shared" si="15"/>
        <v>2.7569933147802992</v>
      </c>
    </row>
    <row r="469" spans="1:4" x14ac:dyDescent="0.2">
      <c r="A469">
        <f t="shared" si="16"/>
        <v>1.4388494353441352</v>
      </c>
      <c r="B469">
        <f t="shared" si="15"/>
        <v>-0.99130763106950792</v>
      </c>
      <c r="C469">
        <f t="shared" si="15"/>
        <v>-0.52168301257975558</v>
      </c>
      <c r="D469">
        <f t="shared" si="15"/>
        <v>2.7680182196103789</v>
      </c>
    </row>
    <row r="470" spans="1:4" x14ac:dyDescent="0.2">
      <c r="A470">
        <f t="shared" si="16"/>
        <v>1.4419910279977251</v>
      </c>
      <c r="B470">
        <f t="shared" si="15"/>
        <v>-0.99171606011056412</v>
      </c>
      <c r="C470">
        <f t="shared" si="15"/>
        <v>-0.50954145136672579</v>
      </c>
      <c r="D470">
        <f t="shared" si="15"/>
        <v>2.7787972530572342</v>
      </c>
    </row>
    <row r="471" spans="1:4" x14ac:dyDescent="0.2">
      <c r="A471">
        <f t="shared" si="16"/>
        <v>1.4451326206513149</v>
      </c>
      <c r="B471">
        <f t="shared" si="15"/>
        <v>-0.9921147013144791</v>
      </c>
      <c r="C471">
        <f t="shared" si="15"/>
        <v>-0.4973797743296709</v>
      </c>
      <c r="D471">
        <f t="shared" si="15"/>
        <v>2.7893294576647878</v>
      </c>
    </row>
    <row r="472" spans="1:4" x14ac:dyDescent="0.2">
      <c r="A472">
        <f t="shared" si="16"/>
        <v>1.4482742133049047</v>
      </c>
      <c r="B472">
        <f t="shared" si="15"/>
        <v>-0.99250355074682495</v>
      </c>
      <c r="C472">
        <f t="shared" si="15"/>
        <v>-0.48519846159077601</v>
      </c>
      <c r="D472">
        <f t="shared" si="15"/>
        <v>2.799613897901728</v>
      </c>
    </row>
    <row r="473" spans="1:4" x14ac:dyDescent="0.2">
      <c r="A473">
        <f t="shared" si="16"/>
        <v>1.4514158059584945</v>
      </c>
      <c r="B473">
        <f t="shared" si="15"/>
        <v>-0.99288260456981481</v>
      </c>
      <c r="C473">
        <f t="shared" si="15"/>
        <v>-0.47299799404741039</v>
      </c>
      <c r="D473">
        <f t="shared" si="15"/>
        <v>2.8096496602446086</v>
      </c>
    </row>
    <row r="474" spans="1:4" x14ac:dyDescent="0.2">
      <c r="A474">
        <f t="shared" si="16"/>
        <v>1.4545573986120843</v>
      </c>
      <c r="B474">
        <f t="shared" si="15"/>
        <v>-0.99325185904234059</v>
      </c>
      <c r="C474">
        <f t="shared" si="15"/>
        <v>-0.460778853353142</v>
      </c>
      <c r="D474">
        <f t="shared" si="15"/>
        <v>2.81943585325899</v>
      </c>
    </row>
    <row r="475" spans="1:4" x14ac:dyDescent="0.2">
      <c r="A475">
        <f t="shared" si="16"/>
        <v>1.4576989912656741</v>
      </c>
      <c r="B475">
        <f t="shared" si="15"/>
        <v>-0.99361131052000951</v>
      </c>
      <c r="C475">
        <f t="shared" si="15"/>
        <v>-0.44854152189872304</v>
      </c>
      <c r="D475">
        <f t="shared" si="15"/>
        <v>2.8289716076786231</v>
      </c>
    </row>
    <row r="476" spans="1:4" x14ac:dyDescent="0.2">
      <c r="A476">
        <f t="shared" si="16"/>
        <v>1.460840583919264</v>
      </c>
      <c r="B476">
        <f t="shared" si="15"/>
        <v>-0.99396095545518082</v>
      </c>
      <c r="C476">
        <f t="shared" si="15"/>
        <v>-0.4362864827930456</v>
      </c>
      <c r="D476">
        <f t="shared" si="15"/>
        <v>2.838256076482665</v>
      </c>
    </row>
    <row r="477" spans="1:4" x14ac:dyDescent="0.2">
      <c r="A477">
        <f t="shared" si="16"/>
        <v>1.4639821765728538</v>
      </c>
      <c r="B477">
        <f t="shared" si="15"/>
        <v>-0.99430079039699992</v>
      </c>
      <c r="C477">
        <f t="shared" si="15"/>
        <v>-0.42401421984406967</v>
      </c>
      <c r="D477">
        <f t="shared" si="15"/>
        <v>2.8472884349709124</v>
      </c>
    </row>
    <row r="478" spans="1:4" x14ac:dyDescent="0.2">
      <c r="A478">
        <f t="shared" si="16"/>
        <v>1.4671237692264436</v>
      </c>
      <c r="B478">
        <f t="shared" si="15"/>
        <v>-0.99463081199143344</v>
      </c>
      <c r="C478">
        <f t="shared" si="15"/>
        <v>-0.41172521753972285</v>
      </c>
      <c r="D478">
        <f t="shared" si="15"/>
        <v>2.8560678808370583</v>
      </c>
    </row>
    <row r="479" spans="1:4" x14ac:dyDescent="0.2">
      <c r="A479">
        <f t="shared" si="16"/>
        <v>1.4702653618800334</v>
      </c>
      <c r="B479">
        <f t="shared" si="15"/>
        <v>-0.99495101698130117</v>
      </c>
      <c r="C479">
        <f t="shared" si="15"/>
        <v>-0.39941996102877408</v>
      </c>
      <c r="D479">
        <f t="shared" si="15"/>
        <v>2.8645936342399567</v>
      </c>
    </row>
    <row r="480" spans="1:4" x14ac:dyDescent="0.2">
      <c r="A480">
        <f t="shared" si="16"/>
        <v>1.4734069545336232</v>
      </c>
      <c r="B480">
        <f t="shared" si="15"/>
        <v>-0.99526140220630932</v>
      </c>
      <c r="C480">
        <f t="shared" si="15"/>
        <v>-0.38709893610168045</v>
      </c>
      <c r="D480">
        <f t="shared" si="15"/>
        <v>2.872864937872893</v>
      </c>
    </row>
    <row r="481" spans="1:4" x14ac:dyDescent="0.2">
      <c r="A481">
        <f t="shared" si="16"/>
        <v>1.4765485471872131</v>
      </c>
      <c r="B481">
        <f t="shared" si="15"/>
        <v>-0.995561964603081</v>
      </c>
      <c r="C481">
        <f t="shared" si="15"/>
        <v>-0.37476262917140901</v>
      </c>
      <c r="D481">
        <f t="shared" si="15"/>
        <v>2.8808810570308547</v>
      </c>
    </row>
    <row r="482" spans="1:4" x14ac:dyDescent="0.2">
      <c r="A482">
        <f t="shared" si="16"/>
        <v>1.4796901398408029</v>
      </c>
      <c r="B482">
        <f t="shared" si="15"/>
        <v>-0.99585270120518665</v>
      </c>
      <c r="C482">
        <f t="shared" si="15"/>
        <v>-0.36241152725423431</v>
      </c>
      <c r="D482">
        <f t="shared" si="15"/>
        <v>2.8886412796757881</v>
      </c>
    </row>
    <row r="483" spans="1:4" x14ac:dyDescent="0.2">
      <c r="A483">
        <f t="shared" si="16"/>
        <v>1.4828317324943927</v>
      </c>
      <c r="B483">
        <f t="shared" si="15"/>
        <v>-0.99613360914317339</v>
      </c>
      <c r="C483">
        <f t="shared" si="15"/>
        <v>-0.35004611795051155</v>
      </c>
      <c r="D483">
        <f t="shared" si="15"/>
        <v>2.8961449164998454</v>
      </c>
    </row>
    <row r="484" spans="1:4" x14ac:dyDescent="0.2">
      <c r="A484">
        <f t="shared" si="16"/>
        <v>1.4859733251479825</v>
      </c>
      <c r="B484">
        <f t="shared" si="15"/>
        <v>-0.99640468564459328</v>
      </c>
      <c r="C484">
        <f t="shared" si="15"/>
        <v>-0.33766688942542705</v>
      </c>
      <c r="D484">
        <f t="shared" si="15"/>
        <v>2.9033913009866197</v>
      </c>
    </row>
    <row r="485" spans="1:4" x14ac:dyDescent="0.2">
      <c r="A485">
        <f t="shared" si="16"/>
        <v>1.4891149178015723</v>
      </c>
      <c r="B485">
        <f t="shared" si="15"/>
        <v>-0.99666592803403076</v>
      </c>
      <c r="C485">
        <f t="shared" si="15"/>
        <v>-0.32527433038972636</v>
      </c>
      <c r="D485">
        <f t="shared" si="15"/>
        <v>2.91037978947034</v>
      </c>
    </row>
    <row r="486" spans="1:4" x14ac:dyDescent="0.2">
      <c r="A486">
        <f t="shared" si="16"/>
        <v>1.4922565104551622</v>
      </c>
      <c r="B486">
        <f t="shared" si="15"/>
        <v>-0.99691733373312874</v>
      </c>
      <c r="C486">
        <f t="shared" si="15"/>
        <v>-0.31286893008042072</v>
      </c>
      <c r="D486">
        <f t="shared" si="15"/>
        <v>2.9171097611930517</v>
      </c>
    </row>
    <row r="487" spans="1:4" x14ac:dyDescent="0.2">
      <c r="A487">
        <f t="shared" si="16"/>
        <v>1.495398103108752</v>
      </c>
      <c r="B487">
        <f t="shared" si="15"/>
        <v>-0.99715890026061471</v>
      </c>
      <c r="C487">
        <f t="shared" si="15"/>
        <v>-0.30045117824147294</v>
      </c>
      <c r="D487">
        <f t="shared" si="15"/>
        <v>2.9235806183597526</v>
      </c>
    </row>
    <row r="488" spans="1:4" x14ac:dyDescent="0.2">
      <c r="A488">
        <f t="shared" si="16"/>
        <v>1.4985396957623418</v>
      </c>
      <c r="B488">
        <f t="shared" si="15"/>
        <v>-0.99739062523232436</v>
      </c>
      <c r="C488">
        <f t="shared" si="15"/>
        <v>-0.28802156510446303</v>
      </c>
      <c r="D488">
        <f t="shared" si="15"/>
        <v>2.9297917861914939</v>
      </c>
    </row>
    <row r="489" spans="1:4" x14ac:dyDescent="0.2">
      <c r="A489">
        <f t="shared" si="16"/>
        <v>1.5016812884159316</v>
      </c>
      <c r="B489">
        <f t="shared" si="15"/>
        <v>-0.99761250636122589</v>
      </c>
      <c r="C489">
        <f t="shared" si="15"/>
        <v>-0.27558058136923469</v>
      </c>
      <c r="D489">
        <f t="shared" si="15"/>
        <v>2.9357427129764355</v>
      </c>
    </row>
    <row r="490" spans="1:4" x14ac:dyDescent="0.2">
      <c r="A490">
        <f t="shared" si="16"/>
        <v>1.5048228810695214</v>
      </c>
      <c r="B490">
        <f t="shared" si="15"/>
        <v>-0.99782454145744215</v>
      </c>
      <c r="C490">
        <f t="shared" si="15"/>
        <v>-0.26312871818452344</v>
      </c>
      <c r="D490">
        <f t="shared" si="15"/>
        <v>2.9414328701188519</v>
      </c>
    </row>
    <row r="491" spans="1:4" x14ac:dyDescent="0.2">
      <c r="A491">
        <f t="shared" si="16"/>
        <v>1.5079644737231113</v>
      </c>
      <c r="B491">
        <f t="shared" si="15"/>
        <v>-0.99802672842827223</v>
      </c>
      <c r="C491">
        <f t="shared" si="15"/>
        <v>-0.25066646712856677</v>
      </c>
      <c r="D491">
        <f t="shared" si="15"/>
        <v>2.9468617521860834</v>
      </c>
    </row>
    <row r="492" spans="1:4" x14ac:dyDescent="0.2">
      <c r="A492">
        <f t="shared" si="16"/>
        <v>1.5111060663767011</v>
      </c>
      <c r="B492">
        <f t="shared" si="15"/>
        <v>-0.99821906527821236</v>
      </c>
      <c r="C492">
        <f t="shared" si="15"/>
        <v>-0.23819432018969763</v>
      </c>
      <c r="D492">
        <f t="shared" si="15"/>
        <v>2.952028876953436</v>
      </c>
    </row>
    <row r="493" spans="1:4" x14ac:dyDescent="0.2">
      <c r="A493">
        <f t="shared" si="16"/>
        <v>1.5142476590302909</v>
      </c>
      <c r="B493">
        <f t="shared" si="15"/>
        <v>-0.99840155010897569</v>
      </c>
      <c r="C493">
        <f t="shared" si="15"/>
        <v>-0.22571276974692139</v>
      </c>
      <c r="D493">
        <f t="shared" si="15"/>
        <v>2.9569337854470099</v>
      </c>
    </row>
    <row r="494" spans="1:4" x14ac:dyDescent="0.2">
      <c r="A494">
        <f t="shared" si="16"/>
        <v>1.5173892516838807</v>
      </c>
      <c r="B494">
        <f t="shared" si="15"/>
        <v>-0.99857418111951035</v>
      </c>
      <c r="C494">
        <f t="shared" si="15"/>
        <v>-0.21322230855047772</v>
      </c>
      <c r="D494">
        <f t="shared" si="15"/>
        <v>2.9615760419844728</v>
      </c>
    </row>
    <row r="495" spans="1:4" x14ac:dyDescent="0.2">
      <c r="A495">
        <f t="shared" si="16"/>
        <v>1.5205308443374705</v>
      </c>
      <c r="B495">
        <f t="shared" si="15"/>
        <v>-0.99873695660601802</v>
      </c>
      <c r="C495">
        <f t="shared" si="15"/>
        <v>-0.20072342970238752</v>
      </c>
      <c r="D495">
        <f t="shared" si="15"/>
        <v>2.9659552342137565</v>
      </c>
    </row>
    <row r="496" spans="1:4" x14ac:dyDescent="0.2">
      <c r="A496">
        <f t="shared" si="16"/>
        <v>1.5236724369910604</v>
      </c>
      <c r="B496">
        <f t="shared" si="15"/>
        <v>-0.99888987496197046</v>
      </c>
      <c r="C496">
        <f t="shared" si="15"/>
        <v>-0.18821662663698624</v>
      </c>
      <c r="D496">
        <f t="shared" si="15"/>
        <v>2.9700709731496864</v>
      </c>
    </row>
    <row r="497" spans="1:4" x14ac:dyDescent="0.2">
      <c r="A497">
        <f t="shared" si="16"/>
        <v>1.5268140296446502</v>
      </c>
      <c r="B497">
        <f t="shared" si="15"/>
        <v>-0.99903293467812515</v>
      </c>
      <c r="C497">
        <f t="shared" si="15"/>
        <v>-0.17570239310144384</v>
      </c>
      <c r="D497">
        <f t="shared" si="15"/>
        <v>2.9739228932085324</v>
      </c>
    </row>
    <row r="498" spans="1:4" x14ac:dyDescent="0.2">
      <c r="A498">
        <f t="shared" si="16"/>
        <v>1.52995562229824</v>
      </c>
      <c r="B498">
        <f t="shared" si="15"/>
        <v>-0.99916613434254054</v>
      </c>
      <c r="C498">
        <f t="shared" si="15"/>
        <v>-0.16318122313627245</v>
      </c>
      <c r="D498">
        <f t="shared" si="15"/>
        <v>2.9775106522404831</v>
      </c>
    </row>
    <row r="499" spans="1:4" x14ac:dyDescent="0.2">
      <c r="A499">
        <f t="shared" si="16"/>
        <v>1.5330972149518298</v>
      </c>
      <c r="B499">
        <f t="shared" si="15"/>
        <v>-0.99928947264058965</v>
      </c>
      <c r="C499">
        <f t="shared" si="15"/>
        <v>-0.15065361105582267</v>
      </c>
      <c r="D499">
        <f t="shared" si="15"/>
        <v>2.9808339315600358</v>
      </c>
    </row>
    <row r="500" spans="1:4" x14ac:dyDescent="0.2">
      <c r="A500">
        <f t="shared" si="16"/>
        <v>1.5362388076054196</v>
      </c>
      <c r="B500">
        <f t="shared" si="15"/>
        <v>-0.99940294835497323</v>
      </c>
      <c r="C500">
        <f t="shared" si="15"/>
        <v>-0.13812005142876871</v>
      </c>
      <c r="D500">
        <f t="shared" si="15"/>
        <v>2.9838924359743069</v>
      </c>
    </row>
    <row r="501" spans="1:4" x14ac:dyDescent="0.2">
      <c r="A501">
        <f t="shared" si="16"/>
        <v>1.5393804002590095</v>
      </c>
      <c r="B501">
        <f t="shared" si="15"/>
        <v>-0.99950656036573193</v>
      </c>
      <c r="C501">
        <f t="shared" si="15"/>
        <v>-0.12558103905858373</v>
      </c>
      <c r="D501">
        <f t="shared" si="15"/>
        <v>2.9866858938092493</v>
      </c>
    </row>
    <row r="502" spans="1:4" x14ac:dyDescent="0.2">
      <c r="A502">
        <f t="shared" si="16"/>
        <v>1.5425219929125993</v>
      </c>
      <c r="B502">
        <f t="shared" si="15"/>
        <v>-0.99960030765025687</v>
      </c>
      <c r="C502">
        <f t="shared" si="15"/>
        <v>-0.11303706896400591</v>
      </c>
      <c r="D502">
        <f t="shared" si="15"/>
        <v>2.9892140569337853</v>
      </c>
    </row>
    <row r="503" spans="1:4" x14ac:dyDescent="0.2">
      <c r="A503">
        <f t="shared" si="16"/>
        <v>1.5456635855661891</v>
      </c>
      <c r="B503">
        <f t="shared" si="15"/>
        <v>-0.99968418928330027</v>
      </c>
      <c r="C503">
        <f t="shared" si="15"/>
        <v>-0.10048863635949586</v>
      </c>
      <c r="D503">
        <f t="shared" si="15"/>
        <v>2.991476700781849</v>
      </c>
    </row>
    <row r="504" spans="1:4" x14ac:dyDescent="0.2">
      <c r="A504">
        <f t="shared" si="16"/>
        <v>1.5488051782197789</v>
      </c>
      <c r="B504">
        <f t="shared" si="15"/>
        <v>-0.99975820443698427</v>
      </c>
      <c r="C504">
        <f t="shared" si="15"/>
        <v>-8.7936236635686435E-2</v>
      </c>
      <c r="D504">
        <f t="shared" si="15"/>
        <v>2.9934736243723306</v>
      </c>
    </row>
    <row r="505" spans="1:4" x14ac:dyDescent="0.2">
      <c r="A505">
        <f t="shared" si="16"/>
        <v>1.5519467708733687</v>
      </c>
      <c r="B505">
        <f t="shared" si="15"/>
        <v>-0.99982235238080919</v>
      </c>
      <c r="C505">
        <f t="shared" si="15"/>
        <v>-7.5380365339825575E-2</v>
      </c>
      <c r="D505">
        <f t="shared" si="15"/>
        <v>2.9952046503269307</v>
      </c>
    </row>
    <row r="506" spans="1:4" x14ac:dyDescent="0.2">
      <c r="A506">
        <f t="shared" si="16"/>
        <v>1.5550883635269586</v>
      </c>
      <c r="B506">
        <f t="shared" si="15"/>
        <v>-0.99987663248166081</v>
      </c>
      <c r="C506">
        <f t="shared" si="15"/>
        <v>-6.282151815621298E-2</v>
      </c>
      <c r="D506">
        <f t="shared" si="15"/>
        <v>2.9966696248859148</v>
      </c>
    </row>
    <row r="507" spans="1:4" x14ac:dyDescent="0.2">
      <c r="A507">
        <f t="shared" si="16"/>
        <v>1.5582299561805484</v>
      </c>
      <c r="B507">
        <f t="shared" si="15"/>
        <v>-0.99992104420381622</v>
      </c>
      <c r="C507">
        <f t="shared" si="15"/>
        <v>-5.026019088663123E-2</v>
      </c>
      <c r="D507">
        <f t="shared" si="15"/>
        <v>2.9978684179217714</v>
      </c>
    </row>
    <row r="508" spans="1:4" x14ac:dyDescent="0.2">
      <c r="A508">
        <f t="shared" si="16"/>
        <v>1.5613715488341382</v>
      </c>
      <c r="B508">
        <f t="shared" si="15"/>
        <v>-0.99995558710894994</v>
      </c>
      <c r="C508">
        <f t="shared" si="15"/>
        <v>-3.7696879430772517E-2</v>
      </c>
      <c r="D508">
        <f t="shared" si="15"/>
        <v>2.9988009229507724</v>
      </c>
    </row>
    <row r="509" spans="1:4" x14ac:dyDescent="0.2">
      <c r="A509">
        <f t="shared" si="16"/>
        <v>1.564513141487728</v>
      </c>
      <c r="B509">
        <f t="shared" si="15"/>
        <v>-0.99998026085613723</v>
      </c>
      <c r="C509">
        <f t="shared" si="15"/>
        <v>-2.5132079766661267E-2</v>
      </c>
      <c r="D509">
        <f t="shared" si="15"/>
        <v>2.9994670571424287</v>
      </c>
    </row>
    <row r="510" spans="1:4" x14ac:dyDescent="0.2">
      <c r="A510">
        <f t="shared" si="16"/>
        <v>1.5676547341413178</v>
      </c>
      <c r="B510">
        <f t="shared" si="15"/>
        <v>-0.99999506520185821</v>
      </c>
      <c r="C510">
        <f t="shared" si="15"/>
        <v>-1.2566287931073845E-2</v>
      </c>
      <c r="D510">
        <f t="shared" si="15"/>
        <v>2.9998667613268504</v>
      </c>
    </row>
    <row r="511" spans="1:4" x14ac:dyDescent="0.2">
      <c r="A511">
        <f t="shared" si="16"/>
        <v>1.5707963267949077</v>
      </c>
      <c r="B511">
        <f t="shared" si="15"/>
        <v>-1</v>
      </c>
      <c r="C511">
        <f t="shared" si="15"/>
        <v>4.4163891294024538E-14</v>
      </c>
      <c r="D511">
        <f t="shared" si="15"/>
        <v>3</v>
      </c>
    </row>
    <row r="512" spans="1:4" x14ac:dyDescent="0.2">
      <c r="A512">
        <f t="shared" si="16"/>
        <v>1.5739379194484975</v>
      </c>
      <c r="B512">
        <f t="shared" si="15"/>
        <v>-0.9999950652018581</v>
      </c>
      <c r="C512">
        <f t="shared" si="15"/>
        <v>1.2566287931162172E-2</v>
      </c>
      <c r="D512">
        <f t="shared" si="15"/>
        <v>2.9998667613268486</v>
      </c>
    </row>
    <row r="513" spans="1:4" x14ac:dyDescent="0.2">
      <c r="A513">
        <f t="shared" si="16"/>
        <v>1.5770795121020873</v>
      </c>
      <c r="B513">
        <f t="shared" si="15"/>
        <v>-0.99998026085613712</v>
      </c>
      <c r="C513">
        <f t="shared" si="15"/>
        <v>2.5132079766749589E-2</v>
      </c>
      <c r="D513">
        <f t="shared" si="15"/>
        <v>2.9994670571424251</v>
      </c>
    </row>
    <row r="514" spans="1:4" x14ac:dyDescent="0.2">
      <c r="A514">
        <f t="shared" si="16"/>
        <v>1.5802211047556771</v>
      </c>
      <c r="B514">
        <f t="shared" si="15"/>
        <v>-0.99995558710894972</v>
      </c>
      <c r="C514">
        <f t="shared" si="15"/>
        <v>3.7696879430860829E-2</v>
      </c>
      <c r="D514">
        <f t="shared" si="15"/>
        <v>2.9988009229507666</v>
      </c>
    </row>
    <row r="515" spans="1:4" x14ac:dyDescent="0.2">
      <c r="A515">
        <f t="shared" si="16"/>
        <v>1.5833626974092669</v>
      </c>
      <c r="B515">
        <f t="shared" si="15"/>
        <v>-0.999921044203816</v>
      </c>
      <c r="C515">
        <f t="shared" si="15"/>
        <v>5.0260190886719534E-2</v>
      </c>
      <c r="D515">
        <f t="shared" si="15"/>
        <v>2.9978684179217638</v>
      </c>
    </row>
    <row r="516" spans="1:4" x14ac:dyDescent="0.2">
      <c r="A516">
        <f t="shared" si="16"/>
        <v>1.5865042900628568</v>
      </c>
      <c r="B516">
        <f t="shared" si="15"/>
        <v>-0.99987663248166048</v>
      </c>
      <c r="C516">
        <f t="shared" si="15"/>
        <v>6.2821518156301256E-2</v>
      </c>
      <c r="D516">
        <f t="shared" si="15"/>
        <v>2.996669624885905</v>
      </c>
    </row>
    <row r="517" spans="1:4" x14ac:dyDescent="0.2">
      <c r="A517">
        <f t="shared" si="16"/>
        <v>1.5896458827164466</v>
      </c>
      <c r="B517">
        <f t="shared" si="15"/>
        <v>-0.99982235238080874</v>
      </c>
      <c r="C517">
        <f t="shared" si="15"/>
        <v>7.5380365339913852E-2</v>
      </c>
      <c r="D517">
        <f t="shared" si="15"/>
        <v>2.9952046503269196</v>
      </c>
    </row>
    <row r="518" spans="1:4" x14ac:dyDescent="0.2">
      <c r="A518">
        <f t="shared" si="16"/>
        <v>1.5927874753700364</v>
      </c>
      <c r="B518">
        <f t="shared" si="15"/>
        <v>-0.99975820443698382</v>
      </c>
      <c r="C518">
        <f t="shared" si="15"/>
        <v>8.793623663577467E-2</v>
      </c>
      <c r="D518">
        <f t="shared" si="15"/>
        <v>2.9934736243723177</v>
      </c>
    </row>
    <row r="519" spans="1:4" x14ac:dyDescent="0.2">
      <c r="A519">
        <f t="shared" si="16"/>
        <v>1.5959290680236262</v>
      </c>
      <c r="B519">
        <f t="shared" si="15"/>
        <v>-0.99968418928329972</v>
      </c>
      <c r="C519">
        <f t="shared" si="15"/>
        <v>0.10048863635958408</v>
      </c>
      <c r="D519">
        <f t="shared" si="15"/>
        <v>2.9914767007818339</v>
      </c>
    </row>
    <row r="520" spans="1:4" x14ac:dyDescent="0.2">
      <c r="A520">
        <f t="shared" si="16"/>
        <v>1.599070660677216</v>
      </c>
      <c r="B520">
        <f t="shared" si="15"/>
        <v>-0.9996003076502562</v>
      </c>
      <c r="C520">
        <f t="shared" si="15"/>
        <v>0.1130370689640941</v>
      </c>
      <c r="D520">
        <f t="shared" si="15"/>
        <v>2.9892140569337684</v>
      </c>
    </row>
    <row r="521" spans="1:4" x14ac:dyDescent="0.2">
      <c r="A521">
        <f t="shared" si="16"/>
        <v>1.6022122533308059</v>
      </c>
      <c r="B521">
        <f t="shared" si="15"/>
        <v>-0.99950656036573116</v>
      </c>
      <c r="C521">
        <f t="shared" si="15"/>
        <v>0.12558103905867188</v>
      </c>
      <c r="D521">
        <f t="shared" si="15"/>
        <v>2.9866858938092302</v>
      </c>
    </row>
    <row r="522" spans="1:4" x14ac:dyDescent="0.2">
      <c r="A522">
        <f t="shared" si="16"/>
        <v>1.6053538459843957</v>
      </c>
      <c r="B522">
        <f t="shared" si="15"/>
        <v>-0.99940294835497245</v>
      </c>
      <c r="C522">
        <f t="shared" si="15"/>
        <v>0.13812005142885683</v>
      </c>
      <c r="D522">
        <f t="shared" si="15"/>
        <v>2.9838924359742864</v>
      </c>
    </row>
    <row r="523" spans="1:4" x14ac:dyDescent="0.2">
      <c r="A523">
        <f t="shared" si="16"/>
        <v>1.6084954386379855</v>
      </c>
      <c r="B523">
        <f t="shared" si="15"/>
        <v>-0.99928947264058887</v>
      </c>
      <c r="C523">
        <f t="shared" si="15"/>
        <v>0.15065361105591074</v>
      </c>
      <c r="D523">
        <f t="shared" si="15"/>
        <v>2.9808339315600136</v>
      </c>
    </row>
    <row r="524" spans="1:4" x14ac:dyDescent="0.2">
      <c r="A524">
        <f t="shared" si="16"/>
        <v>1.6116370312915753</v>
      </c>
      <c r="B524">
        <f t="shared" ref="B524:D587" si="17">-B$8*SIN(B$8*$A524)</f>
        <v>-0.99916613434253965</v>
      </c>
      <c r="C524">
        <f t="shared" si="17"/>
        <v>0.16318122313636049</v>
      </c>
      <c r="D524">
        <f t="shared" si="17"/>
        <v>2.9775106522404586</v>
      </c>
    </row>
    <row r="525" spans="1:4" x14ac:dyDescent="0.2">
      <c r="A525">
        <f t="shared" ref="A525:A588" si="18">A524+B$3</f>
        <v>1.6147786239451651</v>
      </c>
      <c r="B525">
        <f t="shared" si="17"/>
        <v>-0.99903293467812426</v>
      </c>
      <c r="C525">
        <f t="shared" si="17"/>
        <v>0.17570239310153182</v>
      </c>
      <c r="D525">
        <f t="shared" si="17"/>
        <v>2.9739228932085062</v>
      </c>
    </row>
    <row r="526" spans="1:4" x14ac:dyDescent="0.2">
      <c r="A526">
        <f t="shared" si="18"/>
        <v>1.617920216598755</v>
      </c>
      <c r="B526">
        <f t="shared" si="17"/>
        <v>-0.99888987496196946</v>
      </c>
      <c r="C526">
        <f t="shared" si="17"/>
        <v>0.1882166266370742</v>
      </c>
      <c r="D526">
        <f t="shared" si="17"/>
        <v>2.970070973149658</v>
      </c>
    </row>
    <row r="527" spans="1:4" x14ac:dyDescent="0.2">
      <c r="A527">
        <f t="shared" si="18"/>
        <v>1.6210618092523448</v>
      </c>
      <c r="B527">
        <f t="shared" si="17"/>
        <v>-0.99873695660601691</v>
      </c>
      <c r="C527">
        <f t="shared" si="17"/>
        <v>0.20072342970247542</v>
      </c>
      <c r="D527">
        <f t="shared" si="17"/>
        <v>2.9659552342137263</v>
      </c>
    </row>
    <row r="528" spans="1:4" x14ac:dyDescent="0.2">
      <c r="A528">
        <f t="shared" si="18"/>
        <v>1.6242034019059346</v>
      </c>
      <c r="B528">
        <f t="shared" si="17"/>
        <v>-0.99857418111950913</v>
      </c>
      <c r="C528">
        <f t="shared" si="17"/>
        <v>0.21322230855056554</v>
      </c>
      <c r="D528">
        <f t="shared" si="17"/>
        <v>2.9615760419844412</v>
      </c>
    </row>
    <row r="529" spans="1:4" x14ac:dyDescent="0.2">
      <c r="A529">
        <f t="shared" si="18"/>
        <v>1.6273449945595244</v>
      </c>
      <c r="B529">
        <f t="shared" si="17"/>
        <v>-0.99840155010897436</v>
      </c>
      <c r="C529">
        <f t="shared" si="17"/>
        <v>0.22571276974700916</v>
      </c>
      <c r="D529">
        <f t="shared" si="17"/>
        <v>2.9569337854469766</v>
      </c>
    </row>
    <row r="530" spans="1:4" x14ac:dyDescent="0.2">
      <c r="A530">
        <f t="shared" si="18"/>
        <v>1.6304865872131142</v>
      </c>
      <c r="B530">
        <f t="shared" si="17"/>
        <v>-0.99821906527821114</v>
      </c>
      <c r="C530">
        <f t="shared" si="17"/>
        <v>0.23819432018978531</v>
      </c>
      <c r="D530">
        <f t="shared" si="17"/>
        <v>2.9520288769534004</v>
      </c>
    </row>
    <row r="531" spans="1:4" x14ac:dyDescent="0.2">
      <c r="A531">
        <f t="shared" si="18"/>
        <v>1.6336281798667041</v>
      </c>
      <c r="B531">
        <f t="shared" si="17"/>
        <v>-0.99802672842827078</v>
      </c>
      <c r="C531">
        <f t="shared" si="17"/>
        <v>0.25066646712865442</v>
      </c>
      <c r="D531">
        <f t="shared" si="17"/>
        <v>2.946861752186047</v>
      </c>
    </row>
    <row r="532" spans="1:4" x14ac:dyDescent="0.2">
      <c r="A532">
        <f t="shared" si="18"/>
        <v>1.6367697725202939</v>
      </c>
      <c r="B532">
        <f t="shared" si="17"/>
        <v>-0.99782454145744071</v>
      </c>
      <c r="C532">
        <f t="shared" si="17"/>
        <v>0.26312871818461098</v>
      </c>
      <c r="D532">
        <f t="shared" si="17"/>
        <v>2.9414328701188128</v>
      </c>
    </row>
    <row r="533" spans="1:4" x14ac:dyDescent="0.2">
      <c r="A533">
        <f t="shared" si="18"/>
        <v>1.6399113651738837</v>
      </c>
      <c r="B533">
        <f t="shared" si="17"/>
        <v>-0.99761250636122445</v>
      </c>
      <c r="C533">
        <f t="shared" si="17"/>
        <v>0.27558058136932218</v>
      </c>
      <c r="D533">
        <f t="shared" si="17"/>
        <v>2.9357427129763947</v>
      </c>
    </row>
    <row r="534" spans="1:4" x14ac:dyDescent="0.2">
      <c r="A534">
        <f t="shared" si="18"/>
        <v>1.6430529578274735</v>
      </c>
      <c r="B534">
        <f t="shared" si="17"/>
        <v>-0.9973906252323228</v>
      </c>
      <c r="C534">
        <f t="shared" si="17"/>
        <v>0.28802156510455046</v>
      </c>
      <c r="D534">
        <f t="shared" si="17"/>
        <v>2.9297917861914513</v>
      </c>
    </row>
    <row r="535" spans="1:4" x14ac:dyDescent="0.2">
      <c r="A535">
        <f t="shared" si="18"/>
        <v>1.6461945504810633</v>
      </c>
      <c r="B535">
        <f t="shared" si="17"/>
        <v>-0.99715890026061305</v>
      </c>
      <c r="C535">
        <f t="shared" si="17"/>
        <v>0.30045117824156031</v>
      </c>
      <c r="D535">
        <f t="shared" si="17"/>
        <v>2.9235806183597077</v>
      </c>
    </row>
    <row r="536" spans="1:4" x14ac:dyDescent="0.2">
      <c r="A536">
        <f t="shared" si="18"/>
        <v>1.6493361431346532</v>
      </c>
      <c r="B536">
        <f t="shared" si="17"/>
        <v>-0.99691733373312708</v>
      </c>
      <c r="C536">
        <f t="shared" si="17"/>
        <v>0.31286893008050798</v>
      </c>
      <c r="D536">
        <f t="shared" si="17"/>
        <v>2.9171097611930055</v>
      </c>
    </row>
    <row r="537" spans="1:4" x14ac:dyDescent="0.2">
      <c r="A537">
        <f t="shared" si="18"/>
        <v>1.652477735788243</v>
      </c>
      <c r="B537">
        <f t="shared" si="17"/>
        <v>-0.99666592803402898</v>
      </c>
      <c r="C537">
        <f t="shared" si="17"/>
        <v>0.32527433038981352</v>
      </c>
      <c r="D537">
        <f t="shared" si="17"/>
        <v>2.9103797894702921</v>
      </c>
    </row>
    <row r="538" spans="1:4" x14ac:dyDescent="0.2">
      <c r="A538">
        <f t="shared" si="18"/>
        <v>1.6556193284418328</v>
      </c>
      <c r="B538">
        <f t="shared" si="17"/>
        <v>-0.99640468564459139</v>
      </c>
      <c r="C538">
        <f t="shared" si="17"/>
        <v>0.33766688942551409</v>
      </c>
      <c r="D538">
        <f t="shared" si="17"/>
        <v>2.9033913009865699</v>
      </c>
    </row>
    <row r="539" spans="1:4" x14ac:dyDescent="0.2">
      <c r="A539">
        <f t="shared" si="18"/>
        <v>1.6587609210954226</v>
      </c>
      <c r="B539">
        <f t="shared" si="17"/>
        <v>-0.99613360914317139</v>
      </c>
      <c r="C539">
        <f t="shared" si="17"/>
        <v>0.35004611795059848</v>
      </c>
      <c r="D539">
        <f t="shared" si="17"/>
        <v>2.8961449164997943</v>
      </c>
    </row>
    <row r="540" spans="1:4" x14ac:dyDescent="0.2">
      <c r="A540">
        <f t="shared" si="18"/>
        <v>1.6619025137490124</v>
      </c>
      <c r="B540">
        <f t="shared" si="17"/>
        <v>-0.99585270120518465</v>
      </c>
      <c r="C540">
        <f t="shared" si="17"/>
        <v>0.36241152725432119</v>
      </c>
      <c r="D540">
        <f t="shared" si="17"/>
        <v>2.8886412796757344</v>
      </c>
    </row>
    <row r="541" spans="1:4" x14ac:dyDescent="0.2">
      <c r="A541">
        <f t="shared" si="18"/>
        <v>1.6650441064026023</v>
      </c>
      <c r="B541">
        <f t="shared" si="17"/>
        <v>-0.99556196460307889</v>
      </c>
      <c r="C541">
        <f t="shared" si="17"/>
        <v>0.37476262917149578</v>
      </c>
      <c r="D541">
        <f t="shared" si="17"/>
        <v>2.8808810570307997</v>
      </c>
    </row>
    <row r="542" spans="1:4" x14ac:dyDescent="0.2">
      <c r="A542">
        <f t="shared" si="18"/>
        <v>1.6681856990561921</v>
      </c>
      <c r="B542">
        <f t="shared" si="17"/>
        <v>-0.99526140220630721</v>
      </c>
      <c r="C542">
        <f t="shared" si="17"/>
        <v>0.3870989361017671</v>
      </c>
      <c r="D542">
        <f t="shared" si="17"/>
        <v>2.8728649378728357</v>
      </c>
    </row>
    <row r="543" spans="1:4" x14ac:dyDescent="0.2">
      <c r="A543">
        <f t="shared" si="18"/>
        <v>1.6713272917097819</v>
      </c>
      <c r="B543">
        <f t="shared" si="17"/>
        <v>-0.99495101698129895</v>
      </c>
      <c r="C543">
        <f t="shared" si="17"/>
        <v>0.39941996102886063</v>
      </c>
      <c r="D543">
        <f t="shared" si="17"/>
        <v>2.8645936342398963</v>
      </c>
    </row>
    <row r="544" spans="1:4" x14ac:dyDescent="0.2">
      <c r="A544">
        <f t="shared" si="18"/>
        <v>1.6744688843633717</v>
      </c>
      <c r="B544">
        <f t="shared" si="17"/>
        <v>-0.99463081199143111</v>
      </c>
      <c r="C544">
        <f t="shared" si="17"/>
        <v>0.41172521753980929</v>
      </c>
      <c r="D544">
        <f t="shared" si="17"/>
        <v>2.8560678808369975</v>
      </c>
    </row>
    <row r="545" spans="1:4" x14ac:dyDescent="0.2">
      <c r="A545">
        <f t="shared" si="18"/>
        <v>1.6776104770169615</v>
      </c>
      <c r="B545">
        <f t="shared" si="17"/>
        <v>-0.99430079039699759</v>
      </c>
      <c r="C545">
        <f t="shared" si="17"/>
        <v>0.42401421984415599</v>
      </c>
      <c r="D545">
        <f t="shared" si="17"/>
        <v>2.8472884349708498</v>
      </c>
    </row>
    <row r="546" spans="1:4" x14ac:dyDescent="0.2">
      <c r="A546">
        <f t="shared" si="18"/>
        <v>1.6807520696705514</v>
      </c>
      <c r="B546">
        <f t="shared" si="17"/>
        <v>-0.99396095545517837</v>
      </c>
      <c r="C546">
        <f t="shared" si="17"/>
        <v>0.43628648279313181</v>
      </c>
      <c r="D546">
        <f t="shared" si="17"/>
        <v>2.838256076482601</v>
      </c>
    </row>
    <row r="547" spans="1:4" x14ac:dyDescent="0.2">
      <c r="A547">
        <f t="shared" si="18"/>
        <v>1.6838936623241412</v>
      </c>
      <c r="B547">
        <f t="shared" si="17"/>
        <v>-0.99361131052000706</v>
      </c>
      <c r="C547">
        <f t="shared" si="17"/>
        <v>0.44854152189880914</v>
      </c>
      <c r="D547">
        <f t="shared" si="17"/>
        <v>2.8289716076785578</v>
      </c>
    </row>
    <row r="548" spans="1:4" x14ac:dyDescent="0.2">
      <c r="A548">
        <f t="shared" si="18"/>
        <v>1.687035254977731</v>
      </c>
      <c r="B548">
        <f t="shared" si="17"/>
        <v>-0.99325185904233804</v>
      </c>
      <c r="C548">
        <f t="shared" si="17"/>
        <v>0.46077885335322799</v>
      </c>
      <c r="D548">
        <f t="shared" si="17"/>
        <v>2.8194358532589225</v>
      </c>
    </row>
    <row r="549" spans="1:4" x14ac:dyDescent="0.2">
      <c r="A549">
        <f t="shared" si="18"/>
        <v>1.6901768476313208</v>
      </c>
      <c r="B549">
        <f t="shared" si="17"/>
        <v>-0.99288260456981225</v>
      </c>
      <c r="C549">
        <f t="shared" si="17"/>
        <v>0.47299799404749621</v>
      </c>
      <c r="D549">
        <f t="shared" si="17"/>
        <v>2.8096496602445389</v>
      </c>
    </row>
    <row r="550" spans="1:4" x14ac:dyDescent="0.2">
      <c r="A550">
        <f t="shared" si="18"/>
        <v>1.6933184402849106</v>
      </c>
      <c r="B550">
        <f t="shared" si="17"/>
        <v>-0.99250355074682228</v>
      </c>
      <c r="C550">
        <f t="shared" si="17"/>
        <v>0.48519846159086172</v>
      </c>
      <c r="D550">
        <f t="shared" si="17"/>
        <v>2.7996138979016565</v>
      </c>
    </row>
    <row r="551" spans="1:4" x14ac:dyDescent="0.2">
      <c r="A551">
        <f t="shared" si="18"/>
        <v>1.6964600329385005</v>
      </c>
      <c r="B551">
        <f t="shared" si="17"/>
        <v>-0.99211470131447632</v>
      </c>
      <c r="C551">
        <f t="shared" si="17"/>
        <v>0.49737977432975644</v>
      </c>
      <c r="D551">
        <f t="shared" si="17"/>
        <v>2.7893294576647136</v>
      </c>
    </row>
    <row r="552" spans="1:4" x14ac:dyDescent="0.2">
      <c r="A552">
        <f t="shared" si="18"/>
        <v>1.6996016255920903</v>
      </c>
      <c r="B552">
        <f t="shared" si="17"/>
        <v>-0.99171606011056135</v>
      </c>
      <c r="C552">
        <f t="shared" si="17"/>
        <v>0.50954145136681128</v>
      </c>
      <c r="D552">
        <f t="shared" si="17"/>
        <v>2.7787972530571592</v>
      </c>
    </row>
    <row r="553" spans="1:4" x14ac:dyDescent="0.2">
      <c r="A553">
        <f t="shared" si="18"/>
        <v>1.7027432182456801</v>
      </c>
      <c r="B553">
        <f t="shared" si="17"/>
        <v>-0.99130763106950492</v>
      </c>
      <c r="C553">
        <f t="shared" si="17"/>
        <v>0.52168301257984084</v>
      </c>
      <c r="D553">
        <f t="shared" si="17"/>
        <v>2.7680182196103025</v>
      </c>
    </row>
    <row r="554" spans="1:4" x14ac:dyDescent="0.2">
      <c r="A554">
        <f t="shared" si="18"/>
        <v>1.7058848108992699</v>
      </c>
      <c r="B554">
        <f t="shared" si="17"/>
        <v>-0.990889418222337</v>
      </c>
      <c r="C554">
        <f t="shared" si="17"/>
        <v>0.53380397864079809</v>
      </c>
      <c r="D554">
        <f t="shared" si="17"/>
        <v>2.7569933147802206</v>
      </c>
    </row>
    <row r="555" spans="1:4" x14ac:dyDescent="0.2">
      <c r="A555">
        <f t="shared" si="18"/>
        <v>1.7090264035528597</v>
      </c>
      <c r="B555">
        <f t="shared" si="17"/>
        <v>-0.99046142569664952</v>
      </c>
      <c r="C555">
        <f t="shared" si="17"/>
        <v>0.5459038710346974</v>
      </c>
      <c r="D555">
        <f t="shared" si="17"/>
        <v>2.7457235178627091</v>
      </c>
    </row>
    <row r="556" spans="1:4" x14ac:dyDescent="0.2">
      <c r="A556">
        <f t="shared" si="18"/>
        <v>1.7121679962064495</v>
      </c>
      <c r="B556">
        <f t="shared" si="17"/>
        <v>-0.99002365771655587</v>
      </c>
      <c r="C556">
        <f t="shared" si="17"/>
        <v>0.55798221207850551</v>
      </c>
      <c r="D556">
        <f t="shared" si="17"/>
        <v>2.7342098299062907</v>
      </c>
    </row>
    <row r="557" spans="1:4" x14ac:dyDescent="0.2">
      <c r="A557">
        <f t="shared" si="18"/>
        <v>1.7153095888600394</v>
      </c>
      <c r="B557">
        <f t="shared" si="17"/>
        <v>-0.98957611860264916</v>
      </c>
      <c r="C557">
        <f t="shared" si="17"/>
        <v>0.57003852493999929</v>
      </c>
      <c r="D557">
        <f t="shared" si="17"/>
        <v>2.7224532736233042</v>
      </c>
    </row>
    <row r="558" spans="1:4" x14ac:dyDescent="0.2">
      <c r="A558">
        <f t="shared" si="18"/>
        <v>1.7184511815136292</v>
      </c>
      <c r="B558">
        <f t="shared" si="17"/>
        <v>-0.98911881277196001</v>
      </c>
      <c r="C558">
        <f t="shared" si="17"/>
        <v>0.58207233365659072</v>
      </c>
      <c r="D558">
        <f t="shared" si="17"/>
        <v>2.7104548932990569</v>
      </c>
    </row>
    <row r="559" spans="1:4" x14ac:dyDescent="0.2">
      <c r="A559">
        <f t="shared" si="18"/>
        <v>1.721592774167219</v>
      </c>
      <c r="B559">
        <f t="shared" si="17"/>
        <v>-0.98865174473791217</v>
      </c>
      <c r="C559">
        <f t="shared" si="17"/>
        <v>0.59408316315411691</v>
      </c>
      <c r="D559">
        <f t="shared" si="17"/>
        <v>2.6982157546990639</v>
      </c>
    </row>
    <row r="560" spans="1:4" x14ac:dyDescent="0.2">
      <c r="A560">
        <f t="shared" si="18"/>
        <v>1.7247343668208088</v>
      </c>
      <c r="B560">
        <f t="shared" si="17"/>
        <v>-0.98817491911027866</v>
      </c>
      <c r="C560">
        <f t="shared" si="17"/>
        <v>0.60607053926559495</v>
      </c>
      <c r="D560">
        <f t="shared" si="17"/>
        <v>2.6857369449743858</v>
      </c>
    </row>
    <row r="561" spans="1:4" x14ac:dyDescent="0.2">
      <c r="A561">
        <f t="shared" si="18"/>
        <v>1.7278759594743986</v>
      </c>
      <c r="B561">
        <f t="shared" si="17"/>
        <v>-0.98768834059513577</v>
      </c>
      <c r="C561">
        <f t="shared" si="17"/>
        <v>0.61803398874994186</v>
      </c>
      <c r="D561">
        <f t="shared" si="17"/>
        <v>2.6730195725650532</v>
      </c>
    </row>
    <row r="562" spans="1:4" x14ac:dyDescent="0.2">
      <c r="A562">
        <f t="shared" si="18"/>
        <v>1.7310175521279885</v>
      </c>
      <c r="B562">
        <f t="shared" si="17"/>
        <v>-0.98719201399481726</v>
      </c>
      <c r="C562">
        <f t="shared" si="17"/>
        <v>0.62997303931065662</v>
      </c>
      <c r="D562">
        <f t="shared" si="17"/>
        <v>2.6600647671016175</v>
      </c>
    </row>
    <row r="563" spans="1:4" x14ac:dyDescent="0.2">
      <c r="A563">
        <f t="shared" si="18"/>
        <v>1.7341591447815783</v>
      </c>
      <c r="B563">
        <f t="shared" si="17"/>
        <v>-0.98668594420786604</v>
      </c>
      <c r="C563">
        <f t="shared" si="17"/>
        <v>0.64188721961446604</v>
      </c>
      <c r="D563">
        <f t="shared" si="17"/>
        <v>2.6468736793048078</v>
      </c>
    </row>
    <row r="564" spans="1:4" x14ac:dyDescent="0.2">
      <c r="A564">
        <f t="shared" si="18"/>
        <v>1.7373007374351681</v>
      </c>
      <c r="B564">
        <f t="shared" si="17"/>
        <v>-0.98617013622898675</v>
      </c>
      <c r="C564">
        <f t="shared" si="17"/>
        <v>0.65377605930993199</v>
      </c>
      <c r="D564">
        <f t="shared" si="17"/>
        <v>2.6334474808833117</v>
      </c>
    </row>
    <row r="565" spans="1:4" x14ac:dyDescent="0.2">
      <c r="A565">
        <f t="shared" si="18"/>
        <v>1.7404423300887579</v>
      </c>
      <c r="B565">
        <f t="shared" si="17"/>
        <v>-0.98564459514899594</v>
      </c>
      <c r="C565">
        <f t="shared" si="17"/>
        <v>0.66563908904602032</v>
      </c>
      <c r="D565">
        <f t="shared" si="17"/>
        <v>2.6197873644297056</v>
      </c>
    </row>
    <row r="566" spans="1:4" x14ac:dyDescent="0.2">
      <c r="A566">
        <f t="shared" si="18"/>
        <v>1.7435839227423477</v>
      </c>
      <c r="B566">
        <f t="shared" si="17"/>
        <v>-0.98510932615477176</v>
      </c>
      <c r="C566">
        <f t="shared" si="17"/>
        <v>0.67747584049062981</v>
      </c>
      <c r="D566">
        <f t="shared" si="17"/>
        <v>2.6058945433145175</v>
      </c>
    </row>
    <row r="567" spans="1:4" x14ac:dyDescent="0.2">
      <c r="A567">
        <f t="shared" si="18"/>
        <v>1.7467255153959376</v>
      </c>
      <c r="B567">
        <f t="shared" si="17"/>
        <v>-0.98456433452920322</v>
      </c>
      <c r="C567">
        <f t="shared" si="17"/>
        <v>0.68928584634908119</v>
      </c>
      <c r="D567">
        <f t="shared" si="17"/>
        <v>2.5917702515784486</v>
      </c>
    </row>
    <row r="568" spans="1:4" x14ac:dyDescent="0.2">
      <c r="A568">
        <f t="shared" si="18"/>
        <v>1.7498671080495274</v>
      </c>
      <c r="B568">
        <f t="shared" si="17"/>
        <v>-0.98400962565113748</v>
      </c>
      <c r="C568">
        <f t="shared" si="17"/>
        <v>0.701068640382565</v>
      </c>
      <c r="D568">
        <f t="shared" si="17"/>
        <v>2.5774157438227596</v>
      </c>
    </row>
    <row r="569" spans="1:4" x14ac:dyDescent="0.2">
      <c r="A569">
        <f t="shared" si="18"/>
        <v>1.7530087007031172</v>
      </c>
      <c r="B569">
        <f t="shared" si="17"/>
        <v>-0.98344520499532739</v>
      </c>
      <c r="C569">
        <f t="shared" si="17"/>
        <v>0.71282375742654847</v>
      </c>
      <c r="D569">
        <f t="shared" si="17"/>
        <v>2.5628322950978264</v>
      </c>
    </row>
    <row r="570" spans="1:4" x14ac:dyDescent="0.2">
      <c r="A570">
        <f t="shared" si="18"/>
        <v>1.756150293356707</v>
      </c>
      <c r="B570">
        <f t="shared" si="17"/>
        <v>-0.98287107813237684</v>
      </c>
      <c r="C570">
        <f t="shared" si="17"/>
        <v>0.72455073340913834</v>
      </c>
      <c r="D570">
        <f t="shared" si="17"/>
        <v>2.5480212007898895</v>
      </c>
    </row>
    <row r="571" spans="1:4" x14ac:dyDescent="0.2">
      <c r="A571">
        <f t="shared" si="18"/>
        <v>1.7592918860102968</v>
      </c>
      <c r="B571">
        <f t="shared" si="17"/>
        <v>-0.98228725072868628</v>
      </c>
      <c r="C571">
        <f t="shared" si="17"/>
        <v>0.73624910536940291</v>
      </c>
      <c r="D571">
        <f t="shared" si="17"/>
        <v>2.5329837765059851</v>
      </c>
    </row>
    <row r="572" spans="1:4" x14ac:dyDescent="0.2">
      <c r="A572">
        <f t="shared" si="18"/>
        <v>1.7624334786638867</v>
      </c>
      <c r="B572">
        <f t="shared" si="17"/>
        <v>-0.98169372854639647</v>
      </c>
      <c r="C572">
        <f t="shared" si="17"/>
        <v>0.74791841147564786</v>
      </c>
      <c r="D572">
        <f t="shared" si="17"/>
        <v>2.5177213579570834</v>
      </c>
    </row>
    <row r="573" spans="1:4" x14ac:dyDescent="0.2">
      <c r="A573">
        <f t="shared" si="18"/>
        <v>1.7655750713174765</v>
      </c>
      <c r="B573">
        <f t="shared" si="17"/>
        <v>-0.98109051744333164</v>
      </c>
      <c r="C573">
        <f t="shared" si="17"/>
        <v>0.75955819104364919</v>
      </c>
      <c r="D573">
        <f t="shared" si="17"/>
        <v>2.5022353008394504</v>
      </c>
    </row>
    <row r="574" spans="1:4" x14ac:dyDescent="0.2">
      <c r="A574">
        <f t="shared" si="18"/>
        <v>1.7687166639710663</v>
      </c>
      <c r="B574">
        <f t="shared" si="17"/>
        <v>-0.98047762337294186</v>
      </c>
      <c r="C574">
        <f t="shared" si="17"/>
        <v>0.77116798455484004</v>
      </c>
      <c r="D574">
        <f t="shared" si="17"/>
        <v>2.4865269807142214</v>
      </c>
    </row>
    <row r="575" spans="1:4" x14ac:dyDescent="0.2">
      <c r="A575">
        <f t="shared" si="18"/>
        <v>1.7718582566246561</v>
      </c>
      <c r="B575">
        <f t="shared" si="17"/>
        <v>-0.97985505238424431</v>
      </c>
      <c r="C575">
        <f t="shared" si="17"/>
        <v>0.78274733367445171</v>
      </c>
      <c r="D575">
        <f t="shared" si="17"/>
        <v>2.4705977928852163</v>
      </c>
    </row>
    <row r="576" spans="1:4" x14ac:dyDescent="0.2">
      <c r="A576">
        <f t="shared" si="18"/>
        <v>1.7749998492782459</v>
      </c>
      <c r="B576">
        <f t="shared" si="17"/>
        <v>-0.9792228106217632</v>
      </c>
      <c r="C576">
        <f t="shared" si="17"/>
        <v>0.79429578126960809</v>
      </c>
      <c r="D576">
        <f t="shared" si="17"/>
        <v>2.4544491522750045</v>
      </c>
    </row>
    <row r="577" spans="1:4" x14ac:dyDescent="0.2">
      <c r="A577">
        <f t="shared" si="18"/>
        <v>1.7781414419318358</v>
      </c>
      <c r="B577">
        <f t="shared" si="17"/>
        <v>-0.97858090432546951</v>
      </c>
      <c r="C577">
        <f t="shared" si="17"/>
        <v>0.80581287142737212</v>
      </c>
      <c r="D577">
        <f t="shared" si="17"/>
        <v>2.4380824932992149</v>
      </c>
    </row>
    <row r="578" spans="1:4" x14ac:dyDescent="0.2">
      <c r="A578">
        <f t="shared" si="18"/>
        <v>1.7812830345854256</v>
      </c>
      <c r="B578">
        <f t="shared" si="17"/>
        <v>-0.97792933983071917</v>
      </c>
      <c r="C578">
        <f t="shared" si="17"/>
        <v>0.81729814947274493</v>
      </c>
      <c r="D578">
        <f t="shared" si="17"/>
        <v>2.4214992697391322</v>
      </c>
    </row>
    <row r="579" spans="1:4" x14ac:dyDescent="0.2">
      <c r="A579">
        <f t="shared" si="18"/>
        <v>1.7844246272390154</v>
      </c>
      <c r="B579">
        <f t="shared" si="17"/>
        <v>-0.97726812356819071</v>
      </c>
      <c r="C579">
        <f t="shared" si="17"/>
        <v>0.82875116198661503</v>
      </c>
      <c r="D579">
        <f t="shared" si="17"/>
        <v>2.4047009546125615</v>
      </c>
    </row>
    <row r="580" spans="1:4" x14ac:dyDescent="0.2">
      <c r="A580">
        <f t="shared" si="18"/>
        <v>1.7875662198926052</v>
      </c>
      <c r="B580">
        <f t="shared" si="17"/>
        <v>-0.9765972620638218</v>
      </c>
      <c r="C580">
        <f t="shared" si="17"/>
        <v>0.84017145682365924</v>
      </c>
      <c r="D580">
        <f t="shared" si="17"/>
        <v>2.3876890400429778</v>
      </c>
    </row>
    <row r="581" spans="1:4" x14ac:dyDescent="0.2">
      <c r="A581">
        <f t="shared" si="18"/>
        <v>1.790707812546195</v>
      </c>
      <c r="B581">
        <f t="shared" si="17"/>
        <v>-0.97591676193874455</v>
      </c>
      <c r="C581">
        <f t="shared" si="17"/>
        <v>0.85155858313019195</v>
      </c>
      <c r="D581">
        <f t="shared" si="17"/>
        <v>2.370465037127</v>
      </c>
    </row>
    <row r="582" spans="1:4" x14ac:dyDescent="0.2">
      <c r="A582">
        <f t="shared" si="18"/>
        <v>1.7938494051997849</v>
      </c>
      <c r="B582">
        <f t="shared" si="17"/>
        <v>-0.9752266299092206</v>
      </c>
      <c r="C582">
        <f t="shared" si="17"/>
        <v>0.86291209136196456</v>
      </c>
      <c r="D582">
        <f t="shared" si="17"/>
        <v>2.3530304758001575</v>
      </c>
    </row>
    <row r="583" spans="1:4" x14ac:dyDescent="0.2">
      <c r="A583">
        <f t="shared" si="18"/>
        <v>1.7969909978533747</v>
      </c>
      <c r="B583">
        <f t="shared" si="17"/>
        <v>-0.97452687278657424</v>
      </c>
      <c r="C583">
        <f t="shared" si="17"/>
        <v>0.87423153330191239</v>
      </c>
      <c r="D583">
        <f t="shared" si="17"/>
        <v>2.3353869047009965</v>
      </c>
    </row>
    <row r="584" spans="1:4" x14ac:dyDescent="0.2">
      <c r="A584">
        <f t="shared" si="18"/>
        <v>1.8001325905069645</v>
      </c>
      <c r="B584">
        <f t="shared" si="17"/>
        <v>-0.97381749747712598</v>
      </c>
      <c r="C584">
        <f t="shared" si="17"/>
        <v>0.88551646207784962</v>
      </c>
      <c r="D584">
        <f t="shared" si="17"/>
        <v>2.3175358910335193</v>
      </c>
    </row>
    <row r="585" spans="1:4" x14ac:dyDescent="0.2">
      <c r="A585">
        <f t="shared" si="18"/>
        <v>1.8032741831605543</v>
      </c>
      <c r="B585">
        <f t="shared" si="17"/>
        <v>-0.97309851098212352</v>
      </c>
      <c r="C585">
        <f t="shared" si="17"/>
        <v>0.89676643218011098</v>
      </c>
      <c r="D585">
        <f t="shared" si="17"/>
        <v>2.2994790204279743</v>
      </c>
    </row>
    <row r="586" spans="1:4" x14ac:dyDescent="0.2">
      <c r="A586">
        <f t="shared" si="18"/>
        <v>1.8064157758141441</v>
      </c>
      <c r="B586">
        <f t="shared" si="17"/>
        <v>-0.97236992039767356</v>
      </c>
      <c r="C586">
        <f t="shared" si="17"/>
        <v>0.90798099947914002</v>
      </c>
      <c r="D586">
        <f t="shared" si="17"/>
        <v>2.2812178968000163</v>
      </c>
    </row>
    <row r="587" spans="1:4" x14ac:dyDescent="0.2">
      <c r="A587">
        <f t="shared" si="18"/>
        <v>1.809557368467734</v>
      </c>
      <c r="B587">
        <f t="shared" si="17"/>
        <v>-0.97163173291467086</v>
      </c>
      <c r="C587">
        <f t="shared" si="17"/>
        <v>0.91915972124302214</v>
      </c>
      <c r="D587">
        <f t="shared" si="17"/>
        <v>2.2627541422082351</v>
      </c>
    </row>
    <row r="588" spans="1:4" x14ac:dyDescent="0.2">
      <c r="A588">
        <f t="shared" si="18"/>
        <v>1.8126989611213238</v>
      </c>
      <c r="B588">
        <f t="shared" ref="B588:D651" si="19">-B$8*SIN(B$8*$A588)</f>
        <v>-0.97088395581872788</v>
      </c>
      <c r="C588">
        <f t="shared" si="19"/>
        <v>0.93030215615496303</v>
      </c>
      <c r="D588">
        <f t="shared" si="19"/>
        <v>2.2440893967100699</v>
      </c>
    </row>
    <row r="589" spans="1:4" x14ac:dyDescent="0.2">
      <c r="A589">
        <f t="shared" ref="A589:A652" si="20">A588+B$3</f>
        <v>1.8158405537749136</v>
      </c>
      <c r="B589">
        <f t="shared" si="19"/>
        <v>-0.97012659649010269</v>
      </c>
      <c r="C589">
        <f t="shared" si="19"/>
        <v>0.94140786433071144</v>
      </c>
      <c r="D589">
        <f t="shared" si="19"/>
        <v>2.2252253182161383</v>
      </c>
    </row>
    <row r="590" spans="1:4" x14ac:dyDescent="0.2">
      <c r="A590">
        <f t="shared" si="20"/>
        <v>1.8189821464285034</v>
      </c>
      <c r="B590">
        <f t="shared" si="19"/>
        <v>-0.96935966240362603</v>
      </c>
      <c r="C590">
        <f t="shared" si="19"/>
        <v>0.95247640733592442</v>
      </c>
      <c r="D590">
        <f t="shared" si="19"/>
        <v>2.2061635823429673</v>
      </c>
    </row>
    <row r="591" spans="1:4" x14ac:dyDescent="0.2">
      <c r="A591">
        <f t="shared" si="20"/>
        <v>1.8221237390820932</v>
      </c>
      <c r="B591">
        <f t="shared" si="19"/>
        <v>-0.96858316112862786</v>
      </c>
      <c r="C591">
        <f t="shared" si="19"/>
        <v>0.96350734820347672</v>
      </c>
      <c r="D591">
        <f t="shared" si="19"/>
        <v>2.1869058822641527</v>
      </c>
    </row>
    <row r="592" spans="1:4" x14ac:dyDescent="0.2">
      <c r="A592">
        <f t="shared" si="20"/>
        <v>1.8252653317356831</v>
      </c>
      <c r="B592">
        <f t="shared" si="19"/>
        <v>-0.96779710032886213</v>
      </c>
      <c r="C592">
        <f t="shared" si="19"/>
        <v>0.97450025145071073</v>
      </c>
      <c r="D592">
        <f t="shared" si="19"/>
        <v>2.1674539285599677</v>
      </c>
    </row>
    <row r="593" spans="1:4" x14ac:dyDescent="0.2">
      <c r="A593">
        <f t="shared" si="20"/>
        <v>1.8284069243892729</v>
      </c>
      <c r="B593">
        <f t="shared" si="19"/>
        <v>-0.96700148776243167</v>
      </c>
      <c r="C593">
        <f t="shared" si="19"/>
        <v>0.98545468309662909</v>
      </c>
      <c r="D593">
        <f t="shared" si="19"/>
        <v>2.1478094490654103</v>
      </c>
    </row>
    <row r="594" spans="1:4" x14ac:dyDescent="0.2">
      <c r="A594">
        <f t="shared" si="20"/>
        <v>1.8315485170428627</v>
      </c>
      <c r="B594">
        <f t="shared" si="19"/>
        <v>-0.96619633128171134</v>
      </c>
      <c r="C594">
        <f t="shared" si="19"/>
        <v>0.99637021067902765</v>
      </c>
      <c r="D594">
        <f t="shared" si="19"/>
        <v>2.1279741887167369</v>
      </c>
    </row>
    <row r="595" spans="1:4" x14ac:dyDescent="0.2">
      <c r="A595">
        <f t="shared" si="20"/>
        <v>1.8346901096964525</v>
      </c>
      <c r="B595">
        <f t="shared" si="19"/>
        <v>-0.96538163883327044</v>
      </c>
      <c r="C595">
        <f t="shared" si="19"/>
        <v>1.0072464032715676</v>
      </c>
      <c r="D595">
        <f t="shared" si="19"/>
        <v>2.1079499093964635</v>
      </c>
    </row>
    <row r="596" spans="1:4" x14ac:dyDescent="0.2">
      <c r="A596">
        <f t="shared" si="20"/>
        <v>1.8378317023500423</v>
      </c>
      <c r="B596">
        <f t="shared" si="19"/>
        <v>-0.96455741845779464</v>
      </c>
      <c r="C596">
        <f t="shared" si="19"/>
        <v>1.0180828315007884</v>
      </c>
      <c r="D596">
        <f t="shared" si="19"/>
        <v>2.0877383897768578</v>
      </c>
    </row>
    <row r="597" spans="1:4" x14ac:dyDescent="0.2">
      <c r="A597">
        <f t="shared" si="20"/>
        <v>1.8409732950036322</v>
      </c>
      <c r="B597">
        <f t="shared" si="19"/>
        <v>-0.96372367829000616</v>
      </c>
      <c r="C597">
        <f t="shared" si="19"/>
        <v>1.0288790675630586</v>
      </c>
      <c r="D597">
        <f t="shared" si="19"/>
        <v>2.0673414251619584</v>
      </c>
    </row>
    <row r="598" spans="1:4" x14ac:dyDescent="0.2">
      <c r="A598">
        <f t="shared" si="20"/>
        <v>1.844114887657222</v>
      </c>
      <c r="B598">
        <f t="shared" si="19"/>
        <v>-0.96288042655858397</v>
      </c>
      <c r="C598">
        <f t="shared" si="19"/>
        <v>1.0396346852414646</v>
      </c>
      <c r="D598">
        <f t="shared" si="19"/>
        <v>2.0467608273281011</v>
      </c>
    </row>
    <row r="599" spans="1:4" x14ac:dyDescent="0.2">
      <c r="A599">
        <f t="shared" si="20"/>
        <v>1.8472564803108118</v>
      </c>
      <c r="B599">
        <f t="shared" si="19"/>
        <v>-0.96202767158608227</v>
      </c>
      <c r="C599">
        <f t="shared" si="19"/>
        <v>1.0503492599226369</v>
      </c>
      <c r="D599">
        <f t="shared" si="19"/>
        <v>2.0259984243629834</v>
      </c>
    </row>
    <row r="600" spans="1:4" x14ac:dyDescent="0.2">
      <c r="A600">
        <f t="shared" si="20"/>
        <v>1.8503980729644016</v>
      </c>
      <c r="B600">
        <f t="shared" si="19"/>
        <v>-0.96116542178884823</v>
      </c>
      <c r="C600">
        <f t="shared" si="19"/>
        <v>1.0610223686135136</v>
      </c>
      <c r="D600">
        <f t="shared" si="19"/>
        <v>2.0050560605032901</v>
      </c>
    </row>
    <row r="601" spans="1:4" x14ac:dyDescent="0.2">
      <c r="A601">
        <f t="shared" si="20"/>
        <v>1.8535396656179914</v>
      </c>
      <c r="B601">
        <f t="shared" si="19"/>
        <v>-0.96029368567693929</v>
      </c>
      <c r="C601">
        <f t="shared" si="19"/>
        <v>1.0716535899580386</v>
      </c>
      <c r="D601">
        <f t="shared" si="19"/>
        <v>1.9839355959708649</v>
      </c>
    </row>
    <row r="602" spans="1:4" x14ac:dyDescent="0.2">
      <c r="A602">
        <f t="shared" si="20"/>
        <v>1.8566812582715813</v>
      </c>
      <c r="B602">
        <f t="shared" si="19"/>
        <v>-0.959412471854039</v>
      </c>
      <c r="C602">
        <f t="shared" si="19"/>
        <v>1.0822425042537969</v>
      </c>
      <c r="D602">
        <f t="shared" si="19"/>
        <v>1.962638906807491</v>
      </c>
    </row>
    <row r="603" spans="1:4" x14ac:dyDescent="0.2">
      <c r="A603">
        <f t="shared" si="20"/>
        <v>1.8598228509251711</v>
      </c>
      <c r="B603">
        <f t="shared" si="19"/>
        <v>-0.95852178901737206</v>
      </c>
      <c r="C603">
        <f t="shared" si="19"/>
        <v>1.0927886934685833</v>
      </c>
      <c r="D603">
        <f t="shared" si="19"/>
        <v>1.9411678847082414</v>
      </c>
    </row>
    <row r="604" spans="1:4" x14ac:dyDescent="0.2">
      <c r="A604">
        <f t="shared" si="20"/>
        <v>1.8629644435787609</v>
      </c>
      <c r="B604">
        <f t="shared" si="19"/>
        <v>-0.95762164595761834</v>
      </c>
      <c r="C604">
        <f t="shared" si="19"/>
        <v>1.1032917412569054</v>
      </c>
      <c r="D604">
        <f t="shared" si="19"/>
        <v>1.9195244368534425</v>
      </c>
    </row>
    <row r="605" spans="1:4" x14ac:dyDescent="0.2">
      <c r="A605">
        <f t="shared" si="20"/>
        <v>1.8661060362323507</v>
      </c>
      <c r="B605">
        <f t="shared" si="19"/>
        <v>-0.95671205155882655</v>
      </c>
      <c r="C605">
        <f t="shared" si="19"/>
        <v>1.113751232976421</v>
      </c>
      <c r="D605">
        <f t="shared" si="19"/>
        <v>1.897710485739279</v>
      </c>
    </row>
    <row r="606" spans="1:4" x14ac:dyDescent="0.2">
      <c r="A606">
        <f t="shared" si="20"/>
        <v>1.8692476288859405</v>
      </c>
      <c r="B606">
        <f t="shared" si="19"/>
        <v>-0.95579301479832612</v>
      </c>
      <c r="C606">
        <f t="shared" si="19"/>
        <v>1.124166755704306</v>
      </c>
      <c r="D606">
        <f t="shared" si="19"/>
        <v>1.8757279690070197</v>
      </c>
    </row>
    <row r="607" spans="1:4" x14ac:dyDescent="0.2">
      <c r="A607">
        <f t="shared" si="20"/>
        <v>1.8723892215395304</v>
      </c>
      <c r="B607">
        <f t="shared" si="19"/>
        <v>-0.95486454474663895</v>
      </c>
      <c r="C607">
        <f t="shared" si="19"/>
        <v>1.1345378982535577</v>
      </c>
      <c r="D607">
        <f t="shared" si="19"/>
        <v>1.8535788392709058</v>
      </c>
    </row>
    <row r="608" spans="1:4" x14ac:dyDescent="0.2">
      <c r="A608">
        <f t="shared" si="20"/>
        <v>1.8755308141931202</v>
      </c>
      <c r="B608">
        <f t="shared" si="19"/>
        <v>-0.95392665056738946</v>
      </c>
      <c r="C608">
        <f t="shared" si="19"/>
        <v>1.1448642511892264</v>
      </c>
      <c r="D608">
        <f t="shared" si="19"/>
        <v>1.831265063944711</v>
      </c>
    </row>
    <row r="609" spans="1:4" x14ac:dyDescent="0.2">
      <c r="A609">
        <f t="shared" si="20"/>
        <v>1.87867240684671</v>
      </c>
      <c r="B609">
        <f t="shared" si="19"/>
        <v>-0.95297934151721464</v>
      </c>
      <c r="C609">
        <f t="shared" si="19"/>
        <v>1.1551454068445797</v>
      </c>
      <c r="D609">
        <f t="shared" si="19"/>
        <v>1.8087886250669762</v>
      </c>
    </row>
    <row r="610" spans="1:4" x14ac:dyDescent="0.2">
      <c r="A610">
        <f t="shared" si="20"/>
        <v>1.8818139995002998</v>
      </c>
      <c r="B610">
        <f t="shared" si="19"/>
        <v>-0.95202262694567241</v>
      </c>
      <c r="C610">
        <f t="shared" si="19"/>
        <v>1.1653809593371967</v>
      </c>
      <c r="D610">
        <f t="shared" si="19"/>
        <v>1.7861515191249653</v>
      </c>
    </row>
    <row r="611" spans="1:4" x14ac:dyDescent="0.2">
      <c r="A611">
        <f t="shared" si="20"/>
        <v>1.8849555921538896</v>
      </c>
      <c r="B611">
        <f t="shared" si="19"/>
        <v>-0.95105651629514931</v>
      </c>
      <c r="C611">
        <f t="shared" si="19"/>
        <v>1.1755705045849905</v>
      </c>
      <c r="D611">
        <f t="shared" si="19"/>
        <v>1.7633557568773208</v>
      </c>
    </row>
    <row r="612" spans="1:4" x14ac:dyDescent="0.2">
      <c r="A612">
        <f t="shared" si="20"/>
        <v>1.8880971848074795</v>
      </c>
      <c r="B612">
        <f t="shared" si="19"/>
        <v>-0.95008101910076748</v>
      </c>
      <c r="C612">
        <f t="shared" si="19"/>
        <v>1.1857136403221626</v>
      </c>
      <c r="D612">
        <f t="shared" si="19"/>
        <v>1.7404033631754481</v>
      </c>
    </row>
    <row r="613" spans="1:4" x14ac:dyDescent="0.2">
      <c r="A613">
        <f t="shared" si="20"/>
        <v>1.8912387774610693</v>
      </c>
      <c r="B613">
        <f t="shared" si="19"/>
        <v>-0.94909614499029027</v>
      </c>
      <c r="C613">
        <f t="shared" si="19"/>
        <v>1.1958099661150818</v>
      </c>
      <c r="D613">
        <f t="shared" si="19"/>
        <v>1.7172963767836711</v>
      </c>
    </row>
    <row r="614" spans="1:4" x14ac:dyDescent="0.2">
      <c r="A614">
        <f t="shared" si="20"/>
        <v>1.8943803701146591</v>
      </c>
      <c r="B614">
        <f t="shared" si="19"/>
        <v>-0.94810190368402758</v>
      </c>
      <c r="C614">
        <f t="shared" si="19"/>
        <v>1.2058590833780933</v>
      </c>
      <c r="D614">
        <f t="shared" si="19"/>
        <v>1.6940368501981282</v>
      </c>
    </row>
    <row r="615" spans="1:4" x14ac:dyDescent="0.2">
      <c r="A615">
        <f t="shared" si="20"/>
        <v>1.8975219627682489</v>
      </c>
      <c r="B615">
        <f t="shared" si="19"/>
        <v>-0.9470983049947399</v>
      </c>
      <c r="C615">
        <f t="shared" si="19"/>
        <v>1.2158605953892545</v>
      </c>
      <c r="D615">
        <f t="shared" si="19"/>
        <v>1.6706268494644596</v>
      </c>
    </row>
    <row r="616" spans="1:4" x14ac:dyDescent="0.2">
      <c r="A616">
        <f t="shared" si="20"/>
        <v>1.9006635554218387</v>
      </c>
      <c r="B616">
        <f t="shared" si="19"/>
        <v>-0.94608535882754086</v>
      </c>
      <c r="C616">
        <f t="shared" si="19"/>
        <v>1.2258141073059967</v>
      </c>
      <c r="D616">
        <f t="shared" si="19"/>
        <v>1.6470684539942919</v>
      </c>
    </row>
    <row r="617" spans="1:4" x14ac:dyDescent="0.2">
      <c r="A617">
        <f t="shared" si="20"/>
        <v>1.9038051480754286</v>
      </c>
      <c r="B617">
        <f t="shared" si="19"/>
        <v>-0.94506307517980026</v>
      </c>
      <c r="C617">
        <f t="shared" si="19"/>
        <v>1.2357192261807122</v>
      </c>
      <c r="D617">
        <f t="shared" si="19"/>
        <v>1.6233637563805228</v>
      </c>
    </row>
    <row r="618" spans="1:4" x14ac:dyDescent="0.2">
      <c r="A618">
        <f t="shared" si="20"/>
        <v>1.9069467407290184</v>
      </c>
      <c r="B618">
        <f t="shared" si="19"/>
        <v>-0.94403146414104511</v>
      </c>
      <c r="C618">
        <f t="shared" si="19"/>
        <v>1.2455755609762684</v>
      </c>
      <c r="D618">
        <f t="shared" si="19"/>
        <v>1.5995148622114597</v>
      </c>
    </row>
    <row r="619" spans="1:4" x14ac:dyDescent="0.2">
      <c r="A619">
        <f t="shared" si="20"/>
        <v>1.9100883333826082</v>
      </c>
      <c r="B619">
        <f t="shared" si="19"/>
        <v>-0.94299053589285986</v>
      </c>
      <c r="C619">
        <f t="shared" si="19"/>
        <v>1.2553827225814442</v>
      </c>
      <c r="D619">
        <f t="shared" si="19"/>
        <v>1.5755238898837818</v>
      </c>
    </row>
    <row r="620" spans="1:4" x14ac:dyDescent="0.2">
      <c r="A620">
        <f t="shared" si="20"/>
        <v>1.913229926036198</v>
      </c>
      <c r="B620">
        <f t="shared" si="19"/>
        <v>-0.94194030070878598</v>
      </c>
      <c r="C620">
        <f t="shared" si="19"/>
        <v>1.2651403238262922</v>
      </c>
      <c r="D620">
        <f t="shared" si="19"/>
        <v>1.5513929704143647</v>
      </c>
    </row>
    <row r="621" spans="1:4" x14ac:dyDescent="0.2">
      <c r="A621">
        <f t="shared" si="20"/>
        <v>1.9163715186897878</v>
      </c>
      <c r="B621">
        <f t="shared" si="19"/>
        <v>-0.94088076895422079</v>
      </c>
      <c r="C621">
        <f t="shared" si="19"/>
        <v>1.2748479794974223</v>
      </c>
      <c r="D621">
        <f t="shared" si="19"/>
        <v>1.5271242472510056</v>
      </c>
    </row>
    <row r="622" spans="1:4" x14ac:dyDescent="0.2">
      <c r="A622">
        <f t="shared" si="20"/>
        <v>1.9195131113433777</v>
      </c>
      <c r="B622">
        <f t="shared" si="19"/>
        <v>-0.93981195108631488</v>
      </c>
      <c r="C622">
        <f t="shared" si="19"/>
        <v>1.2845053063532117</v>
      </c>
      <c r="D622">
        <f t="shared" si="19"/>
        <v>1.5027198760820202</v>
      </c>
    </row>
    <row r="623" spans="1:4" x14ac:dyDescent="0.2">
      <c r="A623">
        <f t="shared" si="20"/>
        <v>1.9226547039969675</v>
      </c>
      <c r="B623">
        <f t="shared" si="19"/>
        <v>-0.9387338576538693</v>
      </c>
      <c r="C623">
        <f t="shared" si="19"/>
        <v>1.2941119231389313</v>
      </c>
      <c r="D623">
        <f t="shared" si="19"/>
        <v>1.4781820246447639</v>
      </c>
    </row>
    <row r="624" spans="1:4" x14ac:dyDescent="0.2">
      <c r="A624">
        <f t="shared" si="20"/>
        <v>1.9257962966505573</v>
      </c>
      <c r="B624">
        <f t="shared" si="19"/>
        <v>-0.93764649929723076</v>
      </c>
      <c r="C624">
        <f t="shared" si="19"/>
        <v>1.3036674506018</v>
      </c>
      <c r="D624">
        <f t="shared" si="19"/>
        <v>1.4535128725330839</v>
      </c>
    </row>
    <row r="625" spans="1:4" x14ac:dyDescent="0.2">
      <c r="A625">
        <f t="shared" si="20"/>
        <v>1.9289378893041471</v>
      </c>
      <c r="B625">
        <f t="shared" si="19"/>
        <v>-0.9365498867481874</v>
      </c>
      <c r="C625">
        <f t="shared" si="19"/>
        <v>1.3131715115059552</v>
      </c>
      <c r="D625">
        <f t="shared" si="19"/>
        <v>1.4287146110037061</v>
      </c>
    </row>
    <row r="626" spans="1:4" x14ac:dyDescent="0.2">
      <c r="A626">
        <f t="shared" si="20"/>
        <v>1.9320794819577369</v>
      </c>
      <c r="B626">
        <f t="shared" si="19"/>
        <v>-0.93544403082986238</v>
      </c>
      <c r="C626">
        <f t="shared" si="19"/>
        <v>1.3226237306473461</v>
      </c>
      <c r="D626">
        <f t="shared" si="19"/>
        <v>1.4037894427816076</v>
      </c>
    </row>
    <row r="627" spans="1:4" x14ac:dyDescent="0.2">
      <c r="A627">
        <f t="shared" si="20"/>
        <v>1.9352210746113268</v>
      </c>
      <c r="B627">
        <f t="shared" si="19"/>
        <v>-0.93432894245660703</v>
      </c>
      <c r="C627">
        <f t="shared" si="19"/>
        <v>1.3320237348685453</v>
      </c>
      <c r="D627">
        <f t="shared" si="19"/>
        <v>1.3787395818643517</v>
      </c>
    </row>
    <row r="628" spans="1:4" x14ac:dyDescent="0.2">
      <c r="A628">
        <f t="shared" si="20"/>
        <v>1.9383626672649166</v>
      </c>
      <c r="B628">
        <f t="shared" si="19"/>
        <v>-0.93320463263389353</v>
      </c>
      <c r="C628">
        <f t="shared" si="19"/>
        <v>1.341371153073482</v>
      </c>
      <c r="D628">
        <f t="shared" si="19"/>
        <v>1.3535672533254222</v>
      </c>
    </row>
    <row r="629" spans="1:4" x14ac:dyDescent="0.2">
      <c r="A629">
        <f t="shared" si="20"/>
        <v>1.9415042599185064</v>
      </c>
      <c r="B629">
        <f t="shared" si="19"/>
        <v>-0.93207111245820584</v>
      </c>
      <c r="C629">
        <f t="shared" si="19"/>
        <v>1.3506656162420907</v>
      </c>
      <c r="D629">
        <f t="shared" si="19"/>
        <v>1.3282746931165903</v>
      </c>
    </row>
    <row r="630" spans="1:4" x14ac:dyDescent="0.2">
      <c r="A630">
        <f t="shared" si="20"/>
        <v>1.9446458525720962</v>
      </c>
      <c r="B630">
        <f t="shared" si="19"/>
        <v>-0.93092839311693054</v>
      </c>
      <c r="C630">
        <f t="shared" si="19"/>
        <v>1.35990675744488</v>
      </c>
      <c r="D630">
        <f t="shared" si="19"/>
        <v>1.3028641478692982</v>
      </c>
    </row>
    <row r="631" spans="1:4" x14ac:dyDescent="0.2">
      <c r="A631">
        <f t="shared" si="20"/>
        <v>1.947787445225686</v>
      </c>
      <c r="B631">
        <f t="shared" si="19"/>
        <v>-0.92977648588824613</v>
      </c>
      <c r="C631">
        <f t="shared" si="19"/>
        <v>1.3690942118574188</v>
      </c>
      <c r="D631">
        <f t="shared" si="19"/>
        <v>1.277337874695101</v>
      </c>
    </row>
    <row r="632" spans="1:4" x14ac:dyDescent="0.2">
      <c r="A632">
        <f t="shared" si="20"/>
        <v>1.9509290378792759</v>
      </c>
      <c r="B632">
        <f t="shared" si="19"/>
        <v>-0.92861540214101201</v>
      </c>
      <c r="C632">
        <f t="shared" si="19"/>
        <v>1.3782276167747383</v>
      </c>
      <c r="D632">
        <f t="shared" si="19"/>
        <v>1.25169814098518</v>
      </c>
    </row>
    <row r="633" spans="1:4" x14ac:dyDescent="0.2">
      <c r="A633">
        <f t="shared" si="20"/>
        <v>1.9540706305328657</v>
      </c>
      <c r="B633">
        <f t="shared" si="19"/>
        <v>-0.92744515333465594</v>
      </c>
      <c r="C633">
        <f t="shared" si="19"/>
        <v>1.3873066116256512</v>
      </c>
      <c r="D633">
        <f t="shared" si="19"/>
        <v>1.2259472242089298</v>
      </c>
    </row>
    <row r="634" spans="1:4" x14ac:dyDescent="0.2">
      <c r="A634">
        <f t="shared" si="20"/>
        <v>1.9572122231864555</v>
      </c>
      <c r="B634">
        <f t="shared" si="19"/>
        <v>-0.92626575101906128</v>
      </c>
      <c r="C634">
        <f t="shared" si="19"/>
        <v>1.3963308379869863</v>
      </c>
      <c r="D634">
        <f t="shared" si="19"/>
        <v>1.2000874117116758</v>
      </c>
    </row>
    <row r="635" spans="1:4" x14ac:dyDescent="0.2">
      <c r="A635">
        <f t="shared" si="20"/>
        <v>1.9603538158400453</v>
      </c>
      <c r="B635">
        <f t="shared" si="19"/>
        <v>-0.9250772068344526</v>
      </c>
      <c r="C635">
        <f t="shared" si="19"/>
        <v>1.4052999395977392</v>
      </c>
      <c r="D635">
        <f t="shared" si="19"/>
        <v>1.1741210005114899</v>
      </c>
    </row>
    <row r="636" spans="1:4" x14ac:dyDescent="0.2">
      <c r="A636">
        <f t="shared" si="20"/>
        <v>1.9634954084936351</v>
      </c>
      <c r="B636">
        <f t="shared" si="19"/>
        <v>-0.9238795325112813</v>
      </c>
      <c r="C636">
        <f t="shared" si="19"/>
        <v>1.4142135623731356</v>
      </c>
      <c r="D636">
        <f t="shared" si="19"/>
        <v>1.1480502970951507</v>
      </c>
    </row>
    <row r="637" spans="1:4" x14ac:dyDescent="0.2">
      <c r="A637">
        <f t="shared" si="20"/>
        <v>1.966637001147225</v>
      </c>
      <c r="B637">
        <f t="shared" si="19"/>
        <v>-0.92267273987010934</v>
      </c>
      <c r="C637">
        <f t="shared" si="19"/>
        <v>1.4230713544186111</v>
      </c>
      <c r="D637">
        <f t="shared" si="19"/>
        <v>1.1218776172132814</v>
      </c>
    </row>
    <row r="638" spans="1:4" x14ac:dyDescent="0.2">
      <c r="A638">
        <f t="shared" si="20"/>
        <v>1.9697785938008148</v>
      </c>
      <c r="B638">
        <f t="shared" si="19"/>
        <v>-0.92145684082149282</v>
      </c>
      <c r="C638">
        <f t="shared" si="19"/>
        <v>1.4318729660437026</v>
      </c>
      <c r="D638">
        <f t="shared" si="19"/>
        <v>1.0956052856746421</v>
      </c>
    </row>
    <row r="639" spans="1:4" x14ac:dyDescent="0.2">
      <c r="A639">
        <f t="shared" si="20"/>
        <v>1.9729201864544046</v>
      </c>
      <c r="B639">
        <f t="shared" si="19"/>
        <v>-0.92023184736586472</v>
      </c>
      <c r="C639">
        <f t="shared" si="19"/>
        <v>1.4406180497758538</v>
      </c>
      <c r="D639">
        <f t="shared" si="19"/>
        <v>1.0692356361396296</v>
      </c>
    </row>
    <row r="640" spans="1:4" x14ac:dyDescent="0.2">
      <c r="A640">
        <f t="shared" si="20"/>
        <v>1.9760617791079944</v>
      </c>
      <c r="B640">
        <f t="shared" si="19"/>
        <v>-0.91899777159341567</v>
      </c>
      <c r="C640">
        <f t="shared" si="19"/>
        <v>1.4493062603741331</v>
      </c>
      <c r="D640">
        <f t="shared" si="19"/>
        <v>1.0427710109129897</v>
      </c>
    </row>
    <row r="641" spans="1:4" x14ac:dyDescent="0.2">
      <c r="A641">
        <f t="shared" si="20"/>
        <v>1.9792033717615842</v>
      </c>
      <c r="B641">
        <f t="shared" si="19"/>
        <v>-0.91775462568397537</v>
      </c>
      <c r="C641">
        <f t="shared" si="19"/>
        <v>1.4579372548428626</v>
      </c>
      <c r="D641">
        <f t="shared" si="19"/>
        <v>1.0162137607357513</v>
      </c>
    </row>
    <row r="642" spans="1:4" x14ac:dyDescent="0.2">
      <c r="A642">
        <f t="shared" si="20"/>
        <v>1.982344964415174</v>
      </c>
      <c r="B642">
        <f t="shared" si="19"/>
        <v>-0.91650242190689213</v>
      </c>
      <c r="C642">
        <f t="shared" si="19"/>
        <v>1.4665106924451594</v>
      </c>
      <c r="D642">
        <f t="shared" si="19"/>
        <v>0.98956624457643461</v>
      </c>
    </row>
    <row r="643" spans="1:4" x14ac:dyDescent="0.2">
      <c r="A643">
        <f t="shared" si="20"/>
        <v>1.9854865570687639</v>
      </c>
      <c r="B643">
        <f t="shared" si="19"/>
        <v>-0.91524117262091176</v>
      </c>
      <c r="C643">
        <f t="shared" si="19"/>
        <v>1.4750262347163872</v>
      </c>
      <c r="D643">
        <f t="shared" si="19"/>
        <v>0.96283082942150577</v>
      </c>
    </row>
    <row r="644" spans="1:4" x14ac:dyDescent="0.2">
      <c r="A644">
        <f t="shared" si="20"/>
        <v>1.9886281497223537</v>
      </c>
      <c r="B644">
        <f t="shared" si="19"/>
        <v>-0.91397089027405531</v>
      </c>
      <c r="C644">
        <f t="shared" si="19"/>
        <v>1.4834835454775175</v>
      </c>
      <c r="D644">
        <f t="shared" si="19"/>
        <v>0.9360098900651207</v>
      </c>
    </row>
    <row r="645" spans="1:4" x14ac:dyDescent="0.2">
      <c r="A645">
        <f t="shared" si="20"/>
        <v>1.9917697423759435</v>
      </c>
      <c r="B645">
        <f t="shared" si="19"/>
        <v>-0.91269158740349687</v>
      </c>
      <c r="C645">
        <f t="shared" si="19"/>
        <v>1.4918822908484031</v>
      </c>
      <c r="D645">
        <f t="shared" si="19"/>
        <v>0.9091058088981967</v>
      </c>
    </row>
    <row r="646" spans="1:4" x14ac:dyDescent="0.2">
      <c r="A646">
        <f t="shared" si="20"/>
        <v>1.9949113350295333</v>
      </c>
      <c r="B646">
        <f t="shared" si="19"/>
        <v>-0.91140327663543919</v>
      </c>
      <c r="C646">
        <f t="shared" si="19"/>
        <v>1.5002221392609578</v>
      </c>
      <c r="D646">
        <f t="shared" si="19"/>
        <v>0.88212097569678538</v>
      </c>
    </row>
    <row r="647" spans="1:4" x14ac:dyDescent="0.2">
      <c r="A647">
        <f t="shared" si="20"/>
        <v>1.9980529276831231</v>
      </c>
      <c r="B647">
        <f t="shared" si="19"/>
        <v>-0.91010597068498966</v>
      </c>
      <c r="C647">
        <f t="shared" si="19"/>
        <v>1.5085027614722462</v>
      </c>
      <c r="D647">
        <f t="shared" si="19"/>
        <v>0.85505778740980076</v>
      </c>
    </row>
    <row r="648" spans="1:4" x14ac:dyDescent="0.2">
      <c r="A648">
        <f t="shared" si="20"/>
        <v>2.0011945203367127</v>
      </c>
      <c r="B648">
        <f t="shared" si="19"/>
        <v>-0.90879968235603403</v>
      </c>
      <c r="C648">
        <f t="shared" si="19"/>
        <v>1.5167238305774813</v>
      </c>
      <c r="D648">
        <f t="shared" si="19"/>
        <v>0.82791864794611092</v>
      </c>
    </row>
    <row r="649" spans="1:4" x14ac:dyDescent="0.2">
      <c r="A649">
        <f t="shared" si="20"/>
        <v>2.0043361129903023</v>
      </c>
      <c r="B649">
        <f t="shared" si="19"/>
        <v>-0.907484424541111</v>
      </c>
      <c r="C649">
        <f t="shared" si="19"/>
        <v>1.5248850220229326</v>
      </c>
      <c r="D649">
        <f t="shared" si="19"/>
        <v>0.8007059679610018</v>
      </c>
    </row>
    <row r="650" spans="1:4" x14ac:dyDescent="0.2">
      <c r="A650">
        <f t="shared" si="20"/>
        <v>2.0074777056438919</v>
      </c>
      <c r="B650">
        <f t="shared" si="19"/>
        <v>-0.9061602102212839</v>
      </c>
      <c r="C650">
        <f t="shared" si="19"/>
        <v>1.5329860136187359</v>
      </c>
      <c r="D650">
        <f t="shared" si="19"/>
        <v>0.77342216464205604</v>
      </c>
    </row>
    <row r="651" spans="1:4" x14ac:dyDescent="0.2">
      <c r="A651">
        <f t="shared" si="20"/>
        <v>2.0106192982974815</v>
      </c>
      <c r="B651">
        <f t="shared" si="19"/>
        <v>-0.90482705246601358</v>
      </c>
      <c r="C651">
        <f t="shared" si="19"/>
        <v>1.5410264855516138</v>
      </c>
      <c r="D651">
        <f t="shared" si="19"/>
        <v>0.7460696614944422</v>
      </c>
    </row>
    <row r="652" spans="1:4" x14ac:dyDescent="0.2">
      <c r="A652">
        <f t="shared" si="20"/>
        <v>2.0137608909510711</v>
      </c>
      <c r="B652">
        <f t="shared" ref="B652:D715" si="21">-B$8*SIN(B$8*$A652)</f>
        <v>-0.90348496443302895</v>
      </c>
      <c r="C652">
        <f t="shared" si="21"/>
        <v>1.5490061203975023</v>
      </c>
      <c r="D652">
        <f t="shared" si="21"/>
        <v>0.7186508881256447</v>
      </c>
    </row>
    <row r="653" spans="1:4" x14ac:dyDescent="0.2">
      <c r="A653">
        <f t="shared" ref="A653:A716" si="22">A652+B$3</f>
        <v>2.0169024836046607</v>
      </c>
      <c r="B653">
        <f t="shared" si="21"/>
        <v>-0.90213395936819707</v>
      </c>
      <c r="C653">
        <f t="shared" si="21"/>
        <v>1.5569246031340807</v>
      </c>
      <c r="D653">
        <f t="shared" si="21"/>
        <v>0.69116828002965247</v>
      </c>
    </row>
    <row r="654" spans="1:4" x14ac:dyDescent="0.2">
      <c r="A654">
        <f t="shared" si="22"/>
        <v>2.0200440762582503</v>
      </c>
      <c r="B654">
        <f t="shared" si="21"/>
        <v>-0.90077405060539228</v>
      </c>
      <c r="C654">
        <f t="shared" si="21"/>
        <v>1.5647816211532093</v>
      </c>
      <c r="D654">
        <f t="shared" si="21"/>
        <v>0.66362427837062354</v>
      </c>
    </row>
    <row r="655" spans="1:4" x14ac:dyDescent="0.2">
      <c r="A655">
        <f t="shared" si="22"/>
        <v>2.0231856689118399</v>
      </c>
      <c r="B655">
        <f t="shared" si="21"/>
        <v>-0.8994052515663653</v>
      </c>
      <c r="C655">
        <f t="shared" si="21"/>
        <v>1.57257686427327</v>
      </c>
      <c r="D655">
        <f t="shared" si="21"/>
        <v>0.63602132976604753</v>
      </c>
    </row>
    <row r="656" spans="1:4" x14ac:dyDescent="0.2">
      <c r="A656">
        <f t="shared" si="22"/>
        <v>2.0263272615654295</v>
      </c>
      <c r="B656">
        <f t="shared" si="21"/>
        <v>-0.89802757576060999</v>
      </c>
      <c r="C656">
        <f t="shared" si="21"/>
        <v>1.5803100247514124</v>
      </c>
      <c r="D656">
        <f t="shared" si="21"/>
        <v>0.60836188606942254</v>
      </c>
    </row>
    <row r="657" spans="1:4" x14ac:dyDescent="0.2">
      <c r="A657">
        <f t="shared" si="22"/>
        <v>2.0294688542190191</v>
      </c>
      <c r="B657">
        <f t="shared" si="21"/>
        <v>-0.89664103678523022</v>
      </c>
      <c r="C657">
        <f t="shared" si="21"/>
        <v>1.5879807972957016</v>
      </c>
      <c r="D657">
        <f t="shared" si="21"/>
        <v>0.58064840415246732</v>
      </c>
    </row>
    <row r="658" spans="1:4" x14ac:dyDescent="0.2">
      <c r="A658">
        <f t="shared" si="22"/>
        <v>2.0326104468726087</v>
      </c>
      <c r="B658">
        <f t="shared" si="21"/>
        <v>-0.89524564832480613</v>
      </c>
      <c r="C658">
        <f t="shared" si="21"/>
        <v>1.5955888790771722</v>
      </c>
      <c r="D658">
        <f t="shared" si="21"/>
        <v>0.55288334568688802</v>
      </c>
    </row>
    <row r="659" spans="1:4" x14ac:dyDescent="0.2">
      <c r="A659">
        <f t="shared" si="22"/>
        <v>2.0357520395261983</v>
      </c>
      <c r="B659">
        <f t="shared" si="21"/>
        <v>-0.89384142415125822</v>
      </c>
      <c r="C659">
        <f t="shared" si="21"/>
        <v>1.6031339697417826</v>
      </c>
      <c r="D659">
        <f t="shared" si="21"/>
        <v>0.52506917692571786</v>
      </c>
    </row>
    <row r="660" spans="1:4" x14ac:dyDescent="0.2">
      <c r="A660">
        <f t="shared" si="22"/>
        <v>2.0388936321797879</v>
      </c>
      <c r="B660">
        <f t="shared" si="21"/>
        <v>-0.89242837812371245</v>
      </c>
      <c r="C660">
        <f t="shared" si="21"/>
        <v>1.6106157714222726</v>
      </c>
      <c r="D660">
        <f t="shared" si="21"/>
        <v>0.49720836848425032</v>
      </c>
    </row>
    <row r="661" spans="1:4" x14ac:dyDescent="0.2">
      <c r="A661">
        <f t="shared" si="22"/>
        <v>2.0420352248333775</v>
      </c>
      <c r="B661">
        <f t="shared" si="21"/>
        <v>-0.89100652418836246</v>
      </c>
      <c r="C661">
        <f t="shared" si="21"/>
        <v>1.6180339887499229</v>
      </c>
      <c r="D661">
        <f t="shared" si="21"/>
        <v>0.46930339512058544</v>
      </c>
    </row>
    <row r="662" spans="1:4" x14ac:dyDescent="0.2">
      <c r="A662">
        <f t="shared" si="22"/>
        <v>2.0451768174869671</v>
      </c>
      <c r="B662">
        <f t="shared" si="21"/>
        <v>-0.88957587637833258</v>
      </c>
      <c r="C662">
        <f t="shared" si="21"/>
        <v>1.6253883288662152</v>
      </c>
      <c r="D662">
        <f t="shared" si="21"/>
        <v>0.44135673551580656</v>
      </c>
    </row>
    <row r="663" spans="1:4" x14ac:dyDescent="0.2">
      <c r="A663">
        <f t="shared" si="22"/>
        <v>2.0483184101405567</v>
      </c>
      <c r="B663">
        <f t="shared" si="21"/>
        <v>-0.88813644881353926</v>
      </c>
      <c r="C663">
        <f t="shared" si="21"/>
        <v>1.6326785014343945</v>
      </c>
      <c r="D663">
        <f t="shared" si="21"/>
        <v>0.41337087205381018</v>
      </c>
    </row>
    <row r="664" spans="1:4" x14ac:dyDescent="0.2">
      <c r="A664">
        <f t="shared" si="22"/>
        <v>2.0514600027941463</v>
      </c>
      <c r="B664">
        <f t="shared" si="21"/>
        <v>-0.88668825570055121</v>
      </c>
      <c r="C664">
        <f t="shared" si="21"/>
        <v>1.6399042186509305</v>
      </c>
      <c r="D664">
        <f t="shared" si="21"/>
        <v>0.38534829060080616</v>
      </c>
    </row>
    <row r="665" spans="1:4" x14ac:dyDescent="0.2">
      <c r="A665">
        <f t="shared" si="22"/>
        <v>2.0546015954477359</v>
      </c>
      <c r="B665">
        <f t="shared" si="21"/>
        <v>-0.88523131133245003</v>
      </c>
      <c r="C665">
        <f t="shared" si="21"/>
        <v>1.64706519525688</v>
      </c>
      <c r="D665">
        <f t="shared" si="21"/>
        <v>0.35729148028450841</v>
      </c>
    </row>
    <row r="666" spans="1:4" x14ac:dyDescent="0.2">
      <c r="A666">
        <f t="shared" si="22"/>
        <v>2.0577431881013255</v>
      </c>
      <c r="B666">
        <f t="shared" si="21"/>
        <v>-0.88376563008868836</v>
      </c>
      <c r="C666">
        <f t="shared" si="21"/>
        <v>1.6541611485491483</v>
      </c>
      <c r="D666">
        <f t="shared" si="21"/>
        <v>0.32920293327303668</v>
      </c>
    </row>
    <row r="667" spans="1:4" x14ac:dyDescent="0.2">
      <c r="A667">
        <f t="shared" si="22"/>
        <v>2.0608847807549151</v>
      </c>
      <c r="B667">
        <f t="shared" si="21"/>
        <v>-0.88229122643494817</v>
      </c>
      <c r="C667">
        <f t="shared" si="21"/>
        <v>1.6611917983916491</v>
      </c>
      <c r="D667">
        <f t="shared" si="21"/>
        <v>0.30108514455354718</v>
      </c>
    </row>
    <row r="668" spans="1:4" x14ac:dyDescent="0.2">
      <c r="A668">
        <f t="shared" si="22"/>
        <v>2.0640263734085047</v>
      </c>
      <c r="B668">
        <f t="shared" si="21"/>
        <v>-0.8808081149229986</v>
      </c>
      <c r="C668">
        <f t="shared" si="21"/>
        <v>1.6681568672263656</v>
      </c>
      <c r="D668">
        <f t="shared" si="21"/>
        <v>0.2729406117106139</v>
      </c>
    </row>
    <row r="669" spans="1:4" x14ac:dyDescent="0.2">
      <c r="A669">
        <f t="shared" si="22"/>
        <v>2.0671679660620943</v>
      </c>
      <c r="B669">
        <f t="shared" si="21"/>
        <v>-0.87931631019055134</v>
      </c>
      <c r="C669">
        <f t="shared" si="21"/>
        <v>1.675056080084306</v>
      </c>
      <c r="D669">
        <f t="shared" si="21"/>
        <v>0.24477183470437852</v>
      </c>
    </row>
    <row r="670" spans="1:4" x14ac:dyDescent="0.2">
      <c r="A670">
        <f t="shared" si="22"/>
        <v>2.0703095587156839</v>
      </c>
      <c r="B670">
        <f t="shared" si="21"/>
        <v>-0.87781582696111682</v>
      </c>
      <c r="C670">
        <f t="shared" si="21"/>
        <v>1.6818891645963601</v>
      </c>
      <c r="D670">
        <f t="shared" si="21"/>
        <v>0.21658131564848937</v>
      </c>
    </row>
    <row r="671" spans="1:4" x14ac:dyDescent="0.2">
      <c r="A671">
        <f t="shared" si="22"/>
        <v>2.0734511513692735</v>
      </c>
      <c r="B671">
        <f t="shared" si="21"/>
        <v>-0.87630668004385881</v>
      </c>
      <c r="C671">
        <f t="shared" si="21"/>
        <v>1.6886558510040515</v>
      </c>
      <c r="D671">
        <f t="shared" si="21"/>
        <v>0.18837155858784937</v>
      </c>
    </row>
    <row r="672" spans="1:4" x14ac:dyDescent="0.2">
      <c r="A672">
        <f t="shared" si="22"/>
        <v>2.0765927440228631</v>
      </c>
      <c r="B672">
        <f t="shared" si="21"/>
        <v>-0.87478888433344804</v>
      </c>
      <c r="C672">
        <f t="shared" si="21"/>
        <v>1.6953558721701871</v>
      </c>
      <c r="D672">
        <f t="shared" si="21"/>
        <v>0.16014506927619238</v>
      </c>
    </row>
    <row r="673" spans="1:4" x14ac:dyDescent="0.2">
      <c r="A673">
        <f t="shared" si="22"/>
        <v>2.0797343366764527</v>
      </c>
      <c r="B673">
        <f t="shared" si="21"/>
        <v>-0.87326245480991549</v>
      </c>
      <c r="C673">
        <f t="shared" si="21"/>
        <v>1.7019889635894039</v>
      </c>
      <c r="D673">
        <f t="shared" si="21"/>
        <v>0.13190435495350739</v>
      </c>
    </row>
    <row r="674" spans="1:4" x14ac:dyDescent="0.2">
      <c r="A674">
        <f t="shared" si="22"/>
        <v>2.0828759293300423</v>
      </c>
      <c r="B674">
        <f t="shared" si="21"/>
        <v>-0.87172740653850433</v>
      </c>
      <c r="C674">
        <f t="shared" si="21"/>
        <v>1.7085548633986098</v>
      </c>
      <c r="D674">
        <f t="shared" si="21"/>
        <v>0.1036519241233312</v>
      </c>
    </row>
    <row r="675" spans="1:4" x14ac:dyDescent="0.2">
      <c r="A675">
        <f t="shared" si="22"/>
        <v>2.0860175219836319</v>
      </c>
      <c r="B675">
        <f t="shared" si="21"/>
        <v>-0.87018375466952114</v>
      </c>
      <c r="C675">
        <f t="shared" si="21"/>
        <v>1.7150533123873233</v>
      </c>
      <c r="D675">
        <f t="shared" si="21"/>
        <v>7.5390286329928571E-2</v>
      </c>
    </row>
    <row r="676" spans="1:4" x14ac:dyDescent="0.2">
      <c r="A676">
        <f t="shared" si="22"/>
        <v>2.0891591146372215</v>
      </c>
      <c r="B676">
        <f t="shared" si="21"/>
        <v>-0.86863151443818676</v>
      </c>
      <c r="C676">
        <f t="shared" si="21"/>
        <v>1.7214840540079055</v>
      </c>
      <c r="D676">
        <f t="shared" si="21"/>
        <v>4.7121951935379908E-2</v>
      </c>
    </row>
    <row r="677" spans="1:4" x14ac:dyDescent="0.2">
      <c r="A677">
        <f t="shared" si="22"/>
        <v>2.0923007072908111</v>
      </c>
      <c r="B677">
        <f t="shared" si="21"/>
        <v>-0.8670707011644857</v>
      </c>
      <c r="C677">
        <f t="shared" si="21"/>
        <v>1.7278468343856883</v>
      </c>
      <c r="D677">
        <f t="shared" si="21"/>
        <v>1.8849431896596481E-2</v>
      </c>
    </row>
    <row r="678" spans="1:4" x14ac:dyDescent="0.2">
      <c r="A678">
        <f t="shared" si="22"/>
        <v>2.0954422999444007</v>
      </c>
      <c r="B678">
        <f t="shared" si="21"/>
        <v>-0.86550133025301468</v>
      </c>
      <c r="C678">
        <f t="shared" si="21"/>
        <v>1.7341414023289972</v>
      </c>
      <c r="D678">
        <f t="shared" si="21"/>
        <v>-9.424762457717303E-3</v>
      </c>
    </row>
    <row r="679" spans="1:4" x14ac:dyDescent="0.2">
      <c r="A679">
        <f t="shared" si="22"/>
        <v>2.0985838925979903</v>
      </c>
      <c r="B679">
        <f t="shared" si="21"/>
        <v>-0.86392341719283106</v>
      </c>
      <c r="C679">
        <f t="shared" si="21"/>
        <v>1.7403675093390678</v>
      </c>
      <c r="D679">
        <f t="shared" si="21"/>
        <v>-3.769811965013467E-2</v>
      </c>
    </row>
    <row r="680" spans="1:4" x14ac:dyDescent="0.2">
      <c r="A680">
        <f t="shared" si="22"/>
        <v>2.1017254852515799</v>
      </c>
      <c r="B680">
        <f t="shared" si="21"/>
        <v>-0.86233697755729977</v>
      </c>
      <c r="C680">
        <f t="shared" si="21"/>
        <v>1.7465249096198563</v>
      </c>
      <c r="D680">
        <f t="shared" si="21"/>
        <v>-6.596812827759041E-2</v>
      </c>
    </row>
    <row r="681" spans="1:4" x14ac:dyDescent="0.2">
      <c r="A681">
        <f t="shared" si="22"/>
        <v>2.1048670779051695</v>
      </c>
      <c r="B681">
        <f t="shared" si="21"/>
        <v>-0.86074202700393954</v>
      </c>
      <c r="C681">
        <f t="shared" si="21"/>
        <v>1.7526133600877425</v>
      </c>
      <c r="D681">
        <f t="shared" si="21"/>
        <v>-9.4232277234458178E-2</v>
      </c>
    </row>
    <row r="682" spans="1:4" x14ac:dyDescent="0.2">
      <c r="A682">
        <f t="shared" si="22"/>
        <v>2.1080086705587591</v>
      </c>
      <c r="B682">
        <f t="shared" si="21"/>
        <v>-0.85913858127426845</v>
      </c>
      <c r="C682">
        <f t="shared" si="21"/>
        <v>1.7586326203811273</v>
      </c>
      <c r="D682">
        <f t="shared" si="21"/>
        <v>-0.12248805593560151</v>
      </c>
    </row>
    <row r="683" spans="1:4" x14ac:dyDescent="0.2">
      <c r="A683">
        <f t="shared" si="22"/>
        <v>2.1111502632123487</v>
      </c>
      <c r="B683">
        <f t="shared" si="21"/>
        <v>-0.85752665619364832</v>
      </c>
      <c r="C683">
        <f t="shared" si="21"/>
        <v>1.764582452869921</v>
      </c>
      <c r="D683">
        <f t="shared" si="21"/>
        <v>-0.15073295453937841</v>
      </c>
    </row>
    <row r="684" spans="1:4" x14ac:dyDescent="0.2">
      <c r="A684">
        <f t="shared" si="22"/>
        <v>2.1142918558659383</v>
      </c>
      <c r="B684">
        <f t="shared" si="21"/>
        <v>-0.85590626767112921</v>
      </c>
      <c r="C684">
        <f t="shared" si="21"/>
        <v>1.7704626226649243</v>
      </c>
      <c r="D684">
        <f t="shared" si="21"/>
        <v>-0.17896446417058004</v>
      </c>
    </row>
    <row r="685" spans="1:4" x14ac:dyDescent="0.2">
      <c r="A685">
        <f t="shared" si="22"/>
        <v>2.1174334485195279</v>
      </c>
      <c r="B685">
        <f t="shared" si="21"/>
        <v>-0.85427743169929138</v>
      </c>
      <c r="C685">
        <f t="shared" si="21"/>
        <v>1.7762728976271023</v>
      </c>
      <c r="D685">
        <f t="shared" si="21"/>
        <v>-0.20718007714328354</v>
      </c>
    </row>
    <row r="686" spans="1:4" x14ac:dyDescent="0.2">
      <c r="A686">
        <f t="shared" si="22"/>
        <v>2.1205750411731175</v>
      </c>
      <c r="B686">
        <f t="shared" si="21"/>
        <v>-0.85264016435408851</v>
      </c>
      <c r="C686">
        <f t="shared" si="21"/>
        <v>1.7820130483767485</v>
      </c>
      <c r="D686">
        <f t="shared" si="21"/>
        <v>-0.23537728718359915</v>
      </c>
    </row>
    <row r="687" spans="1:4" x14ac:dyDescent="0.2">
      <c r="A687">
        <f t="shared" si="22"/>
        <v>2.1237166338267071</v>
      </c>
      <c r="B687">
        <f t="shared" si="21"/>
        <v>-0.85099448179468828</v>
      </c>
      <c r="C687">
        <f t="shared" si="21"/>
        <v>1.7876828483025398</v>
      </c>
      <c r="D687">
        <f t="shared" si="21"/>
        <v>-0.26355358965229209</v>
      </c>
    </row>
    <row r="688" spans="1:4" x14ac:dyDescent="0.2">
      <c r="A688">
        <f t="shared" si="22"/>
        <v>2.1268582264802967</v>
      </c>
      <c r="B688">
        <f t="shared" si="21"/>
        <v>-0.84934040026331303</v>
      </c>
      <c r="C688">
        <f t="shared" si="21"/>
        <v>1.7932820735704835</v>
      </c>
      <c r="D688">
        <f t="shared" si="21"/>
        <v>-0.29170648176725872</v>
      </c>
    </row>
    <row r="689" spans="1:4" x14ac:dyDescent="0.2">
      <c r="A689">
        <f t="shared" si="22"/>
        <v>2.1299998191338863</v>
      </c>
      <c r="B689">
        <f t="shared" si="21"/>
        <v>-0.8476779360850798</v>
      </c>
      <c r="C689">
        <f t="shared" si="21"/>
        <v>1.7988105031327533</v>
      </c>
      <c r="D689">
        <f t="shared" si="21"/>
        <v>-0.31983346282583863</v>
      </c>
    </row>
    <row r="690" spans="1:4" x14ac:dyDescent="0.2">
      <c r="A690">
        <f t="shared" si="22"/>
        <v>2.1331414117874758</v>
      </c>
      <c r="B690">
        <f t="shared" si="21"/>
        <v>-0.84600710566783888</v>
      </c>
      <c r="C690">
        <f t="shared" si="21"/>
        <v>1.8042679187364163</v>
      </c>
      <c r="D690">
        <f t="shared" si="21"/>
        <v>-0.34793203442694121</v>
      </c>
    </row>
    <row r="691" spans="1:4" x14ac:dyDescent="0.2">
      <c r="A691">
        <f t="shared" si="22"/>
        <v>2.1362830044410654</v>
      </c>
      <c r="B691">
        <f t="shared" si="21"/>
        <v>-0.84432792550201186</v>
      </c>
      <c r="C691">
        <f t="shared" si="21"/>
        <v>1.8096541049320494</v>
      </c>
      <c r="D691">
        <f t="shared" si="21"/>
        <v>-0.37599970069296806</v>
      </c>
    </row>
    <row r="692" spans="1:4" x14ac:dyDescent="0.2">
      <c r="A692">
        <f t="shared" si="22"/>
        <v>2.139424597094655</v>
      </c>
      <c r="B692">
        <f t="shared" si="21"/>
        <v>-0.84264041216042906</v>
      </c>
      <c r="C692">
        <f t="shared" si="21"/>
        <v>1.8149688490822438</v>
      </c>
      <c r="D692">
        <f t="shared" si="21"/>
        <v>-0.4040339684915113</v>
      </c>
    </row>
    <row r="693" spans="1:4" x14ac:dyDescent="0.2">
      <c r="A693">
        <f t="shared" si="22"/>
        <v>2.1425661897482446</v>
      </c>
      <c r="B693">
        <f t="shared" si="21"/>
        <v>-0.84094458229816604</v>
      </c>
      <c r="C693">
        <f t="shared" si="21"/>
        <v>1.8202119413700006</v>
      </c>
      <c r="D693">
        <f t="shared" si="21"/>
        <v>-0.4320323476568082</v>
      </c>
    </row>
    <row r="694" spans="1:4" x14ac:dyDescent="0.2">
      <c r="A694">
        <f t="shared" si="22"/>
        <v>2.1457077824018342</v>
      </c>
      <c r="B694">
        <f t="shared" si="21"/>
        <v>-0.83924045265237868</v>
      </c>
      <c r="C694">
        <f t="shared" si="21"/>
        <v>1.8253831748070146</v>
      </c>
      <c r="D694">
        <f t="shared" si="21"/>
        <v>-0.45999235121093174</v>
      </c>
    </row>
    <row r="695" spans="1:4" x14ac:dyDescent="0.2">
      <c r="A695">
        <f t="shared" si="22"/>
        <v>2.1488493750554238</v>
      </c>
      <c r="B695">
        <f t="shared" si="21"/>
        <v>-0.83752804004213888</v>
      </c>
      <c r="C695">
        <f t="shared" si="21"/>
        <v>1.8304823452418435</v>
      </c>
      <c r="D695">
        <f t="shared" si="21"/>
        <v>-0.48791149558469887</v>
      </c>
    </row>
    <row r="696" spans="1:4" x14ac:dyDescent="0.2">
      <c r="A696">
        <f t="shared" si="22"/>
        <v>2.1519909677090134</v>
      </c>
      <c r="B696">
        <f t="shared" si="21"/>
        <v>-0.8358073613682675</v>
      </c>
      <c r="C696">
        <f t="shared" si="21"/>
        <v>1.8355092513679703</v>
      </c>
      <c r="D696">
        <f t="shared" si="21"/>
        <v>-0.51578730083827484</v>
      </c>
    </row>
    <row r="697" spans="1:4" x14ac:dyDescent="0.2">
      <c r="A697">
        <f t="shared" si="22"/>
        <v>2.155132560362603</v>
      </c>
      <c r="B697">
        <f t="shared" si="21"/>
        <v>-0.83407843361316847</v>
      </c>
      <c r="C697">
        <f t="shared" si="21"/>
        <v>1.8404636947317483</v>
      </c>
      <c r="D697">
        <f t="shared" si="21"/>
        <v>-0.54361729088145649</v>
      </c>
    </row>
    <row r="698" spans="1:4" x14ac:dyDescent="0.2">
      <c r="A698">
        <f t="shared" si="22"/>
        <v>2.1582741530161926</v>
      </c>
      <c r="B698">
        <f t="shared" si="21"/>
        <v>-0.83234127384066081</v>
      </c>
      <c r="C698">
        <f t="shared" si="21"/>
        <v>1.8453454797402369</v>
      </c>
      <c r="D698">
        <f t="shared" si="21"/>
        <v>-0.57139899369361236</v>
      </c>
    </row>
    <row r="699" spans="1:4" x14ac:dyDescent="0.2">
      <c r="A699">
        <f t="shared" si="22"/>
        <v>2.1614157456697822</v>
      </c>
      <c r="B699">
        <f t="shared" si="21"/>
        <v>-0.83059589919581012</v>
      </c>
      <c r="C699">
        <f t="shared" si="21"/>
        <v>1.850154413668923</v>
      </c>
      <c r="D699">
        <f t="shared" si="21"/>
        <v>-0.59912994154326182</v>
      </c>
    </row>
    <row r="700" spans="1:4" x14ac:dyDescent="0.2">
      <c r="A700">
        <f t="shared" si="22"/>
        <v>2.1645573383233718</v>
      </c>
      <c r="B700">
        <f t="shared" si="21"/>
        <v>-0.82884232690475956</v>
      </c>
      <c r="C700">
        <f t="shared" si="21"/>
        <v>1.854890306669329</v>
      </c>
      <c r="D700">
        <f t="shared" si="21"/>
        <v>-0.6268076712072741</v>
      </c>
    </row>
    <row r="701" spans="1:4" x14ac:dyDescent="0.2">
      <c r="A701">
        <f t="shared" si="22"/>
        <v>2.1676989309769614</v>
      </c>
      <c r="B701">
        <f t="shared" si="21"/>
        <v>-0.8270805742745595</v>
      </c>
      <c r="C701">
        <f t="shared" si="21"/>
        <v>1.8595529717765089</v>
      </c>
      <c r="D701">
        <f t="shared" si="21"/>
        <v>-0.65442972418966494</v>
      </c>
    </row>
    <row r="702" spans="1:4" x14ac:dyDescent="0.2">
      <c r="A702">
        <f t="shared" si="22"/>
        <v>2.170840523630551</v>
      </c>
      <c r="B702">
        <f t="shared" si="21"/>
        <v>-0.82531065869299736</v>
      </c>
      <c r="C702">
        <f t="shared" si="21"/>
        <v>1.8641422249164277</v>
      </c>
      <c r="D702">
        <f t="shared" si="21"/>
        <v>-0.68199364693997477</v>
      </c>
    </row>
    <row r="703" spans="1:4" x14ac:dyDescent="0.2">
      <c r="A703">
        <f t="shared" si="22"/>
        <v>2.1739821162841406</v>
      </c>
      <c r="B703">
        <f t="shared" si="21"/>
        <v>-0.82353259762842534</v>
      </c>
      <c r="C703">
        <f t="shared" si="21"/>
        <v>1.8686578849132294</v>
      </c>
      <c r="D703">
        <f t="shared" si="21"/>
        <v>-0.70949699107120767</v>
      </c>
    </row>
    <row r="704" spans="1:4" x14ac:dyDescent="0.2">
      <c r="A704">
        <f t="shared" si="22"/>
        <v>2.1771237089377302</v>
      </c>
      <c r="B704">
        <f t="shared" si="21"/>
        <v>-0.82174640862958825</v>
      </c>
      <c r="C704">
        <f t="shared" si="21"/>
        <v>1.8730997734963897</v>
      </c>
      <c r="D704">
        <f t="shared" si="21"/>
        <v>-0.73693731357731096</v>
      </c>
    </row>
    <row r="705" spans="1:4" x14ac:dyDescent="0.2">
      <c r="A705">
        <f t="shared" si="22"/>
        <v>2.1802653015913198</v>
      </c>
      <c r="B705">
        <f t="shared" si="21"/>
        <v>-0.81995210932545048</v>
      </c>
      <c r="C705">
        <f t="shared" si="21"/>
        <v>1.8774677153077528</v>
      </c>
      <c r="D705">
        <f t="shared" si="21"/>
        <v>-0.76431217705017662</v>
      </c>
    </row>
    <row r="706" spans="1:4" x14ac:dyDescent="0.2">
      <c r="A706">
        <f t="shared" si="22"/>
        <v>2.1834068942449094</v>
      </c>
      <c r="B706">
        <f t="shared" si="21"/>
        <v>-0.81814971742502163</v>
      </c>
      <c r="C706">
        <f t="shared" si="21"/>
        <v>1.8817615379084551</v>
      </c>
      <c r="D706">
        <f t="shared" si="21"/>
        <v>-0.79161914989614712</v>
      </c>
    </row>
    <row r="707" spans="1:4" x14ac:dyDescent="0.2">
      <c r="A707">
        <f t="shared" si="22"/>
        <v>2.186548486898499</v>
      </c>
      <c r="B707">
        <f t="shared" si="21"/>
        <v>-0.81633925071718227</v>
      </c>
      <c r="C707">
        <f t="shared" si="21"/>
        <v>1.8859810717857328</v>
      </c>
      <c r="D707">
        <f t="shared" si="21"/>
        <v>-0.8188558065520023</v>
      </c>
    </row>
    <row r="708" spans="1:4" x14ac:dyDescent="0.2">
      <c r="A708">
        <f t="shared" si="22"/>
        <v>2.1896900795520886</v>
      </c>
      <c r="B708">
        <f t="shared" si="21"/>
        <v>-0.81452072707050782</v>
      </c>
      <c r="C708">
        <f t="shared" si="21"/>
        <v>1.8901261503596132</v>
      </c>
      <c r="D708">
        <f t="shared" si="21"/>
        <v>-0.846019727700413</v>
      </c>
    </row>
    <row r="709" spans="1:4" x14ac:dyDescent="0.2">
      <c r="A709">
        <f t="shared" si="22"/>
        <v>2.1928316722056782</v>
      </c>
      <c r="B709">
        <f t="shared" si="21"/>
        <v>-0.8126941644330925</v>
      </c>
      <c r="C709">
        <f t="shared" si="21"/>
        <v>1.8941966099894918</v>
      </c>
      <c r="D709">
        <f t="shared" si="21"/>
        <v>-0.87310850048483868</v>
      </c>
    </row>
    <row r="710" spans="1:4" x14ac:dyDescent="0.2">
      <c r="A710">
        <f t="shared" si="22"/>
        <v>2.1959732648592678</v>
      </c>
      <c r="B710">
        <f t="shared" si="21"/>
        <v>-0.81085958083237208</v>
      </c>
      <c r="C710">
        <f t="shared" si="21"/>
        <v>1.8981922899805921</v>
      </c>
      <c r="D710">
        <f t="shared" si="21"/>
        <v>-0.9001197187238501</v>
      </c>
    </row>
    <row r="711" spans="1:4" x14ac:dyDescent="0.2">
      <c r="A711">
        <f t="shared" si="22"/>
        <v>2.1991148575128574</v>
      </c>
      <c r="B711">
        <f t="shared" si="21"/>
        <v>-0.80901699437494612</v>
      </c>
      <c r="C711">
        <f t="shared" si="21"/>
        <v>1.9021130325903097</v>
      </c>
      <c r="D711">
        <f t="shared" si="21"/>
        <v>-0.92705098312486189</v>
      </c>
    </row>
    <row r="712" spans="1:4" x14ac:dyDescent="0.2">
      <c r="A712">
        <f t="shared" si="22"/>
        <v>2.202256450166447</v>
      </c>
      <c r="B712">
        <f t="shared" si="21"/>
        <v>-0.80716642324639909</v>
      </c>
      <c r="C712">
        <f t="shared" si="21"/>
        <v>1.9059586830344399</v>
      </c>
      <c r="D712">
        <f t="shared" si="21"/>
        <v>-0.95389990149725057</v>
      </c>
    </row>
    <row r="713" spans="1:4" x14ac:dyDescent="0.2">
      <c r="A713">
        <f t="shared" si="22"/>
        <v>2.2053980428200366</v>
      </c>
      <c r="B713">
        <f t="shared" si="21"/>
        <v>-0.80530788571112089</v>
      </c>
      <c r="C713">
        <f t="shared" si="21"/>
        <v>1.9097290894932879</v>
      </c>
      <c r="D713">
        <f t="shared" si="21"/>
        <v>-0.98066408896484347</v>
      </c>
    </row>
    <row r="714" spans="1:4" x14ac:dyDescent="0.2">
      <c r="A714">
        <f t="shared" si="22"/>
        <v>2.2085396354736262</v>
      </c>
      <c r="B714">
        <f t="shared" si="21"/>
        <v>-0.80344140011212672</v>
      </c>
      <c r="C714">
        <f t="shared" si="21"/>
        <v>1.9134241031176629</v>
      </c>
      <c r="D714">
        <f t="shared" si="21"/>
        <v>-1.0073411681777562</v>
      </c>
    </row>
    <row r="715" spans="1:4" x14ac:dyDescent="0.2">
      <c r="A715">
        <f t="shared" si="22"/>
        <v>2.2116812281272158</v>
      </c>
      <c r="B715">
        <f t="shared" si="21"/>
        <v>-0.80156698487087574</v>
      </c>
      <c r="C715">
        <f t="shared" si="21"/>
        <v>1.9170435780347532</v>
      </c>
      <c r="D715">
        <f t="shared" si="21"/>
        <v>-1.0339287695235639</v>
      </c>
    </row>
    <row r="716" spans="1:4" x14ac:dyDescent="0.2">
      <c r="A716">
        <f t="shared" si="22"/>
        <v>2.2148228207808054</v>
      </c>
      <c r="B716">
        <f t="shared" ref="B716:D779" si="23">-B$8*SIN(B$8*$A716)</f>
        <v>-0.79968465848708981</v>
      </c>
      <c r="C716">
        <f t="shared" si="23"/>
        <v>1.9205873713538875</v>
      </c>
      <c r="D716">
        <f t="shared" si="23"/>
        <v>-1.0604245313377825</v>
      </c>
    </row>
    <row r="717" spans="1:4" x14ac:dyDescent="0.2">
      <c r="A717">
        <f t="shared" ref="A717:A780" si="24">A716+B$3</f>
        <v>2.217964413434395</v>
      </c>
      <c r="B717">
        <f t="shared" si="23"/>
        <v>-0.79779443953857043</v>
      </c>
      <c r="C717">
        <f t="shared" si="23"/>
        <v>1.9240553431721727</v>
      </c>
      <c r="D717">
        <f t="shared" si="23"/>
        <v>-1.0868261001136463</v>
      </c>
    </row>
    <row r="718" spans="1:4" x14ac:dyDescent="0.2">
      <c r="A718">
        <f t="shared" si="24"/>
        <v>2.2211060060879846</v>
      </c>
      <c r="B718">
        <f t="shared" si="23"/>
        <v>-0.79589634668101539</v>
      </c>
      <c r="C718">
        <f t="shared" si="23"/>
        <v>1.9274473565800203</v>
      </c>
      <c r="D718">
        <f t="shared" si="23"/>
        <v>-1.1131311307111607</v>
      </c>
    </row>
    <row r="719" spans="1:4" x14ac:dyDescent="0.2">
      <c r="A719">
        <f t="shared" si="24"/>
        <v>2.2242475987415742</v>
      </c>
      <c r="B719">
        <f t="shared" si="23"/>
        <v>-0.79399039864783494</v>
      </c>
      <c r="C719">
        <f t="shared" si="23"/>
        <v>1.9307632776665484</v>
      </c>
      <c r="D719">
        <f t="shared" si="23"/>
        <v>-1.1393372865654094</v>
      </c>
    </row>
    <row r="720" spans="1:4" x14ac:dyDescent="0.2">
      <c r="A720">
        <f t="shared" si="24"/>
        <v>2.2273891913951638</v>
      </c>
      <c r="B720">
        <f t="shared" si="23"/>
        <v>-0.79207661424996678</v>
      </c>
      <c r="C720">
        <f t="shared" si="23"/>
        <v>1.9340029755248704</v>
      </c>
      <c r="D720">
        <f t="shared" si="23"/>
        <v>-1.1654422398941027</v>
      </c>
    </row>
    <row r="721" spans="1:4" x14ac:dyDescent="0.2">
      <c r="A721">
        <f t="shared" si="24"/>
        <v>2.2305307840487534</v>
      </c>
      <c r="B721">
        <f t="shared" si="23"/>
        <v>-0.7901550123756903</v>
      </c>
      <c r="C721">
        <f t="shared" si="23"/>
        <v>1.9371663222572624</v>
      </c>
      <c r="D721">
        <f t="shared" si="23"/>
        <v>-1.1914436719043446</v>
      </c>
    </row>
    <row r="722" spans="1:4" x14ac:dyDescent="0.2">
      <c r="A722">
        <f t="shared" si="24"/>
        <v>2.233672376702343</v>
      </c>
      <c r="B722">
        <f t="shared" si="23"/>
        <v>-0.78822561199044006</v>
      </c>
      <c r="C722">
        <f t="shared" si="23"/>
        <v>1.9402531929802116</v>
      </c>
      <c r="D722">
        <f t="shared" si="23"/>
        <v>-1.217339272998601</v>
      </c>
    </row>
    <row r="723" spans="1:4" x14ac:dyDescent="0.2">
      <c r="A723">
        <f t="shared" si="24"/>
        <v>2.2368139693559326</v>
      </c>
      <c r="B723">
        <f t="shared" si="23"/>
        <v>-0.78628843213661903</v>
      </c>
      <c r="C723">
        <f t="shared" si="23"/>
        <v>1.9432634658293477</v>
      </c>
      <c r="D723">
        <f t="shared" si="23"/>
        <v>-1.243126742979852</v>
      </c>
    </row>
    <row r="724" spans="1:4" x14ac:dyDescent="0.2">
      <c r="A724">
        <f t="shared" si="24"/>
        <v>2.2399555620095222</v>
      </c>
      <c r="B724">
        <f t="shared" si="23"/>
        <v>-0.78434349193341035</v>
      </c>
      <c r="C724">
        <f t="shared" si="23"/>
        <v>1.9461970219642528</v>
      </c>
      <c r="D724">
        <f t="shared" si="23"/>
        <v>-1.2688037912559076</v>
      </c>
    </row>
    <row r="725" spans="1:4" x14ac:dyDescent="0.2">
      <c r="A725">
        <f t="shared" si="24"/>
        <v>2.2430971546631118</v>
      </c>
      <c r="B725">
        <f t="shared" si="23"/>
        <v>-0.78239081057658855</v>
      </c>
      <c r="C725">
        <f t="shared" si="23"/>
        <v>1.9490537455731538</v>
      </c>
      <c r="D725">
        <f t="shared" si="23"/>
        <v>-1.2943681370428732</v>
      </c>
    </row>
    <row r="726" spans="1:4" x14ac:dyDescent="0.2">
      <c r="A726">
        <f t="shared" si="24"/>
        <v>2.2462387473167014</v>
      </c>
      <c r="B726">
        <f t="shared" si="23"/>
        <v>-0.78043040733833025</v>
      </c>
      <c r="C726">
        <f t="shared" si="23"/>
        <v>1.9518335238774942</v>
      </c>
      <c r="D726">
        <f t="shared" si="23"/>
        <v>-1.3198175095677402</v>
      </c>
    </row>
    <row r="727" spans="1:4" x14ac:dyDescent="0.2">
      <c r="A727">
        <f t="shared" si="24"/>
        <v>2.249380339970291</v>
      </c>
      <c r="B727">
        <f t="shared" si="23"/>
        <v>-0.77846230156702401</v>
      </c>
      <c r="C727">
        <f t="shared" si="23"/>
        <v>1.9545362471363861</v>
      </c>
      <c r="D727">
        <f t="shared" si="23"/>
        <v>-1.34514964827009</v>
      </c>
    </row>
    <row r="728" spans="1:4" x14ac:dyDescent="0.2">
      <c r="A728">
        <f t="shared" si="24"/>
        <v>2.2525219326238806</v>
      </c>
      <c r="B728">
        <f t="shared" si="23"/>
        <v>-0.77648651268707936</v>
      </c>
      <c r="C728">
        <f t="shared" si="23"/>
        <v>1.9571618086509432</v>
      </c>
      <c r="D728">
        <f t="shared" si="23"/>
        <v>-1.37036230300289</v>
      </c>
    </row>
    <row r="729" spans="1:4" x14ac:dyDescent="0.2">
      <c r="A729">
        <f t="shared" si="24"/>
        <v>2.2556635252774702</v>
      </c>
      <c r="B729">
        <f t="shared" si="23"/>
        <v>-0.77450306019873472</v>
      </c>
      <c r="C729">
        <f t="shared" si="23"/>
        <v>1.9597101047684926</v>
      </c>
      <c r="D729">
        <f t="shared" si="23"/>
        <v>-1.3954532342323651</v>
      </c>
    </row>
    <row r="730" spans="1:4" x14ac:dyDescent="0.2">
      <c r="A730">
        <f t="shared" si="24"/>
        <v>2.2588051179310598</v>
      </c>
      <c r="B730">
        <f t="shared" si="23"/>
        <v>-0.77251196367786545</v>
      </c>
      <c r="C730">
        <f t="shared" si="23"/>
        <v>1.9621810348866668</v>
      </c>
      <c r="D730">
        <f t="shared" si="23"/>
        <v>-1.420420213236925</v>
      </c>
    </row>
    <row r="731" spans="1:4" x14ac:dyDescent="0.2">
      <c r="A731">
        <f t="shared" si="24"/>
        <v>2.2619467105846494</v>
      </c>
      <c r="B731">
        <f t="shared" si="23"/>
        <v>-0.77051324277579036</v>
      </c>
      <c r="C731">
        <f t="shared" si="23"/>
        <v>1.9645745014573761</v>
      </c>
      <c r="D731">
        <f t="shared" si="23"/>
        <v>-1.445261022305133</v>
      </c>
    </row>
    <row r="732" spans="1:4" x14ac:dyDescent="0.2">
      <c r="A732">
        <f t="shared" si="24"/>
        <v>2.265088303238239</v>
      </c>
      <c r="B732">
        <f t="shared" si="23"/>
        <v>-0.76850691721907782</v>
      </c>
      <c r="C732">
        <f t="shared" si="23"/>
        <v>1.9668904099906579</v>
      </c>
      <c r="D732">
        <f t="shared" si="23"/>
        <v>-1.4699734549326955</v>
      </c>
    </row>
    <row r="733" spans="1:4" x14ac:dyDescent="0.2">
      <c r="A733">
        <f t="shared" si="24"/>
        <v>2.2682298958918286</v>
      </c>
      <c r="B733">
        <f t="shared" si="23"/>
        <v>-0.76649300680935128</v>
      </c>
      <c r="C733">
        <f t="shared" si="23"/>
        <v>1.9691286690584093</v>
      </c>
      <c r="D733">
        <f t="shared" si="23"/>
        <v>-1.4945553160184568</v>
      </c>
    </row>
    <row r="734" spans="1:4" x14ac:dyDescent="0.2">
      <c r="A734">
        <f t="shared" si="24"/>
        <v>2.2713714885454181</v>
      </c>
      <c r="B734">
        <f t="shared" si="23"/>
        <v>-0.7644715314230931</v>
      </c>
      <c r="C734">
        <f t="shared" si="23"/>
        <v>1.9712891902979945</v>
      </c>
      <c r="D734">
        <f t="shared" si="23"/>
        <v>-1.5190044220593806</v>
      </c>
    </row>
    <row r="735" spans="1:4" x14ac:dyDescent="0.2">
      <c r="A735">
        <f t="shared" si="24"/>
        <v>2.2745130811990077</v>
      </c>
      <c r="B735">
        <f t="shared" si="23"/>
        <v>-0.76244251101144955</v>
      </c>
      <c r="C735">
        <f t="shared" si="23"/>
        <v>1.9733718884157345</v>
      </c>
      <c r="D735">
        <f t="shared" si="23"/>
        <v>-1.5433186013445006</v>
      </c>
    </row>
    <row r="736" spans="1:4" x14ac:dyDescent="0.2">
      <c r="A736">
        <f t="shared" si="24"/>
        <v>2.2776546738525973</v>
      </c>
      <c r="B736">
        <f t="shared" si="23"/>
        <v>-0.76040596560003271</v>
      </c>
      <c r="C736">
        <f t="shared" si="23"/>
        <v>1.9753766811902738</v>
      </c>
      <c r="D736">
        <f t="shared" si="23"/>
        <v>-1.5674956941478269</v>
      </c>
    </row>
    <row r="737" spans="1:4" x14ac:dyDescent="0.2">
      <c r="A737">
        <f t="shared" si="24"/>
        <v>2.2807962665061869</v>
      </c>
      <c r="B737">
        <f t="shared" si="23"/>
        <v>-0.75836191528872376</v>
      </c>
      <c r="C737">
        <f t="shared" si="23"/>
        <v>1.9773034894758263</v>
      </c>
      <c r="D737">
        <f t="shared" si="23"/>
        <v>-1.5915335529201808</v>
      </c>
    </row>
    <row r="738" spans="1:4" x14ac:dyDescent="0.2">
      <c r="A738">
        <f t="shared" si="24"/>
        <v>2.2839378591597765</v>
      </c>
      <c r="B738">
        <f t="shared" si="23"/>
        <v>-0.75631038025147401</v>
      </c>
      <c r="C738">
        <f t="shared" si="23"/>
        <v>1.9791522372053001</v>
      </c>
      <c r="D738">
        <f t="shared" si="23"/>
        <v>-1.6154300424799577</v>
      </c>
    </row>
    <row r="739" spans="1:4" x14ac:dyDescent="0.2">
      <c r="A739">
        <f t="shared" si="24"/>
        <v>2.2870794518133661</v>
      </c>
      <c r="B739">
        <f t="shared" si="23"/>
        <v>-0.75425138073610598</v>
      </c>
      <c r="C739">
        <f t="shared" si="23"/>
        <v>1.9809228513933006</v>
      </c>
      <c r="D739">
        <f t="shared" si="23"/>
        <v>-1.6391830402027829</v>
      </c>
    </row>
    <row r="740" spans="1:4" x14ac:dyDescent="0.2">
      <c r="A740">
        <f t="shared" si="24"/>
        <v>2.2902210444669557</v>
      </c>
      <c r="B740">
        <f t="shared" si="23"/>
        <v>-0.75218493706411371</v>
      </c>
      <c r="C740">
        <f t="shared" si="23"/>
        <v>1.9826152621390112</v>
      </c>
      <c r="D740">
        <f t="shared" si="23"/>
        <v>-1.6627904362100567</v>
      </c>
    </row>
    <row r="741" spans="1:4" x14ac:dyDescent="0.2">
      <c r="A741">
        <f t="shared" si="24"/>
        <v>2.2933626371205453</v>
      </c>
      <c r="B741">
        <f t="shared" si="23"/>
        <v>-0.75011106963046204</v>
      </c>
      <c r="C741">
        <f t="shared" si="23"/>
        <v>1.9842294026289538</v>
      </c>
      <c r="D741">
        <f t="shared" si="23"/>
        <v>-1.6862501335563651</v>
      </c>
    </row>
    <row r="742" spans="1:4" x14ac:dyDescent="0.2">
      <c r="A742">
        <f t="shared" si="24"/>
        <v>2.2965042297741349</v>
      </c>
      <c r="B742">
        <f t="shared" si="23"/>
        <v>-0.74802979890338506</v>
      </c>
      <c r="C742">
        <f t="shared" si="23"/>
        <v>1.9857652091396254</v>
      </c>
      <c r="D742">
        <f t="shared" si="23"/>
        <v>-1.7095600484157434</v>
      </c>
    </row>
    <row r="743" spans="1:4" x14ac:dyDescent="0.2">
      <c r="A743">
        <f t="shared" si="24"/>
        <v>2.2996458224277245</v>
      </c>
      <c r="B743">
        <f t="shared" si="23"/>
        <v>-0.74594114542418488</v>
      </c>
      <c r="C743">
        <f t="shared" si="23"/>
        <v>1.987222621040015</v>
      </c>
      <c r="D743">
        <f t="shared" si="23"/>
        <v>-1.7327181102667737</v>
      </c>
    </row>
    <row r="744" spans="1:4" x14ac:dyDescent="0.2">
      <c r="A744">
        <f t="shared" si="24"/>
        <v>2.3027874150813141</v>
      </c>
      <c r="B744">
        <f t="shared" si="23"/>
        <v>-0.74384512980702799</v>
      </c>
      <c r="C744">
        <f t="shared" si="23"/>
        <v>1.9886015807939958</v>
      </c>
      <c r="D744">
        <f t="shared" si="23"/>
        <v>-1.7557222620764996</v>
      </c>
    </row>
    <row r="745" spans="1:4" x14ac:dyDescent="0.2">
      <c r="A745">
        <f t="shared" si="24"/>
        <v>2.3059290077349037</v>
      </c>
      <c r="B745">
        <f t="shared" si="23"/>
        <v>-0.7417417727387422</v>
      </c>
      <c r="C745">
        <f t="shared" si="23"/>
        <v>1.9899020339625986</v>
      </c>
      <c r="D745">
        <f t="shared" si="23"/>
        <v>-1.778570460483146</v>
      </c>
    </row>
    <row r="746" spans="1:4" x14ac:dyDescent="0.2">
      <c r="A746">
        <f t="shared" si="24"/>
        <v>2.3090706003884933</v>
      </c>
      <c r="B746">
        <f t="shared" si="23"/>
        <v>-0.7396310949786129</v>
      </c>
      <c r="C746">
        <f t="shared" si="23"/>
        <v>1.9911239292061582</v>
      </c>
      <c r="D746">
        <f t="shared" si="23"/>
        <v>-1.8012606759776193</v>
      </c>
    </row>
    <row r="747" spans="1:4" x14ac:dyDescent="0.2">
      <c r="A747">
        <f t="shared" si="24"/>
        <v>2.3122121930420829</v>
      </c>
      <c r="B747">
        <f t="shared" si="23"/>
        <v>-0.73751311735817726</v>
      </c>
      <c r="C747">
        <f t="shared" si="23"/>
        <v>1.9922672182863432</v>
      </c>
      <c r="D747">
        <f t="shared" si="23"/>
        <v>-1.8237908930837823</v>
      </c>
    </row>
    <row r="748" spans="1:4" x14ac:dyDescent="0.2">
      <c r="A748">
        <f t="shared" si="24"/>
        <v>2.3153537856956725</v>
      </c>
      <c r="B748">
        <f t="shared" si="23"/>
        <v>-0.73538786078101936</v>
      </c>
      <c r="C748">
        <f t="shared" si="23"/>
        <v>1.9933318560680582</v>
      </c>
      <c r="D748">
        <f t="shared" si="23"/>
        <v>-1.8461591105374793</v>
      </c>
    </row>
    <row r="749" spans="1:4" x14ac:dyDescent="0.2">
      <c r="A749">
        <f t="shared" si="24"/>
        <v>2.3184953783492621</v>
      </c>
      <c r="B749">
        <f t="shared" si="23"/>
        <v>-0.73325534622256361</v>
      </c>
      <c r="C749">
        <f t="shared" si="23"/>
        <v>1.9943178005212263</v>
      </c>
      <c r="D749">
        <f t="shared" si="23"/>
        <v>-1.8683633414643013</v>
      </c>
    </row>
    <row r="750" spans="1:4" x14ac:dyDescent="0.2">
      <c r="A750">
        <f t="shared" si="24"/>
        <v>2.3216369710028517</v>
      </c>
      <c r="B750">
        <f t="shared" si="23"/>
        <v>-0.73111559472986787</v>
      </c>
      <c r="C750">
        <f t="shared" si="23"/>
        <v>1.9952250127224489</v>
      </c>
      <c r="D750">
        <f t="shared" si="23"/>
        <v>-1.8904016135560702</v>
      </c>
    </row>
    <row r="751" spans="1:4" x14ac:dyDescent="0.2">
      <c r="A751">
        <f t="shared" si="24"/>
        <v>2.3247785636564413</v>
      </c>
      <c r="B751">
        <f t="shared" si="23"/>
        <v>-0.72896862742141544</v>
      </c>
      <c r="C751">
        <f t="shared" si="23"/>
        <v>1.9960534568565418</v>
      </c>
      <c r="D751">
        <f t="shared" si="23"/>
        <v>-1.9122719692460306</v>
      </c>
    </row>
    <row r="752" spans="1:4" x14ac:dyDescent="0.2">
      <c r="A752">
        <f t="shared" si="24"/>
        <v>2.3279201563100309</v>
      </c>
      <c r="B752">
        <f t="shared" si="23"/>
        <v>-0.72681446548690687</v>
      </c>
      <c r="C752">
        <f t="shared" si="23"/>
        <v>1.9968031002179487</v>
      </c>
      <c r="D752">
        <f t="shared" si="23"/>
        <v>-1.9339724658827346</v>
      </c>
    </row>
    <row r="753" spans="1:4" x14ac:dyDescent="0.2">
      <c r="A753">
        <f t="shared" si="24"/>
        <v>2.3310617489636205</v>
      </c>
      <c r="B753">
        <f t="shared" si="23"/>
        <v>-0.7246531301870508</v>
      </c>
      <c r="C753">
        <f t="shared" si="23"/>
        <v>1.9974739132120338</v>
      </c>
      <c r="D753">
        <f t="shared" si="23"/>
        <v>-1.9555011759025958</v>
      </c>
    </row>
    <row r="754" spans="1:4" x14ac:dyDescent="0.2">
      <c r="A754">
        <f t="shared" si="24"/>
        <v>2.3342033416172101</v>
      </c>
      <c r="B754">
        <f t="shared" si="23"/>
        <v>-0.72248464285335412</v>
      </c>
      <c r="C754">
        <f t="shared" si="23"/>
        <v>1.9980658693562483</v>
      </c>
      <c r="D754">
        <f t="shared" si="23"/>
        <v>-1.9768561870011092</v>
      </c>
    </row>
    <row r="755" spans="1:4" x14ac:dyDescent="0.2">
      <c r="A755">
        <f t="shared" si="24"/>
        <v>2.3373449342707997</v>
      </c>
      <c r="B755">
        <f t="shared" si="23"/>
        <v>-0.72030902488791138</v>
      </c>
      <c r="C755">
        <f t="shared" si="23"/>
        <v>1.9985789452811775</v>
      </c>
      <c r="D755">
        <f t="shared" si="23"/>
        <v>-1.9980356023027124</v>
      </c>
    </row>
    <row r="756" spans="1:4" x14ac:dyDescent="0.2">
      <c r="A756">
        <f t="shared" si="24"/>
        <v>2.3404865269243893</v>
      </c>
      <c r="B756">
        <f t="shared" si="23"/>
        <v>-0.71812629776319348</v>
      </c>
      <c r="C756">
        <f t="shared" si="23"/>
        <v>1.9990131207314623</v>
      </c>
      <c r="D756">
        <f t="shared" si="23"/>
        <v>-2.0190375405292764</v>
      </c>
    </row>
    <row r="757" spans="1:4" x14ac:dyDescent="0.2">
      <c r="A757">
        <f t="shared" si="24"/>
        <v>2.3436281195779789</v>
      </c>
      <c r="B757">
        <f t="shared" si="23"/>
        <v>-0.71593648302183599</v>
      </c>
      <c r="C757">
        <f t="shared" si="23"/>
        <v>1.9993683785665992</v>
      </c>
      <c r="D757">
        <f t="shared" si="23"/>
        <v>-2.0398601361672135</v>
      </c>
    </row>
    <row r="758" spans="1:4" x14ac:dyDescent="0.2">
      <c r="A758">
        <f t="shared" si="24"/>
        <v>2.3467697122315685</v>
      </c>
      <c r="B758">
        <f t="shared" si="23"/>
        <v>-0.7137396022764263</v>
      </c>
      <c r="C758">
        <f t="shared" si="23"/>
        <v>1.9996447047616175</v>
      </c>
      <c r="D758">
        <f t="shared" si="23"/>
        <v>-2.0605015396331794</v>
      </c>
    </row>
    <row r="759" spans="1:4" x14ac:dyDescent="0.2">
      <c r="A759">
        <f t="shared" si="24"/>
        <v>2.3499113048851581</v>
      </c>
      <c r="B759">
        <f t="shared" si="23"/>
        <v>-0.71153567720929045</v>
      </c>
      <c r="C759">
        <f t="shared" si="23"/>
        <v>1.9998420884076318</v>
      </c>
      <c r="D759">
        <f t="shared" si="23"/>
        <v>-2.0809599174383688</v>
      </c>
    </row>
    <row r="760" spans="1:4" x14ac:dyDescent="0.2">
      <c r="A760">
        <f t="shared" si="24"/>
        <v>2.3530528975387477</v>
      </c>
      <c r="B760">
        <f t="shared" si="23"/>
        <v>-0.7093247295722791</v>
      </c>
      <c r="C760">
        <f t="shared" si="23"/>
        <v>1.999960521712274</v>
      </c>
      <c r="D760">
        <f t="shared" si="23"/>
        <v>-2.101233452351372</v>
      </c>
    </row>
    <row r="761" spans="1:4" x14ac:dyDescent="0.2">
      <c r="A761">
        <f t="shared" si="24"/>
        <v>2.3561944901923373</v>
      </c>
      <c r="B761">
        <f t="shared" si="23"/>
        <v>-0.7071067811865529</v>
      </c>
      <c r="C761">
        <f t="shared" si="23"/>
        <v>2</v>
      </c>
      <c r="D761">
        <f t="shared" si="23"/>
        <v>-2.1213203435595949</v>
      </c>
    </row>
    <row r="762" spans="1:4" x14ac:dyDescent="0.2">
      <c r="A762">
        <f t="shared" si="24"/>
        <v>2.3593360828459269</v>
      </c>
      <c r="B762">
        <f t="shared" si="23"/>
        <v>-0.70488185394236702</v>
      </c>
      <c r="C762">
        <f t="shared" si="23"/>
        <v>1.9999605217122745</v>
      </c>
      <c r="D762">
        <f t="shared" si="23"/>
        <v>-2.1412188068292157</v>
      </c>
    </row>
    <row r="763" spans="1:4" x14ac:dyDescent="0.2">
      <c r="A763">
        <f t="shared" si="24"/>
        <v>2.3624776754995165</v>
      </c>
      <c r="B763">
        <f t="shared" si="23"/>
        <v>-0.70264996979885497</v>
      </c>
      <c r="C763">
        <f t="shared" si="23"/>
        <v>1.9998420884076327</v>
      </c>
      <c r="D763">
        <f t="shared" si="23"/>
        <v>-2.1609270746636717</v>
      </c>
    </row>
    <row r="764" spans="1:4" x14ac:dyDescent="0.2">
      <c r="A764">
        <f t="shared" si="24"/>
        <v>2.3656192681531061</v>
      </c>
      <c r="B764">
        <f t="shared" si="23"/>
        <v>-0.70041115078381222</v>
      </c>
      <c r="C764">
        <f t="shared" si="23"/>
        <v>1.9996447047616186</v>
      </c>
      <c r="D764">
        <f t="shared" si="23"/>
        <v>-2.1804433964606584</v>
      </c>
    </row>
    <row r="765" spans="1:4" x14ac:dyDescent="0.2">
      <c r="A765">
        <f t="shared" si="24"/>
        <v>2.3687608608066957</v>
      </c>
      <c r="B765">
        <f t="shared" si="23"/>
        <v>-0.69816541899347873</v>
      </c>
      <c r="C765">
        <f t="shared" si="23"/>
        <v>1.9993683785666008</v>
      </c>
      <c r="D765">
        <f t="shared" si="23"/>
        <v>-2.1997660386676294</v>
      </c>
    </row>
    <row r="766" spans="1:4" x14ac:dyDescent="0.2">
      <c r="A766">
        <f t="shared" si="24"/>
        <v>2.3719024534602853</v>
      </c>
      <c r="B766">
        <f t="shared" si="23"/>
        <v>-0.69591279659232053</v>
      </c>
      <c r="C766">
        <f t="shared" si="23"/>
        <v>1.9990131207314641</v>
      </c>
      <c r="D766">
        <f t="shared" si="23"/>
        <v>-2.2188932849357776</v>
      </c>
    </row>
    <row r="767" spans="1:4" x14ac:dyDescent="0.2">
      <c r="A767">
        <f t="shared" si="24"/>
        <v>2.3750440461138749</v>
      </c>
      <c r="B767">
        <f t="shared" si="23"/>
        <v>-0.69365330581281137</v>
      </c>
      <c r="C767">
        <f t="shared" si="23"/>
        <v>1.9985789452811797</v>
      </c>
      <c r="D767">
        <f t="shared" si="23"/>
        <v>-2.2378234362724942</v>
      </c>
    </row>
    <row r="768" spans="1:4" x14ac:dyDescent="0.2">
      <c r="A768">
        <f t="shared" si="24"/>
        <v>2.3781856387674645</v>
      </c>
      <c r="B768">
        <f t="shared" si="23"/>
        <v>-0.6913869689552129</v>
      </c>
      <c r="C768">
        <f t="shared" si="23"/>
        <v>1.998065869356251</v>
      </c>
      <c r="D768">
        <f t="shared" si="23"/>
        <v>-2.2565548111922817</v>
      </c>
    </row>
    <row r="769" spans="1:4" x14ac:dyDescent="0.2">
      <c r="A769">
        <f t="shared" si="24"/>
        <v>2.3813272314210541</v>
      </c>
      <c r="B769">
        <f t="shared" si="23"/>
        <v>-0.68911380838735514</v>
      </c>
      <c r="C769">
        <f t="shared" si="23"/>
        <v>1.9974739132120369</v>
      </c>
      <c r="D769">
        <f t="shared" si="23"/>
        <v>-2.2750857458661122</v>
      </c>
    </row>
    <row r="770" spans="1:4" x14ac:dyDescent="0.2">
      <c r="A770">
        <f t="shared" si="24"/>
        <v>2.3844688240746437</v>
      </c>
      <c r="B770">
        <f t="shared" si="23"/>
        <v>-0.68683384654441504</v>
      </c>
      <c r="C770">
        <f t="shared" si="23"/>
        <v>1.9968031002179523</v>
      </c>
      <c r="D770">
        <f t="shared" si="23"/>
        <v>-2.2934145942692208</v>
      </c>
    </row>
    <row r="771" spans="1:4" x14ac:dyDescent="0.2">
      <c r="A771">
        <f t="shared" si="24"/>
        <v>2.3876104167282333</v>
      </c>
      <c r="B771">
        <f t="shared" si="23"/>
        <v>-0.68454710592869572</v>
      </c>
      <c r="C771">
        <f t="shared" si="23"/>
        <v>1.9960534568565456</v>
      </c>
      <c r="D771">
        <f t="shared" si="23"/>
        <v>-2.3115397283273134</v>
      </c>
    </row>
    <row r="772" spans="1:4" x14ac:dyDescent="0.2">
      <c r="A772">
        <f t="shared" si="24"/>
        <v>2.3907520093818229</v>
      </c>
      <c r="B772">
        <f t="shared" si="23"/>
        <v>-0.68225360910940358</v>
      </c>
      <c r="C772">
        <f t="shared" si="23"/>
        <v>1.9952250127224531</v>
      </c>
      <c r="D772">
        <f t="shared" si="23"/>
        <v>-2.3294595380611813</v>
      </c>
    </row>
    <row r="773" spans="1:4" x14ac:dyDescent="0.2">
      <c r="A773">
        <f t="shared" si="24"/>
        <v>2.3938936020354125</v>
      </c>
      <c r="B773">
        <f t="shared" si="23"/>
        <v>-0.67995337872242656</v>
      </c>
      <c r="C773">
        <f t="shared" si="23"/>
        <v>1.994317800521231</v>
      </c>
      <c r="D773">
        <f t="shared" si="23"/>
        <v>-2.3471724317297094</v>
      </c>
    </row>
    <row r="774" spans="1:4" x14ac:dyDescent="0.2">
      <c r="A774">
        <f t="shared" si="24"/>
        <v>2.3970351946890021</v>
      </c>
      <c r="B774">
        <f t="shared" si="23"/>
        <v>-0.67764643747010977</v>
      </c>
      <c r="C774">
        <f t="shared" si="23"/>
        <v>1.9933318560680631</v>
      </c>
      <c r="D774">
        <f t="shared" si="23"/>
        <v>-2.3646768359712644</v>
      </c>
    </row>
    <row r="775" spans="1:4" x14ac:dyDescent="0.2">
      <c r="A775">
        <f t="shared" si="24"/>
        <v>2.4001767873425917</v>
      </c>
      <c r="B775">
        <f t="shared" si="23"/>
        <v>-0.67533280812103214</v>
      </c>
      <c r="C775">
        <f t="shared" si="23"/>
        <v>1.9922672182863486</v>
      </c>
      <c r="D775">
        <f t="shared" si="23"/>
        <v>-2.38197119594345</v>
      </c>
    </row>
    <row r="776" spans="1:4" x14ac:dyDescent="0.2">
      <c r="A776">
        <f t="shared" si="24"/>
        <v>2.4033183799961813</v>
      </c>
      <c r="B776">
        <f t="shared" si="23"/>
        <v>-0.6730125135097812</v>
      </c>
      <c r="C776">
        <f t="shared" si="23"/>
        <v>1.991123929206164</v>
      </c>
      <c r="D776">
        <f t="shared" si="23"/>
        <v>-2.3990539754612152</v>
      </c>
    </row>
    <row r="777" spans="1:4" x14ac:dyDescent="0.2">
      <c r="A777">
        <f t="shared" si="24"/>
        <v>2.4064599726497709</v>
      </c>
      <c r="B777">
        <f t="shared" si="23"/>
        <v>-0.670685576536728</v>
      </c>
      <c r="C777">
        <f t="shared" si="23"/>
        <v>1.9899020339626046</v>
      </c>
      <c r="D777">
        <f t="shared" si="23"/>
        <v>-2.4159236571333089</v>
      </c>
    </row>
    <row r="778" spans="1:4" x14ac:dyDescent="0.2">
      <c r="A778">
        <f t="shared" si="24"/>
        <v>2.4096015653033604</v>
      </c>
      <c r="B778">
        <f t="shared" si="23"/>
        <v>-0.66835202016780115</v>
      </c>
      <c r="C778">
        <f t="shared" si="23"/>
        <v>1.9886015807940025</v>
      </c>
      <c r="D778">
        <f t="shared" si="23"/>
        <v>-2.4325787424970633</v>
      </c>
    </row>
    <row r="779" spans="1:4" x14ac:dyDescent="0.2">
      <c r="A779">
        <f t="shared" si="24"/>
        <v>2.41274315795695</v>
      </c>
      <c r="B779">
        <f t="shared" si="23"/>
        <v>-0.66601186743426</v>
      </c>
      <c r="C779">
        <f t="shared" si="23"/>
        <v>1.9872226210400219</v>
      </c>
      <c r="D779">
        <f t="shared" si="23"/>
        <v>-2.4490177521514944</v>
      </c>
    </row>
    <row r="780" spans="1:4" x14ac:dyDescent="0.2">
      <c r="A780">
        <f t="shared" si="24"/>
        <v>2.4158847506105396</v>
      </c>
      <c r="B780">
        <f t="shared" ref="B780:D843" si="25">-B$8*SIN(B$8*$A780)</f>
        <v>-0.66366514143246702</v>
      </c>
      <c r="C780">
        <f t="shared" si="25"/>
        <v>1.9857652091396327</v>
      </c>
      <c r="D780">
        <f t="shared" si="25"/>
        <v>-2.465239225888713</v>
      </c>
    </row>
    <row r="781" spans="1:4" x14ac:dyDescent="0.2">
      <c r="A781">
        <f t="shared" ref="A781:A844" si="26">A780+B$3</f>
        <v>2.4190263432641292</v>
      </c>
      <c r="B781">
        <f t="shared" si="25"/>
        <v>-0.6613118653236606</v>
      </c>
      <c r="C781">
        <f t="shared" si="25"/>
        <v>1.9842294026289615</v>
      </c>
      <c r="D781">
        <f t="shared" si="25"/>
        <v>-2.4812417228236279</v>
      </c>
    </row>
    <row r="782" spans="1:4" x14ac:dyDescent="0.2">
      <c r="A782">
        <f t="shared" si="26"/>
        <v>2.4221679359177188</v>
      </c>
      <c r="B782">
        <f t="shared" si="25"/>
        <v>-0.65895206233372572</v>
      </c>
      <c r="C782">
        <f t="shared" si="25"/>
        <v>1.9826152621390194</v>
      </c>
      <c r="D782">
        <f t="shared" si="25"/>
        <v>-2.4970238215219327</v>
      </c>
    </row>
    <row r="783" spans="1:4" x14ac:dyDescent="0.2">
      <c r="A783">
        <f t="shared" si="26"/>
        <v>2.4253095285713084</v>
      </c>
      <c r="B783">
        <f t="shared" si="25"/>
        <v>-0.65658575575296541</v>
      </c>
      <c r="C783">
        <f t="shared" si="25"/>
        <v>1.980922851393309</v>
      </c>
      <c r="D783">
        <f t="shared" si="25"/>
        <v>-2.512584120126367</v>
      </c>
    </row>
    <row r="784" spans="1:4" x14ac:dyDescent="0.2">
      <c r="A784">
        <f t="shared" si="26"/>
        <v>2.428451121224898</v>
      </c>
      <c r="B784">
        <f t="shared" si="25"/>
        <v>-0.65421296893587022</v>
      </c>
      <c r="C784">
        <f t="shared" si="25"/>
        <v>1.979152237205309</v>
      </c>
      <c r="D784">
        <f t="shared" si="25"/>
        <v>-2.5279212364812387</v>
      </c>
    </row>
    <row r="785" spans="1:4" x14ac:dyDescent="0.2">
      <c r="A785">
        <f t="shared" si="26"/>
        <v>2.4315927138784876</v>
      </c>
      <c r="B785">
        <f t="shared" si="25"/>
        <v>-0.65183372530088812</v>
      </c>
      <c r="C785">
        <f t="shared" si="25"/>
        <v>1.9773034894758355</v>
      </c>
      <c r="D785">
        <f t="shared" si="25"/>
        <v>-2.5430338082551915</v>
      </c>
    </row>
    <row r="786" spans="1:4" x14ac:dyDescent="0.2">
      <c r="A786">
        <f t="shared" si="26"/>
        <v>2.4347343065320772</v>
      </c>
      <c r="B786">
        <f t="shared" si="25"/>
        <v>-0.64944804833019321</v>
      </c>
      <c r="C786">
        <f t="shared" si="25"/>
        <v>1.9753766811902833</v>
      </c>
      <c r="D786">
        <f t="shared" si="25"/>
        <v>-2.5579204930622188</v>
      </c>
    </row>
    <row r="787" spans="1:4" x14ac:dyDescent="0.2">
      <c r="A787">
        <f t="shared" si="26"/>
        <v>2.4378758991856668</v>
      </c>
      <c r="B787">
        <f t="shared" si="25"/>
        <v>-0.647055961569454</v>
      </c>
      <c r="C787">
        <f t="shared" si="25"/>
        <v>1.9733718884157445</v>
      </c>
      <c r="D787">
        <f t="shared" si="25"/>
        <v>-2.5725799685808988</v>
      </c>
    </row>
    <row r="788" spans="1:4" x14ac:dyDescent="0.2">
      <c r="A788">
        <f t="shared" si="26"/>
        <v>2.4410174918392564</v>
      </c>
      <c r="B788">
        <f t="shared" si="25"/>
        <v>-0.64465748862760119</v>
      </c>
      <c r="C788">
        <f t="shared" si="25"/>
        <v>1.9712891902980048</v>
      </c>
      <c r="D788">
        <f t="shared" si="25"/>
        <v>-2.5870109326718538</v>
      </c>
    </row>
    <row r="789" spans="1:4" x14ac:dyDescent="0.2">
      <c r="A789">
        <f t="shared" si="26"/>
        <v>2.444159084492846</v>
      </c>
      <c r="B789">
        <f t="shared" si="25"/>
        <v>-0.64225265317659441</v>
      </c>
      <c r="C789">
        <f t="shared" si="25"/>
        <v>1.96912866905842</v>
      </c>
      <c r="D789">
        <f t="shared" si="25"/>
        <v>-2.6012121034934124</v>
      </c>
    </row>
    <row r="790" spans="1:4" x14ac:dyDescent="0.2">
      <c r="A790">
        <f t="shared" si="26"/>
        <v>2.4473006771464356</v>
      </c>
      <c r="B790">
        <f t="shared" si="25"/>
        <v>-0.6398414789511887</v>
      </c>
      <c r="C790">
        <f t="shared" si="25"/>
        <v>1.966890409990669</v>
      </c>
      <c r="D790">
        <f t="shared" si="25"/>
        <v>-2.6151822196154688</v>
      </c>
    </row>
    <row r="791" spans="1:4" x14ac:dyDescent="0.2">
      <c r="A791">
        <f t="shared" si="26"/>
        <v>2.4504422698000252</v>
      </c>
      <c r="B791">
        <f t="shared" si="25"/>
        <v>-0.63742398974870007</v>
      </c>
      <c r="C791">
        <f t="shared" si="25"/>
        <v>1.9645745014573874</v>
      </c>
      <c r="D791">
        <f t="shared" si="25"/>
        <v>-2.6289200401315327</v>
      </c>
    </row>
    <row r="792" spans="1:4" x14ac:dyDescent="0.2">
      <c r="A792">
        <f t="shared" si="26"/>
        <v>2.4535838624536148</v>
      </c>
      <c r="B792">
        <f t="shared" si="25"/>
        <v>-0.63500020942877122</v>
      </c>
      <c r="C792">
        <f t="shared" si="25"/>
        <v>1.9621810348866788</v>
      </c>
      <c r="D792">
        <f t="shared" si="25"/>
        <v>-2.642424344768953</v>
      </c>
    </row>
    <row r="793" spans="1:4" x14ac:dyDescent="0.2">
      <c r="A793">
        <f t="shared" si="26"/>
        <v>2.4567254551072044</v>
      </c>
      <c r="B793">
        <f t="shared" si="25"/>
        <v>-0.6325701619131352</v>
      </c>
      <c r="C793">
        <f t="shared" si="25"/>
        <v>1.9597101047685048</v>
      </c>
      <c r="D793">
        <f t="shared" si="25"/>
        <v>-2.6556939339973082</v>
      </c>
    </row>
    <row r="794" spans="1:4" x14ac:dyDescent="0.2">
      <c r="A794">
        <f t="shared" si="26"/>
        <v>2.459867047760794</v>
      </c>
      <c r="B794">
        <f t="shared" si="25"/>
        <v>-0.63013387118538</v>
      </c>
      <c r="C794">
        <f t="shared" si="25"/>
        <v>1.9571618086509559</v>
      </c>
      <c r="D794">
        <f t="shared" si="25"/>
        <v>-2.6687276291349562</v>
      </c>
    </row>
    <row r="795" spans="1:4" x14ac:dyDescent="0.2">
      <c r="A795">
        <f t="shared" si="26"/>
        <v>2.4630086404143836</v>
      </c>
      <c r="B795">
        <f t="shared" si="25"/>
        <v>-0.62769136129071157</v>
      </c>
      <c r="C795">
        <f t="shared" si="25"/>
        <v>1.954536247136399</v>
      </c>
      <c r="D795">
        <f t="shared" si="25"/>
        <v>-2.6815242724537343</v>
      </c>
    </row>
    <row r="796" spans="1:4" x14ac:dyDescent="0.2">
      <c r="A796">
        <f t="shared" si="26"/>
        <v>2.4661502330679732</v>
      </c>
      <c r="B796">
        <f t="shared" si="25"/>
        <v>-0.62524265633571652</v>
      </c>
      <c r="C796">
        <f t="shared" si="25"/>
        <v>1.9518335238775075</v>
      </c>
      <c r="D796">
        <f t="shared" si="25"/>
        <v>-2.6940827272817902</v>
      </c>
    </row>
    <row r="797" spans="1:4" x14ac:dyDescent="0.2">
      <c r="A797">
        <f t="shared" si="26"/>
        <v>2.4692918257215628</v>
      </c>
      <c r="B797">
        <f t="shared" si="25"/>
        <v>-0.622787780488124</v>
      </c>
      <c r="C797">
        <f t="shared" si="25"/>
        <v>1.9490537455731676</v>
      </c>
      <c r="D797">
        <f t="shared" si="25"/>
        <v>-2.7064018781045518</v>
      </c>
    </row>
    <row r="798" spans="1:4" x14ac:dyDescent="0.2">
      <c r="A798">
        <f t="shared" si="26"/>
        <v>2.4724334183751524</v>
      </c>
      <c r="B798">
        <f t="shared" si="25"/>
        <v>-0.62032675797656767</v>
      </c>
      <c r="C798">
        <f t="shared" si="25"/>
        <v>1.9461970219642668</v>
      </c>
      <c r="D798">
        <f t="shared" si="25"/>
        <v>-2.7184806306638132</v>
      </c>
    </row>
    <row r="799" spans="1:4" x14ac:dyDescent="0.2">
      <c r="A799">
        <f t="shared" si="26"/>
        <v>2.475575011028742</v>
      </c>
      <c r="B799">
        <f t="shared" si="25"/>
        <v>-0.6178596130903462</v>
      </c>
      <c r="C799">
        <f t="shared" si="25"/>
        <v>1.9432634658293622</v>
      </c>
      <c r="D799">
        <f t="shared" si="25"/>
        <v>-2.7303179120549315</v>
      </c>
    </row>
    <row r="800" spans="1:4" x14ac:dyDescent="0.2">
      <c r="A800">
        <f t="shared" si="26"/>
        <v>2.4787166036823316</v>
      </c>
      <c r="B800">
        <f t="shared" si="25"/>
        <v>-0.61538637017918352</v>
      </c>
      <c r="C800">
        <f t="shared" si="25"/>
        <v>1.9402531929802265</v>
      </c>
      <c r="D800">
        <f t="shared" si="25"/>
        <v>-2.7419126708221282</v>
      </c>
    </row>
    <row r="801" spans="1:4" x14ac:dyDescent="0.2">
      <c r="A801">
        <f t="shared" si="26"/>
        <v>2.4818581963359212</v>
      </c>
      <c r="B801">
        <f t="shared" si="25"/>
        <v>-0.6129070536529887</v>
      </c>
      <c r="C801">
        <f t="shared" si="25"/>
        <v>1.9371663222572777</v>
      </c>
      <c r="D801">
        <f t="shared" si="25"/>
        <v>-2.7532638770518889</v>
      </c>
    </row>
    <row r="802" spans="1:4" x14ac:dyDescent="0.2">
      <c r="A802">
        <f t="shared" si="26"/>
        <v>2.4849997889895108</v>
      </c>
      <c r="B802">
        <f t="shared" si="25"/>
        <v>-0.61042168798161489</v>
      </c>
      <c r="C802">
        <f t="shared" si="25"/>
        <v>1.934002975524886</v>
      </c>
      <c r="D802">
        <f t="shared" si="25"/>
        <v>-2.764370522464441</v>
      </c>
    </row>
    <row r="803" spans="1:4" x14ac:dyDescent="0.2">
      <c r="A803">
        <f t="shared" si="26"/>
        <v>2.4881413816431004</v>
      </c>
      <c r="B803">
        <f t="shared" si="25"/>
        <v>-0.60793029769461793</v>
      </c>
      <c r="C803">
        <f t="shared" si="25"/>
        <v>1.9307632776665644</v>
      </c>
      <c r="D803">
        <f t="shared" si="25"/>
        <v>-2.7752316205033205</v>
      </c>
    </row>
    <row r="804" spans="1:4" x14ac:dyDescent="0.2">
      <c r="A804">
        <f t="shared" si="26"/>
        <v>2.49128297429669</v>
      </c>
      <c r="B804">
        <f t="shared" si="25"/>
        <v>-0.60543290738101418</v>
      </c>
      <c r="C804">
        <f t="shared" si="25"/>
        <v>1.9274473565800365</v>
      </c>
      <c r="D804">
        <f t="shared" si="25"/>
        <v>-2.785846206422999</v>
      </c>
    </row>
    <row r="805" spans="1:4" x14ac:dyDescent="0.2">
      <c r="A805">
        <f t="shared" si="26"/>
        <v>2.4944245669502796</v>
      </c>
      <c r="B805">
        <f t="shared" si="25"/>
        <v>-0.60292954168903767</v>
      </c>
      <c r="C805">
        <f t="shared" si="25"/>
        <v>1.9240553431721896</v>
      </c>
      <c r="D805">
        <f t="shared" si="25"/>
        <v>-2.7962133373745806</v>
      </c>
    </row>
    <row r="806" spans="1:4" x14ac:dyDescent="0.2">
      <c r="A806">
        <f t="shared" si="26"/>
        <v>2.4975661596038692</v>
      </c>
      <c r="B806">
        <f t="shared" si="25"/>
        <v>-0.60042022532589723</v>
      </c>
      <c r="C806">
        <f t="shared" si="25"/>
        <v>1.9205873713539046</v>
      </c>
      <c r="D806">
        <f t="shared" si="25"/>
        <v>-2.8063320924895501</v>
      </c>
    </row>
    <row r="807" spans="1:4" x14ac:dyDescent="0.2">
      <c r="A807">
        <f t="shared" si="26"/>
        <v>2.5007077522574588</v>
      </c>
      <c r="B807">
        <f t="shared" si="25"/>
        <v>-0.59790498305753226</v>
      </c>
      <c r="C807">
        <f t="shared" si="25"/>
        <v>1.9170435780347708</v>
      </c>
      <c r="D807">
        <f t="shared" si="25"/>
        <v>-2.816201572961571</v>
      </c>
    </row>
    <row r="808" spans="1:4" x14ac:dyDescent="0.2">
      <c r="A808">
        <f t="shared" si="26"/>
        <v>2.5038493449110484</v>
      </c>
      <c r="B808">
        <f t="shared" si="25"/>
        <v>-0.5953838397083685</v>
      </c>
      <c r="C808">
        <f t="shared" si="25"/>
        <v>1.9134241031176806</v>
      </c>
      <c r="D808">
        <f t="shared" si="25"/>
        <v>-2.8258209021263214</v>
      </c>
    </row>
    <row r="809" spans="1:4" x14ac:dyDescent="0.2">
      <c r="A809">
        <f t="shared" si="26"/>
        <v>2.506990937564638</v>
      </c>
      <c r="B809">
        <f t="shared" si="25"/>
        <v>-0.59285682016107299</v>
      </c>
      <c r="C809">
        <f t="shared" si="25"/>
        <v>1.9097290894933061</v>
      </c>
      <c r="D809">
        <f t="shared" si="25"/>
        <v>-2.8351892255393647</v>
      </c>
    </row>
    <row r="810" spans="1:4" x14ac:dyDescent="0.2">
      <c r="A810">
        <f t="shared" si="26"/>
        <v>2.5101325302182276</v>
      </c>
      <c r="B810">
        <f t="shared" si="25"/>
        <v>-0.5903239493563085</v>
      </c>
      <c r="C810">
        <f t="shared" si="25"/>
        <v>1.9059586830344586</v>
      </c>
      <c r="D810">
        <f t="shared" si="25"/>
        <v>-2.8443057110520469</v>
      </c>
    </row>
    <row r="811" spans="1:4" x14ac:dyDescent="0.2">
      <c r="A811">
        <f t="shared" si="26"/>
        <v>2.5132741228718172</v>
      </c>
      <c r="B811">
        <f t="shared" si="25"/>
        <v>-0.58778525229248724</v>
      </c>
      <c r="C811">
        <f t="shared" si="25"/>
        <v>1.9021130325903286</v>
      </c>
      <c r="D811">
        <f t="shared" si="25"/>
        <v>-2.8531695488854125</v>
      </c>
    </row>
    <row r="812" spans="1:4" x14ac:dyDescent="0.2">
      <c r="A812">
        <f t="shared" si="26"/>
        <v>2.5164157155254068</v>
      </c>
      <c r="B812">
        <f t="shared" si="25"/>
        <v>-0.58524075402552433</v>
      </c>
      <c r="C812">
        <f t="shared" si="25"/>
        <v>1.8981922899806114</v>
      </c>
      <c r="D812">
        <f t="shared" si="25"/>
        <v>-2.8617799517021334</v>
      </c>
    </row>
    <row r="813" spans="1:4" x14ac:dyDescent="0.2">
      <c r="A813">
        <f t="shared" si="26"/>
        <v>2.5195573081789964</v>
      </c>
      <c r="B813">
        <f t="shared" si="25"/>
        <v>-0.58269047966859056</v>
      </c>
      <c r="C813">
        <f t="shared" si="25"/>
        <v>1.8941966099895113</v>
      </c>
      <c r="D813">
        <f t="shared" si="25"/>
        <v>-2.8701361546764455</v>
      </c>
    </row>
    <row r="814" spans="1:4" x14ac:dyDescent="0.2">
      <c r="A814">
        <f t="shared" si="26"/>
        <v>2.522698900832586</v>
      </c>
      <c r="B814">
        <f t="shared" si="25"/>
        <v>-0.58013445439186406</v>
      </c>
      <c r="C814">
        <f t="shared" si="25"/>
        <v>1.8901261503596332</v>
      </c>
      <c r="D814">
        <f t="shared" si="25"/>
        <v>-2.8782374155620833</v>
      </c>
    </row>
    <row r="815" spans="1:4" x14ac:dyDescent="0.2">
      <c r="A815">
        <f t="shared" si="26"/>
        <v>2.5258404934861756</v>
      </c>
      <c r="B815">
        <f t="shared" si="25"/>
        <v>-0.5775727034222824</v>
      </c>
      <c r="C815">
        <f t="shared" si="25"/>
        <v>1.8859810717857532</v>
      </c>
      <c r="D815">
        <f t="shared" si="25"/>
        <v>-2.8860830147582131</v>
      </c>
    </row>
    <row r="816" spans="1:4" x14ac:dyDescent="0.2">
      <c r="A816">
        <f t="shared" si="26"/>
        <v>2.5289820861397652</v>
      </c>
      <c r="B816">
        <f t="shared" si="25"/>
        <v>-0.57500525204329367</v>
      </c>
      <c r="C816">
        <f t="shared" si="25"/>
        <v>1.8817615379084758</v>
      </c>
      <c r="D816">
        <f t="shared" si="25"/>
        <v>-2.8936722553733509</v>
      </c>
    </row>
    <row r="817" spans="1:4" x14ac:dyDescent="0.2">
      <c r="A817">
        <f t="shared" si="26"/>
        <v>2.5321236787933548</v>
      </c>
      <c r="B817">
        <f t="shared" si="25"/>
        <v>-0.5724321255946061</v>
      </c>
      <c r="C817">
        <f t="shared" si="25"/>
        <v>1.8774677153077739</v>
      </c>
      <c r="D817">
        <f t="shared" si="25"/>
        <v>-2.9010044632872631</v>
      </c>
    </row>
    <row r="818" spans="1:4" x14ac:dyDescent="0.2">
      <c r="A818">
        <f t="shared" si="26"/>
        <v>2.5352652714469444</v>
      </c>
      <c r="B818">
        <f t="shared" si="25"/>
        <v>-0.56985334947193922</v>
      </c>
      <c r="C818">
        <f t="shared" si="25"/>
        <v>1.873099773496411</v>
      </c>
      <c r="D818">
        <f t="shared" si="25"/>
        <v>-2.908078987210847</v>
      </c>
    </row>
    <row r="819" spans="1:4" x14ac:dyDescent="0.2">
      <c r="A819">
        <f t="shared" si="26"/>
        <v>2.538406864100534</v>
      </c>
      <c r="B819">
        <f t="shared" si="25"/>
        <v>-0.56726894912677217</v>
      </c>
      <c r="C819">
        <f t="shared" si="25"/>
        <v>1.8686578849132511</v>
      </c>
      <c r="D819">
        <f t="shared" si="25"/>
        <v>-2.9148951987439817</v>
      </c>
    </row>
    <row r="820" spans="1:4" x14ac:dyDescent="0.2">
      <c r="A820">
        <f t="shared" si="26"/>
        <v>2.5415484567541236</v>
      </c>
      <c r="B820">
        <f t="shared" si="25"/>
        <v>-0.56467895006609292</v>
      </c>
      <c r="C820">
        <f t="shared" si="25"/>
        <v>1.8641422249164497</v>
      </c>
      <c r="D820">
        <f t="shared" si="25"/>
        <v>-2.9214524924313476</v>
      </c>
    </row>
    <row r="821" spans="1:4" x14ac:dyDescent="0.2">
      <c r="A821">
        <f t="shared" si="26"/>
        <v>2.5446900494077132</v>
      </c>
      <c r="B821">
        <f t="shared" si="25"/>
        <v>-0.56208337785214657</v>
      </c>
      <c r="C821">
        <f t="shared" si="25"/>
        <v>1.8595529717765313</v>
      </c>
      <c r="D821">
        <f t="shared" si="25"/>
        <v>-2.9277502858162041</v>
      </c>
    </row>
    <row r="822" spans="1:4" x14ac:dyDescent="0.2">
      <c r="A822">
        <f t="shared" si="26"/>
        <v>2.5478316420613027</v>
      </c>
      <c r="B822">
        <f t="shared" si="25"/>
        <v>-0.55948225810218322</v>
      </c>
      <c r="C822">
        <f t="shared" si="25"/>
        <v>1.8548903066693518</v>
      </c>
      <c r="D822">
        <f t="shared" si="25"/>
        <v>-2.9337880194921286</v>
      </c>
    </row>
    <row r="823" spans="1:4" x14ac:dyDescent="0.2">
      <c r="A823">
        <f t="shared" si="26"/>
        <v>2.5509732347148923</v>
      </c>
      <c r="B823">
        <f t="shared" si="25"/>
        <v>-0.55687561648820438</v>
      </c>
      <c r="C823">
        <f t="shared" si="25"/>
        <v>1.8501544136689461</v>
      </c>
      <c r="D823">
        <f t="shared" si="25"/>
        <v>-2.9395651571527051</v>
      </c>
    </row>
    <row r="824" spans="1:4" x14ac:dyDescent="0.2">
      <c r="A824">
        <f t="shared" si="26"/>
        <v>2.5541148273684819</v>
      </c>
      <c r="B824">
        <f t="shared" si="25"/>
        <v>-0.55426347873671067</v>
      </c>
      <c r="C824">
        <f t="shared" si="25"/>
        <v>1.8453454797402604</v>
      </c>
      <c r="D824">
        <f t="shared" si="25"/>
        <v>-2.9450811856391628</v>
      </c>
    </row>
    <row r="825" spans="1:4" x14ac:dyDescent="0.2">
      <c r="A825">
        <f t="shared" si="26"/>
        <v>2.5572564200220715</v>
      </c>
      <c r="B825">
        <f t="shared" si="25"/>
        <v>-0.55164587062844705</v>
      </c>
      <c r="C825">
        <f t="shared" si="25"/>
        <v>1.8404636947317723</v>
      </c>
      <c r="D825">
        <f t="shared" si="25"/>
        <v>-2.9503356149859563</v>
      </c>
    </row>
    <row r="826" spans="1:4" x14ac:dyDescent="0.2">
      <c r="A826">
        <f t="shared" si="26"/>
        <v>2.5603980126756611</v>
      </c>
      <c r="B826">
        <f t="shared" si="25"/>
        <v>-0.54902281799814878</v>
      </c>
      <c r="C826">
        <f t="shared" si="25"/>
        <v>1.8355092513679947</v>
      </c>
      <c r="D826">
        <f t="shared" si="25"/>
        <v>-2.9553279784642905</v>
      </c>
    </row>
    <row r="827" spans="1:4" x14ac:dyDescent="0.2">
      <c r="A827">
        <f t="shared" si="26"/>
        <v>2.5635396053292507</v>
      </c>
      <c r="B827">
        <f t="shared" si="25"/>
        <v>-0.54639434673428633</v>
      </c>
      <c r="C827">
        <f t="shared" si="25"/>
        <v>1.8304823452418681</v>
      </c>
      <c r="D827">
        <f t="shared" si="25"/>
        <v>-2.9600578326235745</v>
      </c>
    </row>
    <row r="828" spans="1:4" x14ac:dyDescent="0.2">
      <c r="A828">
        <f t="shared" si="26"/>
        <v>2.5666811979828403</v>
      </c>
      <c r="B828">
        <f t="shared" si="25"/>
        <v>-0.54376048277880984</v>
      </c>
      <c r="C828">
        <f t="shared" si="25"/>
        <v>1.8253831748070395</v>
      </c>
      <c r="D828">
        <f t="shared" si="25"/>
        <v>-2.9645247573308131</v>
      </c>
    </row>
    <row r="829" spans="1:4" x14ac:dyDescent="0.2">
      <c r="A829">
        <f t="shared" si="26"/>
        <v>2.5698227906364299</v>
      </c>
      <c r="B829">
        <f t="shared" si="25"/>
        <v>-0.54112125212689344</v>
      </c>
      <c r="C829">
        <f t="shared" si="25"/>
        <v>1.8202119413700262</v>
      </c>
      <c r="D829">
        <f t="shared" si="25"/>
        <v>-2.9687283558079258</v>
      </c>
    </row>
    <row r="830" spans="1:4" x14ac:dyDescent="0.2">
      <c r="A830">
        <f t="shared" si="26"/>
        <v>2.5729643832900195</v>
      </c>
      <c r="B830">
        <f t="shared" si="25"/>
        <v>-0.53847668082667799</v>
      </c>
      <c r="C830">
        <f t="shared" si="25"/>
        <v>1.8149688490822693</v>
      </c>
      <c r="D830">
        <f t="shared" si="25"/>
        <v>-2.9726682546669907</v>
      </c>
    </row>
    <row r="831" spans="1:4" x14ac:dyDescent="0.2">
      <c r="A831">
        <f t="shared" si="26"/>
        <v>2.5761059759436091</v>
      </c>
      <c r="B831">
        <f t="shared" si="25"/>
        <v>-0.53582679497901464</v>
      </c>
      <c r="C831">
        <f t="shared" si="25"/>
        <v>1.8096541049320753</v>
      </c>
      <c r="D831">
        <f t="shared" si="25"/>
        <v>-2.9763441039434095</v>
      </c>
    </row>
    <row r="832" spans="1:4" x14ac:dyDescent="0.2">
      <c r="A832">
        <f t="shared" si="26"/>
        <v>2.5792475685971987</v>
      </c>
      <c r="B832">
        <f t="shared" si="25"/>
        <v>-0.53317162073720681</v>
      </c>
      <c r="C832">
        <f t="shared" si="25"/>
        <v>1.8042679187364428</v>
      </c>
      <c r="D832">
        <f t="shared" si="25"/>
        <v>-2.9797555771269959</v>
      </c>
    </row>
    <row r="833" spans="1:4" x14ac:dyDescent="0.2">
      <c r="A833">
        <f t="shared" si="26"/>
        <v>2.5823891612507883</v>
      </c>
      <c r="B833">
        <f t="shared" si="25"/>
        <v>-0.53051118430675248</v>
      </c>
      <c r="C833">
        <f t="shared" si="25"/>
        <v>1.7988105031327801</v>
      </c>
      <c r="D833">
        <f t="shared" si="25"/>
        <v>-2.9829023711909759</v>
      </c>
    </row>
    <row r="834" spans="1:4" x14ac:dyDescent="0.2">
      <c r="A834">
        <f t="shared" si="26"/>
        <v>2.5855307539043779</v>
      </c>
      <c r="B834">
        <f t="shared" si="25"/>
        <v>-0.527845511945085</v>
      </c>
      <c r="C834">
        <f t="shared" si="25"/>
        <v>1.7932820735705106</v>
      </c>
      <c r="D834">
        <f t="shared" si="25"/>
        <v>-2.9857842066189058</v>
      </c>
    </row>
    <row r="835" spans="1:4" x14ac:dyDescent="0.2">
      <c r="A835">
        <f t="shared" si="26"/>
        <v>2.5886723465579675</v>
      </c>
      <c r="B835">
        <f t="shared" si="25"/>
        <v>-0.52517462996131448</v>
      </c>
      <c r="C835">
        <f t="shared" si="25"/>
        <v>1.7876828483025673</v>
      </c>
      <c r="D835">
        <f t="shared" si="25"/>
        <v>-2.9884008274295004</v>
      </c>
    </row>
    <row r="836" spans="1:4" x14ac:dyDescent="0.2">
      <c r="A836">
        <f t="shared" si="26"/>
        <v>2.5918139392115571</v>
      </c>
      <c r="B836">
        <f t="shared" si="25"/>
        <v>-0.52249856471596789</v>
      </c>
      <c r="C836">
        <f t="shared" si="25"/>
        <v>1.7820130483767762</v>
      </c>
      <c r="D836">
        <f t="shared" si="25"/>
        <v>-2.9907520011993682</v>
      </c>
    </row>
    <row r="837" spans="1:4" x14ac:dyDescent="0.2">
      <c r="A837">
        <f t="shared" si="26"/>
        <v>2.5949555318651467</v>
      </c>
      <c r="B837">
        <f t="shared" si="25"/>
        <v>-0.51981734262072865</v>
      </c>
      <c r="C837">
        <f t="shared" si="25"/>
        <v>1.7762728976271305</v>
      </c>
      <c r="D837">
        <f t="shared" si="25"/>
        <v>-2.9928375190836616</v>
      </c>
    </row>
    <row r="838" spans="1:4" x14ac:dyDescent="0.2">
      <c r="A838">
        <f t="shared" si="26"/>
        <v>2.5980971245187363</v>
      </c>
      <c r="B838">
        <f t="shared" si="25"/>
        <v>-0.51713099013817665</v>
      </c>
      <c r="C838">
        <f t="shared" si="25"/>
        <v>1.7704626226649527</v>
      </c>
      <c r="D838">
        <f t="shared" si="25"/>
        <v>-2.9946571958346233</v>
      </c>
    </row>
    <row r="839" spans="1:4" x14ac:dyDescent="0.2">
      <c r="A839">
        <f t="shared" si="26"/>
        <v>2.6012387171723259</v>
      </c>
      <c r="B839">
        <f t="shared" si="25"/>
        <v>-0.51443953378152607</v>
      </c>
      <c r="C839">
        <f t="shared" si="25"/>
        <v>1.7645824528699496</v>
      </c>
      <c r="D839">
        <f t="shared" si="25"/>
        <v>-2.9962108698180421</v>
      </c>
    </row>
    <row r="840" spans="1:4" x14ac:dyDescent="0.2">
      <c r="A840">
        <f t="shared" si="26"/>
        <v>2.6043803098259155</v>
      </c>
      <c r="B840">
        <f t="shared" si="25"/>
        <v>-0.5117430001143648</v>
      </c>
      <c r="C840">
        <f t="shared" si="25"/>
        <v>1.7586326203811564</v>
      </c>
      <c r="D840">
        <f t="shared" si="25"/>
        <v>-2.9974984030276119</v>
      </c>
    </row>
    <row r="841" spans="1:4" x14ac:dyDescent="0.2">
      <c r="A841">
        <f t="shared" si="26"/>
        <v>2.6075219024795051</v>
      </c>
      <c r="B841">
        <f t="shared" si="25"/>
        <v>-0.5090414157503913</v>
      </c>
      <c r="C841">
        <f t="shared" si="25"/>
        <v>1.752613360087772</v>
      </c>
      <c r="D841">
        <f t="shared" si="25"/>
        <v>-2.9985196810971884</v>
      </c>
    </row>
    <row r="842" spans="1:4" x14ac:dyDescent="0.2">
      <c r="A842">
        <f t="shared" si="26"/>
        <v>2.6106634951330947</v>
      </c>
      <c r="B842">
        <f t="shared" si="25"/>
        <v>-0.50633480735315284</v>
      </c>
      <c r="C842">
        <f t="shared" si="25"/>
        <v>1.746524909619886</v>
      </c>
      <c r="D842">
        <f t="shared" si="25"/>
        <v>-2.9992746133109476</v>
      </c>
    </row>
    <row r="843" spans="1:4" x14ac:dyDescent="0.2">
      <c r="A843">
        <f t="shared" si="26"/>
        <v>2.6138050877866843</v>
      </c>
      <c r="B843">
        <f t="shared" si="25"/>
        <v>-0.50362320163578134</v>
      </c>
      <c r="C843">
        <f t="shared" si="25"/>
        <v>1.740367509339098</v>
      </c>
      <c r="D843">
        <f t="shared" si="25"/>
        <v>-2.9997631326114456</v>
      </c>
    </row>
    <row r="844" spans="1:4" x14ac:dyDescent="0.2">
      <c r="A844">
        <f t="shared" si="26"/>
        <v>2.6169466804402739</v>
      </c>
      <c r="B844">
        <f t="shared" ref="B844:D907" si="27">-B$8*SIN(B$8*$A844)</f>
        <v>-0.50090662536073061</v>
      </c>
      <c r="C844">
        <f t="shared" si="27"/>
        <v>1.7341414023290276</v>
      </c>
      <c r="D844">
        <f t="shared" si="27"/>
        <v>-2.9999851956055741</v>
      </c>
    </row>
    <row r="845" spans="1:4" x14ac:dyDescent="0.2">
      <c r="A845">
        <f t="shared" ref="A845:A908" si="28">A844+B$3</f>
        <v>2.6200882730938635</v>
      </c>
      <c r="B845">
        <f t="shared" si="27"/>
        <v>-0.49818510533951171</v>
      </c>
      <c r="C845">
        <f t="shared" si="27"/>
        <v>1.7278468343857192</v>
      </c>
      <c r="D845">
        <f t="shared" si="27"/>
        <v>-2.9999407825684128</v>
      </c>
    </row>
    <row r="846" spans="1:4" x14ac:dyDescent="0.2">
      <c r="A846">
        <f t="shared" si="28"/>
        <v>2.6232298657474531</v>
      </c>
      <c r="B846">
        <f t="shared" si="27"/>
        <v>-0.49545866843242864</v>
      </c>
      <c r="C846">
        <f t="shared" si="27"/>
        <v>1.7214840540079366</v>
      </c>
      <c r="D846">
        <f t="shared" si="27"/>
        <v>-2.9996298974449851</v>
      </c>
    </row>
    <row r="847" spans="1:4" x14ac:dyDescent="0.2">
      <c r="A847">
        <f t="shared" si="28"/>
        <v>2.6263714584010427</v>
      </c>
      <c r="B847">
        <f t="shared" si="27"/>
        <v>-0.49272734154831282</v>
      </c>
      <c r="C847">
        <f t="shared" si="27"/>
        <v>1.7150533123873548</v>
      </c>
      <c r="D847">
        <f t="shared" si="27"/>
        <v>-2.9990525678499056</v>
      </c>
    </row>
    <row r="848" spans="1:4" x14ac:dyDescent="0.2">
      <c r="A848">
        <f t="shared" si="28"/>
        <v>2.6295130510546323</v>
      </c>
      <c r="B848">
        <f t="shared" si="27"/>
        <v>-0.4899911516442581</v>
      </c>
      <c r="C848">
        <f t="shared" si="27"/>
        <v>1.7085548633986416</v>
      </c>
      <c r="D848">
        <f t="shared" si="27"/>
        <v>-2.9982088450649265</v>
      </c>
    </row>
    <row r="849" spans="1:4" x14ac:dyDescent="0.2">
      <c r="A849">
        <f t="shared" si="28"/>
        <v>2.6326546437082219</v>
      </c>
      <c r="B849">
        <f t="shared" si="27"/>
        <v>-0.48725012572535403</v>
      </c>
      <c r="C849">
        <f t="shared" si="27"/>
        <v>1.7019889635894359</v>
      </c>
      <c r="D849">
        <f t="shared" si="27"/>
        <v>-2.9970988040343842</v>
      </c>
    </row>
    <row r="850" spans="1:4" x14ac:dyDescent="0.2">
      <c r="A850">
        <f t="shared" si="28"/>
        <v>2.6357962363618115</v>
      </c>
      <c r="B850">
        <f t="shared" si="27"/>
        <v>-0.48450429084441987</v>
      </c>
      <c r="C850">
        <f t="shared" si="27"/>
        <v>1.6953558721702195</v>
      </c>
      <c r="D850">
        <f t="shared" si="27"/>
        <v>-2.995722543358541</v>
      </c>
    </row>
    <row r="851" spans="1:4" x14ac:dyDescent="0.2">
      <c r="A851">
        <f t="shared" si="28"/>
        <v>2.6389378290154011</v>
      </c>
      <c r="B851">
        <f t="shared" si="27"/>
        <v>-0.48175367410173742</v>
      </c>
      <c r="C851">
        <f t="shared" si="27"/>
        <v>1.6886558510040843</v>
      </c>
      <c r="D851">
        <f t="shared" si="27"/>
        <v>-2.9940801852848291</v>
      </c>
    </row>
    <row r="852" spans="1:4" x14ac:dyDescent="0.2">
      <c r="A852">
        <f t="shared" si="28"/>
        <v>2.6420794216689907</v>
      </c>
      <c r="B852">
        <f t="shared" si="27"/>
        <v>-0.47899830264478338</v>
      </c>
      <c r="C852">
        <f t="shared" si="27"/>
        <v>1.6818891645963931</v>
      </c>
      <c r="D852">
        <f t="shared" si="27"/>
        <v>-2.9921718756969873</v>
      </c>
    </row>
    <row r="853" spans="1:4" x14ac:dyDescent="0.2">
      <c r="A853">
        <f t="shared" si="28"/>
        <v>2.6452210143225803</v>
      </c>
      <c r="B853">
        <f t="shared" si="27"/>
        <v>-0.47623820366796166</v>
      </c>
      <c r="C853">
        <f t="shared" si="27"/>
        <v>1.6750560800843395</v>
      </c>
      <c r="D853">
        <f t="shared" si="27"/>
        <v>-2.9899977841021084</v>
      </c>
    </row>
    <row r="854" spans="1:4" x14ac:dyDescent="0.2">
      <c r="A854">
        <f t="shared" si="28"/>
        <v>2.6483626069761699</v>
      </c>
      <c r="B854">
        <f t="shared" si="27"/>
        <v>-0.47347340441233488</v>
      </c>
      <c r="C854">
        <f t="shared" si="27"/>
        <v>1.6681568672263993</v>
      </c>
      <c r="D854">
        <f t="shared" si="27"/>
        <v>-2.9875581036155778</v>
      </c>
    </row>
    <row r="855" spans="1:4" x14ac:dyDescent="0.2">
      <c r="A855">
        <f t="shared" si="28"/>
        <v>2.6515041996297595</v>
      </c>
      <c r="B855">
        <f t="shared" si="27"/>
        <v>-0.4707039321653555</v>
      </c>
      <c r="C855">
        <f t="shared" si="27"/>
        <v>1.6611917983916833</v>
      </c>
      <c r="D855">
        <f t="shared" si="27"/>
        <v>-2.9848530509439239</v>
      </c>
    </row>
    <row r="856" spans="1:4" x14ac:dyDescent="0.2">
      <c r="A856">
        <f t="shared" si="28"/>
        <v>2.6546457922833491</v>
      </c>
      <c r="B856">
        <f t="shared" si="27"/>
        <v>-0.46792981426059654</v>
      </c>
      <c r="C856">
        <f t="shared" si="27"/>
        <v>1.6541611485491825</v>
      </c>
      <c r="D856">
        <f t="shared" si="27"/>
        <v>-2.9818828663655648</v>
      </c>
    </row>
    <row r="857" spans="1:4" x14ac:dyDescent="0.2">
      <c r="A857">
        <f t="shared" si="28"/>
        <v>2.6577873849369387</v>
      </c>
      <c r="B857">
        <f t="shared" si="27"/>
        <v>-0.46515107807748174</v>
      </c>
      <c r="C857">
        <f t="shared" si="27"/>
        <v>1.6470651952569149</v>
      </c>
      <c r="D857">
        <f t="shared" si="27"/>
        <v>-2.9786478137094692</v>
      </c>
    </row>
    <row r="858" spans="1:4" x14ac:dyDescent="0.2">
      <c r="A858">
        <f t="shared" si="28"/>
        <v>2.6609289775905283</v>
      </c>
      <c r="B858">
        <f t="shared" si="27"/>
        <v>-0.46236775104101535</v>
      </c>
      <c r="C858">
        <f t="shared" si="27"/>
        <v>1.6399042186509656</v>
      </c>
      <c r="D858">
        <f t="shared" si="27"/>
        <v>-2.9751481803317192</v>
      </c>
    </row>
    <row r="859" spans="1:4" x14ac:dyDescent="0.2">
      <c r="A859">
        <f t="shared" si="28"/>
        <v>2.6640705702441179</v>
      </c>
      <c r="B859">
        <f t="shared" si="27"/>
        <v>-0.45957986062151168</v>
      </c>
      <c r="C859">
        <f t="shared" si="27"/>
        <v>1.6326785014344298</v>
      </c>
      <c r="D859">
        <f t="shared" si="27"/>
        <v>-2.971384277089987</v>
      </c>
    </row>
    <row r="860" spans="1:4" x14ac:dyDescent="0.2">
      <c r="A860">
        <f t="shared" si="28"/>
        <v>2.6672121628977075</v>
      </c>
      <c r="B860">
        <f t="shared" si="27"/>
        <v>-0.45678743433432351</v>
      </c>
      <c r="C860">
        <f t="shared" si="27"/>
        <v>1.6253883288662507</v>
      </c>
      <c r="D860">
        <f t="shared" si="27"/>
        <v>-2.967356438315921</v>
      </c>
    </row>
    <row r="861" spans="1:4" x14ac:dyDescent="0.2">
      <c r="A861">
        <f t="shared" si="28"/>
        <v>2.6703537555512971</v>
      </c>
      <c r="B861">
        <f t="shared" si="27"/>
        <v>-0.45399049973957101</v>
      </c>
      <c r="C861">
        <f t="shared" si="27"/>
        <v>1.6180339887499589</v>
      </c>
      <c r="D861">
        <f t="shared" si="27"/>
        <v>-2.9630650217854511</v>
      </c>
    </row>
    <row r="862" spans="1:4" x14ac:dyDescent="0.2">
      <c r="A862">
        <f t="shared" si="28"/>
        <v>2.6734953482048867</v>
      </c>
      <c r="B862">
        <f t="shared" si="27"/>
        <v>-0.4511890844418695</v>
      </c>
      <c r="C862">
        <f t="shared" si="27"/>
        <v>1.6106157714223088</v>
      </c>
      <c r="D862">
        <f t="shared" si="27"/>
        <v>-2.9585104086870073</v>
      </c>
    </row>
    <row r="863" spans="1:4" x14ac:dyDescent="0.2">
      <c r="A863">
        <f t="shared" si="28"/>
        <v>2.6766369408584763</v>
      </c>
      <c r="B863">
        <f t="shared" si="27"/>
        <v>-0.44838321609005694</v>
      </c>
      <c r="C863">
        <f t="shared" si="27"/>
        <v>1.6031339697418192</v>
      </c>
      <c r="D863">
        <f t="shared" si="27"/>
        <v>-2.9536930035876594</v>
      </c>
    </row>
    <row r="864" spans="1:4" x14ac:dyDescent="0.2">
      <c r="A864">
        <f t="shared" si="28"/>
        <v>2.6797785335120659</v>
      </c>
      <c r="B864">
        <f t="shared" si="27"/>
        <v>-0.44557292237692114</v>
      </c>
      <c r="C864">
        <f t="shared" si="27"/>
        <v>1.595588879077209</v>
      </c>
      <c r="D864">
        <f t="shared" si="27"/>
        <v>-2.9486132343971834</v>
      </c>
    </row>
    <row r="865" spans="1:4" x14ac:dyDescent="0.2">
      <c r="A865">
        <f t="shared" si="28"/>
        <v>2.6829201261656555</v>
      </c>
      <c r="B865">
        <f t="shared" si="27"/>
        <v>-0.44275823103892659</v>
      </c>
      <c r="C865">
        <f t="shared" si="27"/>
        <v>1.5879807972957387</v>
      </c>
      <c r="D865">
        <f t="shared" si="27"/>
        <v>-2.9432715523300508</v>
      </c>
    </row>
    <row r="866" spans="1:4" x14ac:dyDescent="0.2">
      <c r="A866">
        <f t="shared" si="28"/>
        <v>2.686061718819245</v>
      </c>
      <c r="B866">
        <f t="shared" si="27"/>
        <v>-0.43993916985594045</v>
      </c>
      <c r="C866">
        <f t="shared" si="27"/>
        <v>1.5803100247514499</v>
      </c>
      <c r="D866">
        <f t="shared" si="27"/>
        <v>-2.9376684318653483</v>
      </c>
    </row>
    <row r="867" spans="1:4" x14ac:dyDescent="0.2">
      <c r="A867">
        <f t="shared" si="28"/>
        <v>2.6892033114728346</v>
      </c>
      <c r="B867">
        <f t="shared" si="27"/>
        <v>-0.43711576665095841</v>
      </c>
      <c r="C867">
        <f t="shared" si="27"/>
        <v>1.572576864273308</v>
      </c>
      <c r="D867">
        <f t="shared" si="27"/>
        <v>-2.9318043707046342</v>
      </c>
    </row>
    <row r="868" spans="1:4" x14ac:dyDescent="0.2">
      <c r="A868">
        <f t="shared" si="28"/>
        <v>2.6923449041264242</v>
      </c>
      <c r="B868">
        <f t="shared" si="27"/>
        <v>-0.43428804928983034</v>
      </c>
      <c r="C868">
        <f t="shared" si="27"/>
        <v>1.5647816211532475</v>
      </c>
      <c r="D868">
        <f t="shared" si="27"/>
        <v>-2.9256798897277267</v>
      </c>
    </row>
    <row r="869" spans="1:4" x14ac:dyDescent="0.2">
      <c r="A869">
        <f t="shared" si="28"/>
        <v>2.6954864967800138</v>
      </c>
      <c r="B869">
        <f t="shared" si="27"/>
        <v>-0.43145604568098495</v>
      </c>
      <c r="C869">
        <f t="shared" si="27"/>
        <v>1.5569246031341191</v>
      </c>
      <c r="D869">
        <f t="shared" si="27"/>
        <v>-2.919295532946439</v>
      </c>
    </row>
    <row r="870" spans="1:4" x14ac:dyDescent="0.2">
      <c r="A870">
        <f t="shared" si="28"/>
        <v>2.6986280894336034</v>
      </c>
      <c r="B870">
        <f t="shared" si="27"/>
        <v>-0.42861978377515447</v>
      </c>
      <c r="C870">
        <f t="shared" si="27"/>
        <v>1.5490061203975409</v>
      </c>
      <c r="D870">
        <f t="shared" si="27"/>
        <v>-2.9126518674562552</v>
      </c>
    </row>
    <row r="871" spans="1:4" x14ac:dyDescent="0.2">
      <c r="A871">
        <f t="shared" si="28"/>
        <v>2.701769682087193</v>
      </c>
      <c r="B871">
        <f t="shared" si="27"/>
        <v>-0.42577929156509903</v>
      </c>
      <c r="C871">
        <f t="shared" si="27"/>
        <v>1.5410264855516529</v>
      </c>
      <c r="D871">
        <f t="shared" si="27"/>
        <v>-2.9057494833859581</v>
      </c>
    </row>
    <row r="872" spans="1:4" x14ac:dyDescent="0.2">
      <c r="A872">
        <f t="shared" si="28"/>
        <v>2.7049112747407826</v>
      </c>
      <c r="B872">
        <f t="shared" si="27"/>
        <v>-0.42293459708532988</v>
      </c>
      <c r="C872">
        <f t="shared" si="27"/>
        <v>1.5329860136187752</v>
      </c>
      <c r="D872">
        <f t="shared" si="27"/>
        <v>-2.8985889938452121</v>
      </c>
    </row>
    <row r="873" spans="1:4" x14ac:dyDescent="0.2">
      <c r="A873">
        <f t="shared" si="28"/>
        <v>2.7080528673943722</v>
      </c>
      <c r="B873">
        <f t="shared" si="27"/>
        <v>-0.42008572841183306</v>
      </c>
      <c r="C873">
        <f t="shared" si="27"/>
        <v>1.5248850220229722</v>
      </c>
      <c r="D873">
        <f t="shared" si="27"/>
        <v>-2.8911710348700996</v>
      </c>
    </row>
    <row r="874" spans="1:4" x14ac:dyDescent="0.2">
      <c r="A874">
        <f t="shared" si="28"/>
        <v>2.7111944600479618</v>
      </c>
      <c r="B874">
        <f t="shared" si="27"/>
        <v>-0.41723271366179232</v>
      </c>
      <c r="C874">
        <f t="shared" si="27"/>
        <v>1.5167238305775212</v>
      </c>
      <c r="D874">
        <f t="shared" si="27"/>
        <v>-2.8834962653666292</v>
      </c>
    </row>
    <row r="875" spans="1:4" x14ac:dyDescent="0.2">
      <c r="A875">
        <f t="shared" si="28"/>
        <v>2.7143360527015514</v>
      </c>
      <c r="B875">
        <f t="shared" si="27"/>
        <v>-0.4143755809933114</v>
      </c>
      <c r="C875">
        <f t="shared" si="27"/>
        <v>1.5085027614722861</v>
      </c>
      <c r="D875">
        <f t="shared" si="27"/>
        <v>-2.8755653670522041</v>
      </c>
    </row>
    <row r="876" spans="1:4" x14ac:dyDescent="0.2">
      <c r="A876">
        <f t="shared" si="28"/>
        <v>2.717477645355141</v>
      </c>
      <c r="B876">
        <f t="shared" si="27"/>
        <v>-0.41151435860513624</v>
      </c>
      <c r="C876">
        <f t="shared" si="27"/>
        <v>1.5002221392609987</v>
      </c>
      <c r="D876">
        <f t="shared" si="27"/>
        <v>-2.8673790443950695</v>
      </c>
    </row>
    <row r="877" spans="1:4" x14ac:dyDescent="0.2">
      <c r="A877">
        <f t="shared" si="28"/>
        <v>2.7206192380087306</v>
      </c>
      <c r="B877">
        <f t="shared" si="27"/>
        <v>-0.40864907473637674</v>
      </c>
      <c r="C877">
        <f t="shared" si="27"/>
        <v>1.491882290848445</v>
      </c>
      <c r="D877">
        <f t="shared" si="27"/>
        <v>-2.8589380245517386</v>
      </c>
    </row>
    <row r="878" spans="1:4" x14ac:dyDescent="0.2">
      <c r="A878">
        <f t="shared" si="28"/>
        <v>2.7237608306623202</v>
      </c>
      <c r="B878">
        <f t="shared" si="27"/>
        <v>-0.40577975766622787</v>
      </c>
      <c r="C878">
        <f t="shared" si="27"/>
        <v>1.4834835454775603</v>
      </c>
      <c r="D878">
        <f t="shared" si="27"/>
        <v>-2.8502430573024005</v>
      </c>
    </row>
    <row r="879" spans="1:4" x14ac:dyDescent="0.2">
      <c r="A879">
        <f t="shared" si="28"/>
        <v>2.7269024233159098</v>
      </c>
      <c r="B879">
        <f t="shared" si="27"/>
        <v>-0.40290643571369078</v>
      </c>
      <c r="C879">
        <f t="shared" si="27"/>
        <v>1.4750262347164307</v>
      </c>
      <c r="D879">
        <f t="shared" si="27"/>
        <v>-2.8412949149843212</v>
      </c>
    </row>
    <row r="880" spans="1:4" x14ac:dyDescent="0.2">
      <c r="A880">
        <f t="shared" si="28"/>
        <v>2.7300440159694994</v>
      </c>
      <c r="B880">
        <f t="shared" si="27"/>
        <v>-0.40002913723729311</v>
      </c>
      <c r="C880">
        <f t="shared" si="27"/>
        <v>1.466510692445204</v>
      </c>
      <c r="D880">
        <f t="shared" si="27"/>
        <v>-2.8320943924232407</v>
      </c>
    </row>
    <row r="881" spans="1:4" x14ac:dyDescent="0.2">
      <c r="A881">
        <f t="shared" si="28"/>
        <v>2.733185608623089</v>
      </c>
      <c r="B881">
        <f t="shared" si="27"/>
        <v>-0.39714789063480915</v>
      </c>
      <c r="C881">
        <f t="shared" si="27"/>
        <v>1.4579372548429081</v>
      </c>
      <c r="D881">
        <f t="shared" si="27"/>
        <v>-2.8226423068627708</v>
      </c>
    </row>
    <row r="882" spans="1:4" x14ac:dyDescent="0.2">
      <c r="A882">
        <f t="shared" si="28"/>
        <v>2.7363272012766786</v>
      </c>
      <c r="B882">
        <f t="shared" si="27"/>
        <v>-0.39426272434297976</v>
      </c>
      <c r="C882">
        <f t="shared" si="27"/>
        <v>1.4493062603741795</v>
      </c>
      <c r="D882">
        <f t="shared" si="27"/>
        <v>-2.8129394978918043</v>
      </c>
    </row>
    <row r="883" spans="1:4" x14ac:dyDescent="0.2">
      <c r="A883">
        <f t="shared" si="28"/>
        <v>2.7394687939302682</v>
      </c>
      <c r="B883">
        <f t="shared" si="27"/>
        <v>-0.3913736668372314</v>
      </c>
      <c r="C883">
        <f t="shared" si="27"/>
        <v>1.4406180497759011</v>
      </c>
      <c r="D883">
        <f t="shared" si="27"/>
        <v>-2.8029868273699368</v>
      </c>
    </row>
    <row r="884" spans="1:4" x14ac:dyDescent="0.2">
      <c r="A884">
        <f t="shared" si="28"/>
        <v>2.7426103865838578</v>
      </c>
      <c r="B884">
        <f t="shared" si="27"/>
        <v>-0.38848074663139531</v>
      </c>
      <c r="C884">
        <f t="shared" si="27"/>
        <v>1.4318729660437508</v>
      </c>
      <c r="D884">
        <f t="shared" si="27"/>
        <v>-2.7927851793509109</v>
      </c>
    </row>
    <row r="885" spans="1:4" x14ac:dyDescent="0.2">
      <c r="A885">
        <f t="shared" si="28"/>
        <v>2.7457519792374474</v>
      </c>
      <c r="B885">
        <f t="shared" si="27"/>
        <v>-0.38558399227742596</v>
      </c>
      <c r="C885">
        <f t="shared" si="27"/>
        <v>1.4230713544186604</v>
      </c>
      <c r="D885">
        <f t="shared" si="27"/>
        <v>-2.7823354600040906</v>
      </c>
    </row>
    <row r="886" spans="1:4" x14ac:dyDescent="0.2">
      <c r="A886">
        <f t="shared" si="28"/>
        <v>2.748893571891037</v>
      </c>
      <c r="B886">
        <f t="shared" si="27"/>
        <v>-0.38268343236511942</v>
      </c>
      <c r="C886">
        <f t="shared" si="27"/>
        <v>1.4142135623731857</v>
      </c>
      <c r="D886">
        <f t="shared" si="27"/>
        <v>-2.7716385975339701</v>
      </c>
    </row>
    <row r="887" spans="1:4" x14ac:dyDescent="0.2">
      <c r="A887">
        <f t="shared" si="28"/>
        <v>2.7520351645446266</v>
      </c>
      <c r="B887">
        <f t="shared" si="27"/>
        <v>-0.37977909552183098</v>
      </c>
      <c r="C887">
        <f t="shared" si="27"/>
        <v>1.4052999395977903</v>
      </c>
      <c r="D887">
        <f t="shared" si="27"/>
        <v>-2.7606955420977242</v>
      </c>
    </row>
    <row r="888" spans="1:4" x14ac:dyDescent="0.2">
      <c r="A888">
        <f t="shared" si="28"/>
        <v>2.7551767571982162</v>
      </c>
      <c r="B888">
        <f t="shared" si="27"/>
        <v>-0.37687101041219273</v>
      </c>
      <c r="C888">
        <f t="shared" si="27"/>
        <v>1.3963308379870383</v>
      </c>
      <c r="D888">
        <f t="shared" si="27"/>
        <v>-2.7495072657208102</v>
      </c>
    </row>
    <row r="889" spans="1:4" x14ac:dyDescent="0.2">
      <c r="A889">
        <f t="shared" si="28"/>
        <v>2.7583183498518058</v>
      </c>
      <c r="B889">
        <f t="shared" si="27"/>
        <v>-0.37395920573783076</v>
      </c>
      <c r="C889">
        <f t="shared" si="27"/>
        <v>1.387306611625704</v>
      </c>
      <c r="D889">
        <f t="shared" si="27"/>
        <v>-2.7380747622106281</v>
      </c>
    </row>
    <row r="890" spans="1:4" x14ac:dyDescent="0.2">
      <c r="A890">
        <f t="shared" si="28"/>
        <v>2.7614599425053954</v>
      </c>
      <c r="B890">
        <f t="shared" si="27"/>
        <v>-0.37104371023708155</v>
      </c>
      <c r="C890">
        <f t="shared" si="27"/>
        <v>1.3782276167747922</v>
      </c>
      <c r="D890">
        <f t="shared" si="27"/>
        <v>-2.7263990470682429</v>
      </c>
    </row>
    <row r="891" spans="1:4" x14ac:dyDescent="0.2">
      <c r="A891">
        <f t="shared" si="28"/>
        <v>2.764601535158985</v>
      </c>
      <c r="B891">
        <f t="shared" si="27"/>
        <v>-0.36812455268470867</v>
      </c>
      <c r="C891">
        <f t="shared" si="27"/>
        <v>1.3690942118574738</v>
      </c>
      <c r="D891">
        <f t="shared" si="27"/>
        <v>-2.7144811573981844</v>
      </c>
    </row>
    <row r="892" spans="1:4" x14ac:dyDescent="0.2">
      <c r="A892">
        <f t="shared" si="28"/>
        <v>2.7677431278125746</v>
      </c>
      <c r="B892">
        <f t="shared" si="27"/>
        <v>-0.36520176189161874</v>
      </c>
      <c r="C892">
        <f t="shared" si="27"/>
        <v>1.3599067574449359</v>
      </c>
      <c r="D892">
        <f t="shared" si="27"/>
        <v>-2.7023221518163236</v>
      </c>
    </row>
    <row r="893" spans="1:4" x14ac:dyDescent="0.2">
      <c r="A893">
        <f t="shared" si="28"/>
        <v>2.7708847204661642</v>
      </c>
      <c r="B893">
        <f t="shared" si="27"/>
        <v>-0.36227536670457688</v>
      </c>
      <c r="C893">
        <f t="shared" si="27"/>
        <v>1.3506656162421475</v>
      </c>
      <c r="D893">
        <f t="shared" si="27"/>
        <v>-2.6899231103558403</v>
      </c>
    </row>
    <row r="894" spans="1:4" x14ac:dyDescent="0.2">
      <c r="A894">
        <f t="shared" si="28"/>
        <v>2.7740263131197538</v>
      </c>
      <c r="B894">
        <f t="shared" si="27"/>
        <v>-0.35934539600592208</v>
      </c>
      <c r="C894">
        <f t="shared" si="27"/>
        <v>1.3413711530735399</v>
      </c>
      <c r="D894">
        <f t="shared" si="27"/>
        <v>-2.67728513437129</v>
      </c>
    </row>
    <row r="895" spans="1:4" x14ac:dyDescent="0.2">
      <c r="A895">
        <f t="shared" si="28"/>
        <v>2.7771679057733434</v>
      </c>
      <c r="B895">
        <f t="shared" si="27"/>
        <v>-0.35641187871328234</v>
      </c>
      <c r="C895">
        <f t="shared" si="27"/>
        <v>1.3320237348686041</v>
      </c>
      <c r="D895">
        <f t="shared" si="27"/>
        <v>-2.664409346440773</v>
      </c>
    </row>
    <row r="896" spans="1:4" x14ac:dyDescent="0.2">
      <c r="A896">
        <f t="shared" si="28"/>
        <v>2.780309498426933</v>
      </c>
      <c r="B896">
        <f t="shared" si="27"/>
        <v>-0.35347484377928895</v>
      </c>
      <c r="C896">
        <f t="shared" si="27"/>
        <v>1.3226237306474058</v>
      </c>
      <c r="D896">
        <f t="shared" si="27"/>
        <v>-2.6512968902662228</v>
      </c>
    </row>
    <row r="897" spans="1:4" x14ac:dyDescent="0.2">
      <c r="A897">
        <f t="shared" si="28"/>
        <v>2.7834510910805226</v>
      </c>
      <c r="B897">
        <f t="shared" si="27"/>
        <v>-0.35053432019129105</v>
      </c>
      <c r="C897">
        <f t="shared" si="27"/>
        <v>1.3131715115060161</v>
      </c>
      <c r="D897">
        <f t="shared" si="27"/>
        <v>-2.6379489305718149</v>
      </c>
    </row>
    <row r="898" spans="1:4" x14ac:dyDescent="0.2">
      <c r="A898">
        <f t="shared" si="28"/>
        <v>2.7865926837341122</v>
      </c>
      <c r="B898">
        <f t="shared" si="27"/>
        <v>-0.34759033697106934</v>
      </c>
      <c r="C898">
        <f t="shared" si="27"/>
        <v>1.303667450601862</v>
      </c>
      <c r="D898">
        <f t="shared" si="27"/>
        <v>-2.6243666530005081</v>
      </c>
    </row>
    <row r="899" spans="1:4" x14ac:dyDescent="0.2">
      <c r="A899">
        <f t="shared" si="28"/>
        <v>2.7897342763877018</v>
      </c>
      <c r="B899">
        <f t="shared" si="27"/>
        <v>-0.34464292317454959</v>
      </c>
      <c r="C899">
        <f t="shared" si="27"/>
        <v>1.2941119231389941</v>
      </c>
      <c r="D899">
        <f t="shared" si="27"/>
        <v>-2.6105512640087301</v>
      </c>
    </row>
    <row r="900" spans="1:4" x14ac:dyDescent="0.2">
      <c r="A900">
        <f t="shared" si="28"/>
        <v>2.7928758690412914</v>
      </c>
      <c r="B900">
        <f t="shared" si="27"/>
        <v>-0.34169210789151605</v>
      </c>
      <c r="C900">
        <f t="shared" si="27"/>
        <v>1.2845053063532754</v>
      </c>
      <c r="D900">
        <f t="shared" si="27"/>
        <v>-2.5965039907592131</v>
      </c>
    </row>
    <row r="901" spans="1:4" x14ac:dyDescent="0.2">
      <c r="A901">
        <f t="shared" si="28"/>
        <v>2.796017461694881</v>
      </c>
      <c r="B901">
        <f t="shared" si="27"/>
        <v>-0.33873792024532434</v>
      </c>
      <c r="C901">
        <f t="shared" si="27"/>
        <v>1.2748479794974874</v>
      </c>
      <c r="D901">
        <f t="shared" si="27"/>
        <v>-2.5822260810119908</v>
      </c>
    </row>
    <row r="902" spans="1:4" x14ac:dyDescent="0.2">
      <c r="A902">
        <f t="shared" si="28"/>
        <v>2.7991590543484706</v>
      </c>
      <c r="B902">
        <f t="shared" si="27"/>
        <v>-0.33578038939261384</v>
      </c>
      <c r="C902">
        <f t="shared" si="27"/>
        <v>1.2651403238263581</v>
      </c>
      <c r="D902">
        <f t="shared" si="27"/>
        <v>-2.567718803013562</v>
      </c>
    </row>
    <row r="903" spans="1:4" x14ac:dyDescent="0.2">
      <c r="A903">
        <f t="shared" si="28"/>
        <v>2.8023006470020602</v>
      </c>
      <c r="B903">
        <f t="shared" si="27"/>
        <v>-0.33281954452302004</v>
      </c>
      <c r="C903">
        <f t="shared" si="27"/>
        <v>1.2553827225815113</v>
      </c>
      <c r="D903">
        <f t="shared" si="27"/>
        <v>-2.5529834453842426</v>
      </c>
    </row>
    <row r="904" spans="1:4" x14ac:dyDescent="0.2">
      <c r="A904">
        <f t="shared" si="28"/>
        <v>2.8054422396556498</v>
      </c>
      <c r="B904">
        <f t="shared" si="27"/>
        <v>-0.32985541485888648</v>
      </c>
      <c r="C904">
        <f t="shared" si="27"/>
        <v>1.2455755609763364</v>
      </c>
      <c r="D904">
        <f t="shared" si="27"/>
        <v>-2.5380213170036967</v>
      </c>
    </row>
    <row r="905" spans="1:4" x14ac:dyDescent="0.2">
      <c r="A905">
        <f t="shared" si="28"/>
        <v>2.8085838323092394</v>
      </c>
      <c r="B905">
        <f t="shared" si="27"/>
        <v>-0.32688802965497632</v>
      </c>
      <c r="C905">
        <f t="shared" si="27"/>
        <v>1.2357192261807812</v>
      </c>
      <c r="D905">
        <f t="shared" si="27"/>
        <v>-2.5228337468946811</v>
      </c>
    </row>
    <row r="906" spans="1:4" x14ac:dyDescent="0.2">
      <c r="A906">
        <f t="shared" si="28"/>
        <v>2.811725424962829</v>
      </c>
      <c r="B906">
        <f t="shared" si="27"/>
        <v>-0.32391741819818348</v>
      </c>
      <c r="C906">
        <f t="shared" si="27"/>
        <v>1.2258141073060667</v>
      </c>
      <c r="D906">
        <f t="shared" si="27"/>
        <v>-2.5074220841049879</v>
      </c>
    </row>
    <row r="907" spans="1:4" x14ac:dyDescent="0.2">
      <c r="A907">
        <f t="shared" si="28"/>
        <v>2.8148670176164186</v>
      </c>
      <c r="B907">
        <f t="shared" si="27"/>
        <v>-0.32094360980724379</v>
      </c>
      <c r="C907">
        <f t="shared" si="27"/>
        <v>1.2158605953893258</v>
      </c>
      <c r="D907">
        <f t="shared" si="27"/>
        <v>-2.4917876975876183</v>
      </c>
    </row>
    <row r="908" spans="1:4" x14ac:dyDescent="0.2">
      <c r="A908">
        <f t="shared" si="28"/>
        <v>2.8180086102700082</v>
      </c>
      <c r="B908">
        <f t="shared" ref="B908:D971" si="29">-B$8*SIN(B$8*$A908)</f>
        <v>-0.31796663383244544</v>
      </c>
      <c r="C908">
        <f t="shared" si="29"/>
        <v>1.2058590833781655</v>
      </c>
      <c r="D908">
        <f t="shared" si="29"/>
        <v>-2.4759319760791829</v>
      </c>
    </row>
    <row r="909" spans="1:4" x14ac:dyDescent="0.2">
      <c r="A909">
        <f t="shared" ref="A909:A972" si="30">A908+B$3</f>
        <v>2.8211502029235977</v>
      </c>
      <c r="B909">
        <f t="shared" si="29"/>
        <v>-0.31498651965533953</v>
      </c>
      <c r="C909">
        <f t="shared" si="29"/>
        <v>1.1958099661151551</v>
      </c>
      <c r="D909">
        <f t="shared" si="29"/>
        <v>-2.4598563279765449</v>
      </c>
    </row>
    <row r="910" spans="1:4" x14ac:dyDescent="0.2">
      <c r="A910">
        <f t="shared" si="30"/>
        <v>2.8242917955771873</v>
      </c>
      <c r="B910">
        <f t="shared" si="29"/>
        <v>-0.31200329668844978</v>
      </c>
      <c r="C910">
        <f t="shared" si="29"/>
        <v>1.185713640322237</v>
      </c>
      <c r="D910">
        <f t="shared" si="29"/>
        <v>-2.4435621812117194</v>
      </c>
    </row>
    <row r="911" spans="1:4" x14ac:dyDescent="0.2">
      <c r="A911">
        <f t="shared" si="30"/>
        <v>2.8274333882307769</v>
      </c>
      <c r="B911">
        <f t="shared" si="29"/>
        <v>-0.30901699437498259</v>
      </c>
      <c r="C911">
        <f t="shared" si="29"/>
        <v>1.175570504585066</v>
      </c>
      <c r="D911">
        <f t="shared" si="29"/>
        <v>-2.4270509831250373</v>
      </c>
    </row>
    <row r="912" spans="1:4" x14ac:dyDescent="0.2">
      <c r="A912">
        <f t="shared" si="30"/>
        <v>2.8305749808843665</v>
      </c>
      <c r="B912">
        <f t="shared" si="29"/>
        <v>-0.30602764218853612</v>
      </c>
      <c r="C912">
        <f t="shared" si="29"/>
        <v>1.165380959337273</v>
      </c>
      <c r="D912">
        <f t="shared" si="29"/>
        <v>-2.4103242003365812</v>
      </c>
    </row>
    <row r="913" spans="1:4" x14ac:dyDescent="0.2">
      <c r="A913">
        <f t="shared" si="30"/>
        <v>2.8337165735379561</v>
      </c>
      <c r="B913">
        <f t="shared" si="29"/>
        <v>-0.30303526963280958</v>
      </c>
      <c r="C913">
        <f t="shared" si="29"/>
        <v>1.1551454068446572</v>
      </c>
      <c r="D913">
        <f t="shared" si="29"/>
        <v>-2.393383318615915</v>
      </c>
    </row>
    <row r="914" spans="1:4" x14ac:dyDescent="0.2">
      <c r="A914">
        <f t="shared" si="30"/>
        <v>2.8368581661915457</v>
      </c>
      <c r="B914">
        <f t="shared" si="29"/>
        <v>-0.30003990624131205</v>
      </c>
      <c r="C914">
        <f t="shared" si="29"/>
        <v>1.144864251189305</v>
      </c>
      <c r="D914">
        <f t="shared" si="29"/>
        <v>-2.3762298427501065</v>
      </c>
    </row>
    <row r="915" spans="1:4" x14ac:dyDescent="0.2">
      <c r="A915">
        <f t="shared" si="30"/>
        <v>2.8399997588451353</v>
      </c>
      <c r="B915">
        <f t="shared" si="29"/>
        <v>-0.29704158157707095</v>
      </c>
      <c r="C915">
        <f t="shared" si="29"/>
        <v>1.1345378982536374</v>
      </c>
      <c r="D915">
        <f t="shared" si="29"/>
        <v>-2.358865296410066</v>
      </c>
    </row>
    <row r="916" spans="1:4" x14ac:dyDescent="0.2">
      <c r="A916">
        <f t="shared" si="30"/>
        <v>2.8431413514987249</v>
      </c>
      <c r="B916">
        <f t="shared" si="29"/>
        <v>-0.29404032523234025</v>
      </c>
      <c r="C916">
        <f t="shared" si="29"/>
        <v>1.1241667557043868</v>
      </c>
      <c r="D916">
        <f t="shared" si="29"/>
        <v>-2.3412912220152018</v>
      </c>
    </row>
    <row r="917" spans="1:4" x14ac:dyDescent="0.2">
      <c r="A917">
        <f t="shared" si="30"/>
        <v>2.8462829441523145</v>
      </c>
      <c r="B917">
        <f t="shared" si="29"/>
        <v>-0.29103616682830835</v>
      </c>
      <c r="C917">
        <f t="shared" si="29"/>
        <v>1.1137512329765027</v>
      </c>
      <c r="D917">
        <f t="shared" si="29"/>
        <v>-2.3235091805964174</v>
      </c>
    </row>
    <row r="918" spans="1:4" x14ac:dyDescent="0.2">
      <c r="A918">
        <f t="shared" si="30"/>
        <v>2.8494245368059041</v>
      </c>
      <c r="B918">
        <f t="shared" si="29"/>
        <v>-0.2880291360148059</v>
      </c>
      <c r="C918">
        <f t="shared" si="29"/>
        <v>1.1032917412569885</v>
      </c>
      <c r="D918">
        <f t="shared" si="29"/>
        <v>-2.3055207516574496</v>
      </c>
    </row>
    <row r="919" spans="1:4" x14ac:dyDescent="0.2">
      <c r="A919">
        <f t="shared" si="30"/>
        <v>2.8525661294594937</v>
      </c>
      <c r="B919">
        <f t="shared" si="29"/>
        <v>-0.28501926247001308</v>
      </c>
      <c r="C919">
        <f t="shared" si="29"/>
        <v>1.0927886934686672</v>
      </c>
      <c r="D919">
        <f t="shared" si="29"/>
        <v>-2.287327533034567</v>
      </c>
    </row>
    <row r="920" spans="1:4" x14ac:dyDescent="0.2">
      <c r="A920">
        <f t="shared" si="30"/>
        <v>2.8557077221130833</v>
      </c>
      <c r="B920">
        <f t="shared" si="29"/>
        <v>-0.28200657590016659</v>
      </c>
      <c r="C920">
        <f t="shared" si="29"/>
        <v>1.0822425042538819</v>
      </c>
      <c r="D920">
        <f t="shared" si="29"/>
        <v>-2.2689311407546429</v>
      </c>
    </row>
    <row r="921" spans="1:4" x14ac:dyDescent="0.2">
      <c r="A921">
        <f t="shared" si="30"/>
        <v>2.8588493147666729</v>
      </c>
      <c r="B921">
        <f t="shared" si="29"/>
        <v>-0.27899110603926663</v>
      </c>
      <c r="C921">
        <f t="shared" si="29"/>
        <v>1.0716535899581248</v>
      </c>
      <c r="D921">
        <f t="shared" si="29"/>
        <v>-2.2503332088916093</v>
      </c>
    </row>
    <row r="922" spans="1:4" x14ac:dyDescent="0.2">
      <c r="A922">
        <f t="shared" si="30"/>
        <v>2.8619909074202625</v>
      </c>
      <c r="B922">
        <f t="shared" si="29"/>
        <v>-0.27597288264878334</v>
      </c>
      <c r="C922">
        <f t="shared" si="29"/>
        <v>1.0610223686136007</v>
      </c>
      <c r="D922">
        <f t="shared" si="29"/>
        <v>-2.2315353894213095</v>
      </c>
    </row>
    <row r="923" spans="1:4" x14ac:dyDescent="0.2">
      <c r="A923">
        <f t="shared" si="30"/>
        <v>2.8651325000738521</v>
      </c>
      <c r="B923">
        <f t="shared" si="29"/>
        <v>-0.27295193551736308</v>
      </c>
      <c r="C923">
        <f t="shared" si="29"/>
        <v>1.0503492599227253</v>
      </c>
      <c r="D923">
        <f t="shared" si="29"/>
        <v>-2.2125393520747596</v>
      </c>
    </row>
    <row r="924" spans="1:4" x14ac:dyDescent="0.2">
      <c r="A924">
        <f t="shared" si="30"/>
        <v>2.8682740927274417</v>
      </c>
      <c r="B924">
        <f t="shared" si="29"/>
        <v>-0.2699282944605344</v>
      </c>
      <c r="C924">
        <f t="shared" si="29"/>
        <v>1.0396346852415539</v>
      </c>
      <c r="D924">
        <f t="shared" si="29"/>
        <v>-2.193346784189834</v>
      </c>
    </row>
    <row r="925" spans="1:4" x14ac:dyDescent="0.2">
      <c r="A925">
        <f t="shared" si="30"/>
        <v>2.8714156853810313</v>
      </c>
      <c r="B925">
        <f t="shared" si="29"/>
        <v>-0.26690198932041381</v>
      </c>
      <c r="C925">
        <f t="shared" si="29"/>
        <v>1.0288790675631492</v>
      </c>
      <c r="D925">
        <f t="shared" si="29"/>
        <v>-2.173959390561385</v>
      </c>
    </row>
    <row r="926" spans="1:4" x14ac:dyDescent="0.2">
      <c r="A926">
        <f t="shared" si="30"/>
        <v>2.8745572780346209</v>
      </c>
      <c r="B926">
        <f t="shared" si="29"/>
        <v>-0.26387304996541139</v>
      </c>
      <c r="C926">
        <f t="shared" si="29"/>
        <v>1.0180828315008801</v>
      </c>
      <c r="D926">
        <f t="shared" si="29"/>
        <v>-2.1543788932898158</v>
      </c>
    </row>
    <row r="927" spans="1:4" x14ac:dyDescent="0.2">
      <c r="A927">
        <f t="shared" si="30"/>
        <v>2.8776988706882105</v>
      </c>
      <c r="B927">
        <f t="shared" si="29"/>
        <v>-0.26084150628993563</v>
      </c>
      <c r="C927">
        <f t="shared" si="29"/>
        <v>1.0072464032716602</v>
      </c>
      <c r="D927">
        <f t="shared" si="29"/>
        <v>-2.1346070316281085</v>
      </c>
    </row>
    <row r="928" spans="1:4" x14ac:dyDescent="0.2">
      <c r="A928">
        <f t="shared" si="30"/>
        <v>2.8808404633418001</v>
      </c>
      <c r="B928">
        <f t="shared" si="29"/>
        <v>-0.25780738821409882</v>
      </c>
      <c r="C928">
        <f t="shared" si="29"/>
        <v>0.99637021067912146</v>
      </c>
      <c r="D928">
        <f t="shared" si="29"/>
        <v>-2.1146455618273405</v>
      </c>
    </row>
    <row r="929" spans="1:4" x14ac:dyDescent="0.2">
      <c r="A929">
        <f t="shared" si="30"/>
        <v>2.8839820559953897</v>
      </c>
      <c r="B929">
        <f t="shared" si="29"/>
        <v>-0.25477072568342135</v>
      </c>
      <c r="C929">
        <f t="shared" si="29"/>
        <v>0.98545468309672402</v>
      </c>
      <c r="D929">
        <f t="shared" si="29"/>
        <v>-2.094496256980678</v>
      </c>
    </row>
    <row r="930" spans="1:4" x14ac:dyDescent="0.2">
      <c r="A930">
        <f t="shared" si="30"/>
        <v>2.8871236486489793</v>
      </c>
      <c r="B930">
        <f t="shared" si="29"/>
        <v>-0.25173154866853648</v>
      </c>
      <c r="C930">
        <f t="shared" si="29"/>
        <v>0.97450025145080676</v>
      </c>
      <c r="D930">
        <f t="shared" si="29"/>
        <v>-2.0741609068658828</v>
      </c>
    </row>
    <row r="931" spans="1:4" x14ac:dyDescent="0.2">
      <c r="A931">
        <f t="shared" si="30"/>
        <v>2.8902652413025689</v>
      </c>
      <c r="B931">
        <f t="shared" si="29"/>
        <v>-0.24868988716489437</v>
      </c>
      <c r="C931">
        <f t="shared" si="29"/>
        <v>0.96350734820357387</v>
      </c>
      <c r="D931">
        <f t="shared" si="29"/>
        <v>-2.0536413177863331</v>
      </c>
    </row>
    <row r="932" spans="1:4" x14ac:dyDescent="0.2">
      <c r="A932">
        <f t="shared" si="30"/>
        <v>2.8934068339561585</v>
      </c>
      <c r="B932">
        <f t="shared" si="29"/>
        <v>-0.24564577119246617</v>
      </c>
      <c r="C932">
        <f t="shared" si="29"/>
        <v>0.95247640733602268</v>
      </c>
      <c r="D932">
        <f t="shared" si="29"/>
        <v>-2.0329393124105777</v>
      </c>
    </row>
    <row r="933" spans="1:4" x14ac:dyDescent="0.2">
      <c r="A933">
        <f t="shared" si="30"/>
        <v>2.8965484266097481</v>
      </c>
      <c r="B933">
        <f t="shared" si="29"/>
        <v>-0.24259923079544746</v>
      </c>
      <c r="C933">
        <f t="shared" si="29"/>
        <v>0.94140786433081081</v>
      </c>
      <c r="D933">
        <f t="shared" si="29"/>
        <v>-2.0120567296104346</v>
      </c>
    </row>
    <row r="934" spans="1:4" x14ac:dyDescent="0.2">
      <c r="A934">
        <f t="shared" si="30"/>
        <v>2.8996900192633377</v>
      </c>
      <c r="B934">
        <f t="shared" si="29"/>
        <v>-0.2395502960419621</v>
      </c>
      <c r="C934">
        <f t="shared" si="29"/>
        <v>0.93030215615506351</v>
      </c>
      <c r="D934">
        <f t="shared" si="29"/>
        <v>-1.9909954242976535</v>
      </c>
    </row>
    <row r="935" spans="1:4" x14ac:dyDescent="0.2">
      <c r="A935">
        <f t="shared" si="30"/>
        <v>2.9028316119169273</v>
      </c>
      <c r="B935">
        <f t="shared" si="29"/>
        <v>-0.23649899702376517</v>
      </c>
      <c r="C935">
        <f t="shared" si="29"/>
        <v>0.91915972124312373</v>
      </c>
      <c r="D935">
        <f t="shared" si="29"/>
        <v>-1.969757267259151</v>
      </c>
    </row>
    <row r="936" spans="1:4" x14ac:dyDescent="0.2">
      <c r="A936">
        <f t="shared" si="30"/>
        <v>2.9059732045705169</v>
      </c>
      <c r="B936">
        <f t="shared" si="29"/>
        <v>-0.23344536385594611</v>
      </c>
      <c r="C936">
        <f t="shared" si="29"/>
        <v>0.90798099947924271</v>
      </c>
      <c r="D936">
        <f t="shared" si="29"/>
        <v>-1.9483441449908363</v>
      </c>
    </row>
    <row r="937" spans="1:4" x14ac:dyDescent="0.2">
      <c r="A937">
        <f t="shared" si="30"/>
        <v>2.9091147972241065</v>
      </c>
      <c r="B937">
        <f t="shared" si="29"/>
        <v>-0.23038942667663151</v>
      </c>
      <c r="C937">
        <f t="shared" si="29"/>
        <v>0.8967664321802149</v>
      </c>
      <c r="D937">
        <f t="shared" si="29"/>
        <v>-1.9267579595300424</v>
      </c>
    </row>
    <row r="938" spans="1:4" x14ac:dyDescent="0.2">
      <c r="A938">
        <f t="shared" si="30"/>
        <v>2.9122563898776961</v>
      </c>
      <c r="B938">
        <f t="shared" si="29"/>
        <v>-0.2273312156466876</v>
      </c>
      <c r="C938">
        <f t="shared" si="29"/>
        <v>0.88551646207795454</v>
      </c>
      <c r="D938">
        <f t="shared" si="29"/>
        <v>-1.9050006282865746</v>
      </c>
    </row>
    <row r="939" spans="1:4" x14ac:dyDescent="0.2">
      <c r="A939">
        <f t="shared" si="30"/>
        <v>2.9153979825312857</v>
      </c>
      <c r="B939">
        <f t="shared" si="29"/>
        <v>-0.22427076094942255</v>
      </c>
      <c r="C939">
        <f t="shared" si="29"/>
        <v>0.87423153330201853</v>
      </c>
      <c r="D939">
        <f t="shared" si="29"/>
        <v>-1.8830740838723978</v>
      </c>
    </row>
    <row r="940" spans="1:4" x14ac:dyDescent="0.2">
      <c r="A940">
        <f t="shared" si="30"/>
        <v>2.9185395751848753</v>
      </c>
      <c r="B940">
        <f t="shared" si="29"/>
        <v>-0.22120809279028872</v>
      </c>
      <c r="C940">
        <f t="shared" si="29"/>
        <v>0.86291209136207181</v>
      </c>
      <c r="D940">
        <f t="shared" si="29"/>
        <v>-1.8609802739299681</v>
      </c>
    </row>
    <row r="941" spans="1:4" x14ac:dyDescent="0.2">
      <c r="A941">
        <f t="shared" si="30"/>
        <v>2.9216811678384649</v>
      </c>
      <c r="B941">
        <f t="shared" si="29"/>
        <v>-0.21814324139658436</v>
      </c>
      <c r="C941">
        <f t="shared" si="29"/>
        <v>0.85155858313030031</v>
      </c>
      <c r="D941">
        <f t="shared" si="29"/>
        <v>-1.8387211609592329</v>
      </c>
    </row>
    <row r="942" spans="1:4" x14ac:dyDescent="0.2">
      <c r="A942">
        <f t="shared" si="30"/>
        <v>2.9248227604920545</v>
      </c>
      <c r="B942">
        <f t="shared" si="29"/>
        <v>-0.21507623701715539</v>
      </c>
      <c r="C942">
        <f t="shared" si="29"/>
        <v>0.8401714568237687</v>
      </c>
      <c r="D942">
        <f t="shared" si="29"/>
        <v>-1.8162987221433113</v>
      </c>
    </row>
    <row r="943" spans="1:4" x14ac:dyDescent="0.2">
      <c r="A943">
        <f t="shared" si="30"/>
        <v>2.9279643531456441</v>
      </c>
      <c r="B943">
        <f t="shared" si="29"/>
        <v>-0.2120071099220969</v>
      </c>
      <c r="C943">
        <f t="shared" si="29"/>
        <v>0.8287511619867256</v>
      </c>
      <c r="D943">
        <f t="shared" si="29"/>
        <v>-1.7937149491728674</v>
      </c>
    </row>
    <row r="944" spans="1:4" x14ac:dyDescent="0.2">
      <c r="A944">
        <f t="shared" si="30"/>
        <v>2.9311059457992337</v>
      </c>
      <c r="B944">
        <f t="shared" si="29"/>
        <v>-0.20893589040245417</v>
      </c>
      <c r="C944">
        <f t="shared" si="29"/>
        <v>0.81729814947285662</v>
      </c>
      <c r="D944">
        <f t="shared" si="29"/>
        <v>-1.7709718480691978</v>
      </c>
    </row>
    <row r="945" spans="1:4" x14ac:dyDescent="0.2">
      <c r="A945">
        <f t="shared" si="30"/>
        <v>2.9342475384528233</v>
      </c>
      <c r="B945">
        <f t="shared" si="29"/>
        <v>-0.20586260876992402</v>
      </c>
      <c r="C945">
        <f t="shared" si="29"/>
        <v>0.80581287142748503</v>
      </c>
      <c r="D945">
        <f t="shared" si="29"/>
        <v>-1.7480714390060461</v>
      </c>
    </row>
    <row r="946" spans="1:4" x14ac:dyDescent="0.2">
      <c r="A946">
        <f t="shared" si="30"/>
        <v>2.9373891311064129</v>
      </c>
      <c r="B946">
        <f t="shared" si="29"/>
        <v>-0.20278729535655537</v>
      </c>
      <c r="C946">
        <f t="shared" si="29"/>
        <v>0.79429578126972211</v>
      </c>
      <c r="D946">
        <f t="shared" si="29"/>
        <v>-1.7250157561301571</v>
      </c>
    </row>
    <row r="947" spans="1:4" x14ac:dyDescent="0.2">
      <c r="A947">
        <f t="shared" si="30"/>
        <v>2.9405307237600025</v>
      </c>
      <c r="B947">
        <f t="shared" si="29"/>
        <v>-0.19970998051445013</v>
      </c>
      <c r="C947">
        <f t="shared" si="29"/>
        <v>0.78274733367456684</v>
      </c>
      <c r="D947">
        <f t="shared" si="29"/>
        <v>-1.7018068473805945</v>
      </c>
    </row>
    <row r="948" spans="1:4" x14ac:dyDescent="0.2">
      <c r="A948">
        <f t="shared" si="30"/>
        <v>2.9436723164135921</v>
      </c>
      <c r="B948">
        <f t="shared" si="29"/>
        <v>-0.1966306946154634</v>
      </c>
      <c r="C948">
        <f t="shared" si="29"/>
        <v>0.77116798455495628</v>
      </c>
      <c r="D948">
        <f t="shared" si="29"/>
        <v>-1.6784467743068294</v>
      </c>
    </row>
    <row r="949" spans="1:4" x14ac:dyDescent="0.2">
      <c r="A949">
        <f t="shared" si="30"/>
        <v>2.9468139090671817</v>
      </c>
      <c r="B949">
        <f t="shared" si="29"/>
        <v>-0.19354946805090381</v>
      </c>
      <c r="C949">
        <f t="shared" si="29"/>
        <v>0.75955819104376654</v>
      </c>
      <c r="D949">
        <f t="shared" si="29"/>
        <v>-1.6549376118856229</v>
      </c>
    </row>
    <row r="950" spans="1:4" x14ac:dyDescent="0.2">
      <c r="A950">
        <f t="shared" si="30"/>
        <v>2.9499555017207713</v>
      </c>
      <c r="B950">
        <f t="shared" si="29"/>
        <v>-0.19046633123123366</v>
      </c>
      <c r="C950">
        <f t="shared" si="29"/>
        <v>0.74791841147576632</v>
      </c>
      <c r="D950">
        <f t="shared" si="29"/>
        <v>-1.6312814483367133</v>
      </c>
    </row>
    <row r="951" spans="1:4" x14ac:dyDescent="0.2">
      <c r="A951">
        <f t="shared" si="30"/>
        <v>2.9530970943743609</v>
      </c>
      <c r="B951">
        <f t="shared" si="29"/>
        <v>-0.18738131458576862</v>
      </c>
      <c r="C951">
        <f t="shared" si="29"/>
        <v>0.73624910536952248</v>
      </c>
      <c r="D951">
        <f t="shared" si="29"/>
        <v>-1.6074803849373289</v>
      </c>
    </row>
    <row r="952" spans="1:4" x14ac:dyDescent="0.2">
      <c r="A952">
        <f t="shared" si="30"/>
        <v>2.9562386870279505</v>
      </c>
      <c r="B952">
        <f t="shared" si="29"/>
        <v>-0.18429444856237753</v>
      </c>
      <c r="C952">
        <f t="shared" si="29"/>
        <v>0.72455073340925913</v>
      </c>
      <c r="D952">
        <f t="shared" si="29"/>
        <v>-1.5835365358355422</v>
      </c>
    </row>
    <row r="953" spans="1:4" x14ac:dyDescent="0.2">
      <c r="A953">
        <f t="shared" si="30"/>
        <v>2.95938027968154</v>
      </c>
      <c r="B953">
        <f t="shared" si="29"/>
        <v>-0.1812057636271818</v>
      </c>
      <c r="C953">
        <f t="shared" si="29"/>
        <v>0.71282375742667026</v>
      </c>
      <c r="D953">
        <f t="shared" si="29"/>
        <v>-1.5594520278624748</v>
      </c>
    </row>
    <row r="954" spans="1:4" x14ac:dyDescent="0.2">
      <c r="A954">
        <f t="shared" si="30"/>
        <v>2.9625218723351296</v>
      </c>
      <c r="B954">
        <f t="shared" si="29"/>
        <v>-0.17811529026425479</v>
      </c>
      <c r="C954">
        <f t="shared" si="29"/>
        <v>0.70106864038268801</v>
      </c>
      <c r="D954">
        <f t="shared" si="29"/>
        <v>-1.5352290003433846</v>
      </c>
    </row>
    <row r="955" spans="1:4" x14ac:dyDescent="0.2">
      <c r="A955">
        <f t="shared" si="30"/>
        <v>2.9656634649887192</v>
      </c>
      <c r="B955">
        <f t="shared" si="29"/>
        <v>-0.17502305897532092</v>
      </c>
      <c r="C955">
        <f t="shared" si="29"/>
        <v>0.6892858463492052</v>
      </c>
      <c r="D955">
        <f t="shared" si="29"/>
        <v>-1.5108696049076358</v>
      </c>
    </row>
    <row r="956" spans="1:4" x14ac:dyDescent="0.2">
      <c r="A956">
        <f t="shared" si="30"/>
        <v>2.9688050576423088</v>
      </c>
      <c r="B956">
        <f t="shared" si="29"/>
        <v>-0.17192910027945463</v>
      </c>
      <c r="C956">
        <f t="shared" si="29"/>
        <v>0.67747584049075504</v>
      </c>
      <c r="D956">
        <f t="shared" si="29"/>
        <v>-1.4863760052975792</v>
      </c>
    </row>
    <row r="957" spans="1:4" x14ac:dyDescent="0.2">
      <c r="A957">
        <f t="shared" si="30"/>
        <v>2.9719466502958984</v>
      </c>
      <c r="B957">
        <f t="shared" si="29"/>
        <v>-0.16883344471277917</v>
      </c>
      <c r="C957">
        <f t="shared" si="29"/>
        <v>0.66563908904614666</v>
      </c>
      <c r="D957">
        <f t="shared" si="29"/>
        <v>-1.4617503771763571</v>
      </c>
    </row>
    <row r="958" spans="1:4" x14ac:dyDescent="0.2">
      <c r="A958">
        <f t="shared" si="30"/>
        <v>2.975088242949488</v>
      </c>
      <c r="B958">
        <f t="shared" si="29"/>
        <v>-0.16573612282816522</v>
      </c>
      <c r="C958">
        <f t="shared" si="29"/>
        <v>0.65377605931005944</v>
      </c>
      <c r="D958">
        <f t="shared" si="29"/>
        <v>-1.4369949079346465</v>
      </c>
    </row>
    <row r="959" spans="1:4" x14ac:dyDescent="0.2">
      <c r="A959">
        <f t="shared" si="30"/>
        <v>2.9782298356030776</v>
      </c>
      <c r="B959">
        <f t="shared" si="29"/>
        <v>-0.16263716519492935</v>
      </c>
      <c r="C959">
        <f t="shared" si="29"/>
        <v>0.64188721961459461</v>
      </c>
      <c r="D959">
        <f t="shared" si="29"/>
        <v>-1.4121117964963645</v>
      </c>
    </row>
    <row r="960" spans="1:4" x14ac:dyDescent="0.2">
      <c r="A960">
        <f t="shared" si="30"/>
        <v>2.9813714282566672</v>
      </c>
      <c r="B960">
        <f t="shared" si="29"/>
        <v>-0.15953660239853226</v>
      </c>
      <c r="C960">
        <f t="shared" si="29"/>
        <v>0.6299730393107863</v>
      </c>
      <c r="D960">
        <f t="shared" si="29"/>
        <v>-1.3871032531233456</v>
      </c>
    </row>
    <row r="961" spans="1:4" x14ac:dyDescent="0.2">
      <c r="A961">
        <f t="shared" si="30"/>
        <v>2.9845130209102568</v>
      </c>
      <c r="B961">
        <f t="shared" si="29"/>
        <v>-0.15643446504027703</v>
      </c>
      <c r="C961">
        <f t="shared" si="29"/>
        <v>0.61803398875007265</v>
      </c>
      <c r="D961">
        <f t="shared" si="29"/>
        <v>-1.3619714992190142</v>
      </c>
    </row>
    <row r="962" spans="1:4" x14ac:dyDescent="0.2">
      <c r="A962">
        <f t="shared" si="30"/>
        <v>2.9876546135638464</v>
      </c>
      <c r="B962">
        <f t="shared" si="29"/>
        <v>-0.15333078373700701</v>
      </c>
      <c r="C962">
        <f t="shared" si="29"/>
        <v>0.60607053926572685</v>
      </c>
      <c r="D962">
        <f t="shared" si="29"/>
        <v>-1.3367187671310659</v>
      </c>
    </row>
    <row r="963" spans="1:4" x14ac:dyDescent="0.2">
      <c r="A963">
        <f t="shared" si="30"/>
        <v>2.990796206217436</v>
      </c>
      <c r="B963">
        <f t="shared" si="29"/>
        <v>-0.15022558912080367</v>
      </c>
      <c r="C963">
        <f t="shared" si="29"/>
        <v>0.5940831631542498</v>
      </c>
      <c r="D963">
        <f t="shared" si="29"/>
        <v>-1.311347299953179</v>
      </c>
    </row>
    <row r="964" spans="1:4" x14ac:dyDescent="0.2">
      <c r="A964">
        <f t="shared" si="30"/>
        <v>2.9939377988710256</v>
      </c>
      <c r="B964">
        <f t="shared" si="29"/>
        <v>-0.1471189118386842</v>
      </c>
      <c r="C964">
        <f t="shared" si="29"/>
        <v>0.58207233365672484</v>
      </c>
      <c r="D964">
        <f t="shared" si="29"/>
        <v>-1.2858593513257688</v>
      </c>
    </row>
    <row r="965" spans="1:4" x14ac:dyDescent="0.2">
      <c r="A965">
        <f t="shared" si="30"/>
        <v>2.9970793915246152</v>
      </c>
      <c r="B965">
        <f t="shared" si="29"/>
        <v>-0.14401078255229918</v>
      </c>
      <c r="C965">
        <f t="shared" si="29"/>
        <v>0.57003852494013452</v>
      </c>
      <c r="D965">
        <f t="shared" si="29"/>
        <v>-1.2602571852358058</v>
      </c>
    </row>
    <row r="966" spans="1:4" x14ac:dyDescent="0.2">
      <c r="A966">
        <f t="shared" si="30"/>
        <v>3.0002209841782048</v>
      </c>
      <c r="B966">
        <f t="shared" si="29"/>
        <v>-0.14090123193762991</v>
      </c>
      <c r="C966">
        <f t="shared" si="29"/>
        <v>0.55798221207864185</v>
      </c>
      <c r="D966">
        <f t="shared" si="29"/>
        <v>-1.2345430758157165</v>
      </c>
    </row>
    <row r="967" spans="1:4" x14ac:dyDescent="0.2">
      <c r="A967">
        <f t="shared" si="30"/>
        <v>3.0033625768317944</v>
      </c>
      <c r="B967">
        <f t="shared" si="29"/>
        <v>-0.13779029068468551</v>
      </c>
      <c r="C967">
        <f t="shared" si="29"/>
        <v>0.54590387103483484</v>
      </c>
      <c r="D967">
        <f t="shared" si="29"/>
        <v>-1.2087193071413815</v>
      </c>
    </row>
    <row r="968" spans="1:4" x14ac:dyDescent="0.2">
      <c r="A968">
        <f t="shared" si="30"/>
        <v>3.006504169485384</v>
      </c>
      <c r="B968">
        <f t="shared" si="29"/>
        <v>-0.13467798949720028</v>
      </c>
      <c r="C968">
        <f t="shared" si="29"/>
        <v>0.53380397864093665</v>
      </c>
      <c r="D968">
        <f t="shared" si="29"/>
        <v>-1.1827881730292498</v>
      </c>
    </row>
    <row r="969" spans="1:4" x14ac:dyDescent="0.2">
      <c r="A969">
        <f t="shared" si="30"/>
        <v>3.0096457621389736</v>
      </c>
      <c r="B969">
        <f t="shared" si="29"/>
        <v>-0.13156435909233039</v>
      </c>
      <c r="C969">
        <f t="shared" si="29"/>
        <v>0.5216830125799804</v>
      </c>
      <c r="D969">
        <f t="shared" si="29"/>
        <v>-1.1567519768325896</v>
      </c>
    </row>
    <row r="970" spans="1:4" x14ac:dyDescent="0.2">
      <c r="A970">
        <f t="shared" si="30"/>
        <v>3.0127873547925632</v>
      </c>
      <c r="B970">
        <f t="shared" si="29"/>
        <v>-0.12844943020035096</v>
      </c>
      <c r="C970">
        <f t="shared" si="29"/>
        <v>0.50954145136695195</v>
      </c>
      <c r="D970">
        <f t="shared" si="29"/>
        <v>-1.1306130312368912</v>
      </c>
    </row>
    <row r="971" spans="1:4" x14ac:dyDescent="0.2">
      <c r="A971">
        <f t="shared" si="30"/>
        <v>3.0159289474461528</v>
      </c>
      <c r="B971">
        <f t="shared" si="29"/>
        <v>-0.12533323356435255</v>
      </c>
      <c r="C971">
        <f t="shared" si="29"/>
        <v>0.49737977432989827</v>
      </c>
      <c r="D971">
        <f t="shared" si="29"/>
        <v>-1.1043736580544401</v>
      </c>
    </row>
    <row r="972" spans="1:4" x14ac:dyDescent="0.2">
      <c r="A972">
        <f t="shared" si="30"/>
        <v>3.0190705400997424</v>
      </c>
      <c r="B972">
        <f t="shared" ref="B972:D1035" si="31">-B$8*SIN(B$8*$A972)</f>
        <v>-0.12221579993993797</v>
      </c>
      <c r="C972">
        <f t="shared" si="31"/>
        <v>0.4851984615910046</v>
      </c>
      <c r="D972">
        <f t="shared" si="31"/>
        <v>-1.0780361880180815</v>
      </c>
    </row>
    <row r="973" spans="1:4" x14ac:dyDescent="0.2">
      <c r="A973">
        <f t="shared" ref="A973:A1036" si="32">A972+B$3</f>
        <v>3.022212132753332</v>
      </c>
      <c r="B973">
        <f t="shared" si="31"/>
        <v>-0.11909716009491848</v>
      </c>
      <c r="C973">
        <f t="shared" si="31"/>
        <v>0.47299799404764015</v>
      </c>
      <c r="D973">
        <f t="shared" si="31"/>
        <v>-1.0516029605741894</v>
      </c>
    </row>
    <row r="974" spans="1:4" x14ac:dyDescent="0.2">
      <c r="A974">
        <f t="shared" si="32"/>
        <v>3.0253537254069216</v>
      </c>
      <c r="B974">
        <f t="shared" si="31"/>
        <v>-0.11597734480901033</v>
      </c>
      <c r="C974">
        <f t="shared" si="31"/>
        <v>0.46077885335337304</v>
      </c>
      <c r="D974">
        <f t="shared" si="31"/>
        <v>-1.0250763236748655</v>
      </c>
    </row>
    <row r="975" spans="1:4" x14ac:dyDescent="0.2">
      <c r="A975">
        <f t="shared" si="32"/>
        <v>3.0284953180605112</v>
      </c>
      <c r="B975">
        <f t="shared" si="31"/>
        <v>-0.11285638487353085</v>
      </c>
      <c r="C975">
        <f t="shared" si="31"/>
        <v>0.44854152189895524</v>
      </c>
      <c r="D975">
        <f t="shared" si="31"/>
        <v>-0.9984586335693787</v>
      </c>
    </row>
    <row r="976" spans="1:4" x14ac:dyDescent="0.2">
      <c r="A976">
        <f t="shared" si="32"/>
        <v>3.0316369107141008</v>
      </c>
      <c r="B976">
        <f t="shared" si="31"/>
        <v>-0.10973431109109465</v>
      </c>
      <c r="C976">
        <f t="shared" si="31"/>
        <v>0.43628648279327903</v>
      </c>
      <c r="D976">
        <f t="shared" si="31"/>
        <v>-0.97175225459487002</v>
      </c>
    </row>
    <row r="977" spans="1:4" x14ac:dyDescent="0.2">
      <c r="A977">
        <f t="shared" si="32"/>
        <v>3.0347785033676904</v>
      </c>
      <c r="B977">
        <f t="shared" si="31"/>
        <v>-0.1066111542753095</v>
      </c>
      <c r="C977">
        <f t="shared" si="31"/>
        <v>0.42401421984430426</v>
      </c>
      <c r="D977">
        <f t="shared" si="31"/>
        <v>-0.9449595589663391</v>
      </c>
    </row>
    <row r="978" spans="1:4" x14ac:dyDescent="0.2">
      <c r="A978">
        <f t="shared" si="32"/>
        <v>3.03792009602128</v>
      </c>
      <c r="B978">
        <f t="shared" si="31"/>
        <v>-0.10348694525047233</v>
      </c>
      <c r="C978">
        <f t="shared" si="31"/>
        <v>0.41172521753995861</v>
      </c>
      <c r="D978">
        <f t="shared" si="31"/>
        <v>-0.91808292656592994</v>
      </c>
    </row>
    <row r="979" spans="1:4" x14ac:dyDescent="0.2">
      <c r="A979">
        <f t="shared" si="32"/>
        <v>3.0410616886748696</v>
      </c>
      <c r="B979">
        <f t="shared" si="31"/>
        <v>-0.1003617148512649</v>
      </c>
      <c r="C979">
        <f t="shared" si="31"/>
        <v>0.39941996102901106</v>
      </c>
      <c r="D979">
        <f t="shared" si="31"/>
        <v>-0.89112474473153536</v>
      </c>
    </row>
    <row r="980" spans="1:4" x14ac:dyDescent="0.2">
      <c r="A980">
        <f t="shared" si="32"/>
        <v>3.0442032813284592</v>
      </c>
      <c r="B980">
        <f t="shared" si="31"/>
        <v>-9.7235493922449553E-2</v>
      </c>
      <c r="C980">
        <f t="shared" si="31"/>
        <v>0.38709893610191853</v>
      </c>
      <c r="D980">
        <f t="shared" si="31"/>
        <v>-0.86408740804474127</v>
      </c>
    </row>
    <row r="981" spans="1:4" x14ac:dyDescent="0.2">
      <c r="A981">
        <f t="shared" si="32"/>
        <v>3.0473448739820488</v>
      </c>
      <c r="B981">
        <f t="shared" si="31"/>
        <v>-9.4108313318564743E-2</v>
      </c>
      <c r="C981">
        <f t="shared" si="31"/>
        <v>0.37476262917164832</v>
      </c>
      <c r="D981">
        <f t="shared" si="31"/>
        <v>-0.83697331811812425</v>
      </c>
    </row>
    <row r="982" spans="1:4" x14ac:dyDescent="0.2">
      <c r="A982">
        <f t="shared" si="32"/>
        <v>3.0504864666356384</v>
      </c>
      <c r="B982">
        <f t="shared" si="31"/>
        <v>-9.0980203903620549E-2</v>
      </c>
      <c r="C982">
        <f t="shared" si="31"/>
        <v>0.36241152725447473</v>
      </c>
      <c r="D982">
        <f t="shared" si="31"/>
        <v>-0.80978488338192844</v>
      </c>
    </row>
    <row r="983" spans="1:4" x14ac:dyDescent="0.2">
      <c r="A983">
        <f t="shared" si="32"/>
        <v>3.053628059289228</v>
      </c>
      <c r="B983">
        <f t="shared" si="31"/>
        <v>-8.7851196550794028E-2</v>
      </c>
      <c r="C983">
        <f t="shared" si="31"/>
        <v>0.35004611795075313</v>
      </c>
      <c r="D983">
        <f t="shared" si="31"/>
        <v>-0.78252451887013297</v>
      </c>
    </row>
    <row r="984" spans="1:4" x14ac:dyDescent="0.2">
      <c r="A984">
        <f t="shared" si="32"/>
        <v>3.0567696519428176</v>
      </c>
      <c r="B984">
        <f t="shared" si="31"/>
        <v>-8.4721322142124508E-2</v>
      </c>
      <c r="C984">
        <f t="shared" si="31"/>
        <v>0.3376668894256698</v>
      </c>
      <c r="D984">
        <f t="shared" si="31"/>
        <v>-0.75519464600593633</v>
      </c>
    </row>
    <row r="985" spans="1:4" x14ac:dyDescent="0.2">
      <c r="A985">
        <f t="shared" si="32"/>
        <v>3.0599112445964072</v>
      </c>
      <c r="B985">
        <f t="shared" si="31"/>
        <v>-8.1590611568208821E-2</v>
      </c>
      <c r="C985">
        <f t="shared" si="31"/>
        <v>0.32527433038997022</v>
      </c>
      <c r="D985">
        <f t="shared" si="31"/>
        <v>-0.72779769238667014</v>
      </c>
    </row>
    <row r="986" spans="1:4" x14ac:dyDescent="0.2">
      <c r="A986">
        <f t="shared" si="32"/>
        <v>3.0630528372499968</v>
      </c>
      <c r="B986">
        <f t="shared" si="31"/>
        <v>-7.8459095727896416E-2</v>
      </c>
      <c r="C986">
        <f t="shared" si="31"/>
        <v>0.31286893008066574</v>
      </c>
      <c r="D986">
        <f t="shared" si="31"/>
        <v>-0.70033609156816679</v>
      </c>
    </row>
    <row r="987" spans="1:4" x14ac:dyDescent="0.2">
      <c r="A987">
        <f t="shared" si="32"/>
        <v>3.0661944299035864</v>
      </c>
      <c r="B987">
        <f t="shared" si="31"/>
        <v>-7.5326805527984403E-2</v>
      </c>
      <c r="C987">
        <f t="shared" si="31"/>
        <v>0.30045117824171907</v>
      </c>
      <c r="D987">
        <f t="shared" si="31"/>
        <v>-0.67281228284859684</v>
      </c>
    </row>
    <row r="988" spans="1:4" x14ac:dyDescent="0.2">
      <c r="A988">
        <f t="shared" si="32"/>
        <v>3.069336022557176</v>
      </c>
      <c r="B988">
        <f t="shared" si="31"/>
        <v>-7.2193771882912483E-2</v>
      </c>
      <c r="C988">
        <f t="shared" si="31"/>
        <v>0.28802156510471028</v>
      </c>
      <c r="D988">
        <f t="shared" si="31"/>
        <v>-0.64522871105179602</v>
      </c>
    </row>
    <row r="989" spans="1:4" x14ac:dyDescent="0.2">
      <c r="A989">
        <f t="shared" si="32"/>
        <v>3.0724776152107656</v>
      </c>
      <c r="B989">
        <f t="shared" si="31"/>
        <v>-6.9060025714457893E-2</v>
      </c>
      <c r="C989">
        <f t="shared" si="31"/>
        <v>0.27558058136948299</v>
      </c>
      <c r="D989">
        <f t="shared" si="31"/>
        <v>-0.61758782631010267</v>
      </c>
    </row>
    <row r="990" spans="1:4" x14ac:dyDescent="0.2">
      <c r="A990">
        <f t="shared" si="32"/>
        <v>3.0756192078643552</v>
      </c>
      <c r="B990">
        <f t="shared" si="31"/>
        <v>-6.5925597951430159E-2</v>
      </c>
      <c r="C990">
        <f t="shared" si="31"/>
        <v>0.26312871818477285</v>
      </c>
      <c r="D990">
        <f t="shared" si="31"/>
        <v>-0.58989208384672143</v>
      </c>
    </row>
    <row r="991" spans="1:4" x14ac:dyDescent="0.2">
      <c r="A991">
        <f t="shared" si="32"/>
        <v>3.0787608005179448</v>
      </c>
      <c r="B991">
        <f t="shared" si="31"/>
        <v>-6.2790519529365887E-2</v>
      </c>
      <c r="C991">
        <f t="shared" si="31"/>
        <v>0.25066646712881729</v>
      </c>
      <c r="D991">
        <f t="shared" si="31"/>
        <v>-0.56214394375763765</v>
      </c>
    </row>
    <row r="992" spans="1:4" x14ac:dyDescent="0.2">
      <c r="A992">
        <f t="shared" si="32"/>
        <v>3.0819023931715344</v>
      </c>
      <c r="B992">
        <f t="shared" si="31"/>
        <v>-5.9654821390223413E-2</v>
      </c>
      <c r="C992">
        <f t="shared" si="31"/>
        <v>0.23819432018994921</v>
      </c>
      <c r="D992">
        <f t="shared" si="31"/>
        <v>-0.53434587079309681</v>
      </c>
    </row>
    <row r="993" spans="1:4" x14ac:dyDescent="0.2">
      <c r="A993">
        <f t="shared" si="32"/>
        <v>3.085043985825124</v>
      </c>
      <c r="B993">
        <f t="shared" si="31"/>
        <v>-5.6518534482077443E-2</v>
      </c>
      <c r="C993">
        <f t="shared" si="31"/>
        <v>0.22571276974717402</v>
      </c>
      <c r="D993">
        <f t="shared" si="31"/>
        <v>-0.50650033413867046</v>
      </c>
    </row>
    <row r="994" spans="1:4" x14ac:dyDescent="0.2">
      <c r="A994">
        <f t="shared" si="32"/>
        <v>3.0881855784787136</v>
      </c>
      <c r="B994">
        <f t="shared" si="31"/>
        <v>-5.3381689758813591E-2</v>
      </c>
      <c r="C994">
        <f t="shared" si="31"/>
        <v>0.2132223085507314</v>
      </c>
      <c r="D994">
        <f t="shared" si="31"/>
        <v>-0.47860980719593027</v>
      </c>
    </row>
    <row r="995" spans="1:4" x14ac:dyDescent="0.2">
      <c r="A995">
        <f t="shared" si="32"/>
        <v>3.0913271711323032</v>
      </c>
      <c r="B995">
        <f t="shared" si="31"/>
        <v>-5.0244318179822882E-2</v>
      </c>
      <c r="C995">
        <f t="shared" si="31"/>
        <v>0.20072342970264229</v>
      </c>
      <c r="D995">
        <f t="shared" si="31"/>
        <v>-0.45067676736274487</v>
      </c>
    </row>
    <row r="996" spans="1:4" x14ac:dyDescent="0.2">
      <c r="A996">
        <f t="shared" si="32"/>
        <v>3.0944687637858928</v>
      </c>
      <c r="B996">
        <f t="shared" si="31"/>
        <v>-4.7106450709696192E-2</v>
      </c>
      <c r="C996">
        <f t="shared" si="31"/>
        <v>0.18821662663724203</v>
      </c>
      <c r="D996">
        <f t="shared" si="31"/>
        <v>-0.42270369581322409</v>
      </c>
    </row>
    <row r="997" spans="1:4" x14ac:dyDescent="0.2">
      <c r="A997">
        <f t="shared" si="32"/>
        <v>3.0976103564394823</v>
      </c>
      <c r="B997">
        <f t="shared" si="31"/>
        <v>-4.3968118317918636E-2</v>
      </c>
      <c r="C997">
        <f t="shared" si="31"/>
        <v>0.17570239310170066</v>
      </c>
      <c r="D997">
        <f t="shared" si="31"/>
        <v>-0.39469307727732605</v>
      </c>
    </row>
    <row r="998" spans="1:4" x14ac:dyDescent="0.2">
      <c r="A998">
        <f t="shared" si="32"/>
        <v>3.1007519490930719</v>
      </c>
      <c r="B998">
        <f t="shared" si="31"/>
        <v>-4.0829351978563931E-2</v>
      </c>
      <c r="C998">
        <f t="shared" si="31"/>
        <v>0.1631812231365303</v>
      </c>
      <c r="D998">
        <f t="shared" si="31"/>
        <v>-0.36664739982014916</v>
      </c>
    </row>
    <row r="999" spans="1:4" x14ac:dyDescent="0.2">
      <c r="A999">
        <f t="shared" si="32"/>
        <v>3.1038935417466615</v>
      </c>
      <c r="B999">
        <f t="shared" si="31"/>
        <v>-3.7690182669988678E-2</v>
      </c>
      <c r="C999">
        <f t="shared" si="31"/>
        <v>0.15065361105608152</v>
      </c>
      <c r="D999">
        <f t="shared" si="31"/>
        <v>-0.33856915462092818</v>
      </c>
    </row>
    <row r="1000" spans="1:4" x14ac:dyDescent="0.2">
      <c r="A1000">
        <f t="shared" si="32"/>
        <v>3.1070351344002511</v>
      </c>
      <c r="B1000">
        <f t="shared" si="31"/>
        <v>-3.4550641374526611E-2</v>
      </c>
      <c r="C1000">
        <f t="shared" si="31"/>
        <v>0.13812005142902856</v>
      </c>
      <c r="D1000">
        <f t="shared" si="31"/>
        <v>-0.31046083575175298</v>
      </c>
    </row>
    <row r="1001" spans="1:4" x14ac:dyDescent="0.2">
      <c r="A1001">
        <f t="shared" si="32"/>
        <v>3.1101767270538407</v>
      </c>
      <c r="B1001">
        <f t="shared" si="31"/>
        <v>-3.1410759078182832E-2</v>
      </c>
      <c r="C1001">
        <f t="shared" si="31"/>
        <v>0.1255810390588446</v>
      </c>
      <c r="D1001">
        <f t="shared" si="31"/>
        <v>-0.28232493995603053</v>
      </c>
    </row>
    <row r="1002" spans="1:4" x14ac:dyDescent="0.2">
      <c r="A1002">
        <f t="shared" si="32"/>
        <v>3.1133183197074303</v>
      </c>
      <c r="B1002">
        <f t="shared" si="31"/>
        <v>-2.8270566770327993E-2</v>
      </c>
      <c r="C1002">
        <f t="shared" si="31"/>
        <v>0.11303706896426775</v>
      </c>
      <c r="D1002">
        <f t="shared" si="31"/>
        <v>-0.25416396642671008</v>
      </c>
    </row>
    <row r="1003" spans="1:4" x14ac:dyDescent="0.2">
      <c r="A1003">
        <f t="shared" si="32"/>
        <v>3.1164599123610199</v>
      </c>
      <c r="B1003">
        <f t="shared" si="31"/>
        <v>-2.5130095443392418E-2</v>
      </c>
      <c r="C1003">
        <f t="shared" si="31"/>
        <v>0.10048863635975867</v>
      </c>
      <c r="D1003">
        <f t="shared" si="31"/>
        <v>-0.22598041658429008</v>
      </c>
    </row>
    <row r="1004" spans="1:4" x14ac:dyDescent="0.2">
      <c r="A1004">
        <f t="shared" si="32"/>
        <v>3.1196015050146095</v>
      </c>
      <c r="B1004">
        <f t="shared" si="31"/>
        <v>-2.1989376092560249E-2</v>
      </c>
      <c r="C1004">
        <f t="shared" si="31"/>
        <v>8.793623663595021E-2</v>
      </c>
      <c r="D1004">
        <f t="shared" si="31"/>
        <v>-0.19777679385462754</v>
      </c>
    </row>
    <row r="1005" spans="1:4" x14ac:dyDescent="0.2">
      <c r="A1005">
        <f t="shared" si="32"/>
        <v>3.1227430976681991</v>
      </c>
      <c r="B1005">
        <f t="shared" si="31"/>
        <v>-1.8848439715463516E-2</v>
      </c>
      <c r="C1005">
        <f t="shared" si="31"/>
        <v>7.5380365340090308E-2</v>
      </c>
      <c r="D1005">
        <f t="shared" si="31"/>
        <v>-0.16955560344656961</v>
      </c>
    </row>
    <row r="1006" spans="1:4" x14ac:dyDescent="0.2">
      <c r="A1006">
        <f t="shared" si="32"/>
        <v>3.1258846903217887</v>
      </c>
      <c r="B1006">
        <f t="shared" si="31"/>
        <v>-1.5707317311876214E-2</v>
      </c>
      <c r="C1006">
        <f t="shared" si="31"/>
        <v>6.2821518156478656E-2</v>
      </c>
      <c r="D1006">
        <f t="shared" si="31"/>
        <v>-0.14131935212942598</v>
      </c>
    </row>
    <row r="1007" spans="1:4" x14ac:dyDescent="0.2">
      <c r="A1007">
        <f t="shared" si="32"/>
        <v>3.1290262829753783</v>
      </c>
      <c r="B1007">
        <f t="shared" si="31"/>
        <v>-1.2566039883408344E-2</v>
      </c>
      <c r="C1007">
        <f t="shared" si="31"/>
        <v>5.0260190886897843E-2</v>
      </c>
      <c r="D1007">
        <f t="shared" si="31"/>
        <v>-0.11307054801030358</v>
      </c>
    </row>
    <row r="1008" spans="1:4" x14ac:dyDescent="0.2">
      <c r="A1008">
        <f t="shared" si="32"/>
        <v>3.1321678756289679</v>
      </c>
      <c r="B1008">
        <f t="shared" si="31"/>
        <v>-9.4246384331999403E-3</v>
      </c>
      <c r="C1008">
        <f t="shared" si="31"/>
        <v>3.7696879431040053E-2</v>
      </c>
      <c r="D1008">
        <f t="shared" si="31"/>
        <v>-8.4811700311321653E-2</v>
      </c>
    </row>
    <row r="1009" spans="1:4" x14ac:dyDescent="0.2">
      <c r="A1009">
        <f t="shared" si="32"/>
        <v>3.1353094682825575</v>
      </c>
      <c r="B1009">
        <f t="shared" si="31"/>
        <v>-6.2831439656150807E-3</v>
      </c>
      <c r="C1009">
        <f t="shared" si="31"/>
        <v>2.5132079766929723E-2</v>
      </c>
      <c r="D1009">
        <f t="shared" si="31"/>
        <v>-5.6545319146728293E-2</v>
      </c>
    </row>
    <row r="1010" spans="1:4" x14ac:dyDescent="0.2">
      <c r="A1010">
        <f t="shared" si="32"/>
        <v>3.1384510609361471</v>
      </c>
      <c r="B1010">
        <f t="shared" si="31"/>
        <v>-3.1415874859358896E-3</v>
      </c>
      <c r="C1010">
        <f t="shared" si="31"/>
        <v>1.2566287931343203E-2</v>
      </c>
      <c r="D1010">
        <f t="shared" si="31"/>
        <v>-2.8273915299937603E-2</v>
      </c>
    </row>
    <row r="1011" spans="1:4" x14ac:dyDescent="0.2">
      <c r="A1011">
        <f t="shared" si="32"/>
        <v>3.1415926535897367</v>
      </c>
      <c r="B1011">
        <f t="shared" si="31"/>
        <v>-5.6521844496448814E-14</v>
      </c>
      <c r="C1011">
        <f t="shared" si="31"/>
        <v>2.2608737798579526E-13</v>
      </c>
      <c r="D1011">
        <f t="shared" si="31"/>
        <v>-5.0736433283848914E-13</v>
      </c>
    </row>
    <row r="1012" spans="1:4" x14ac:dyDescent="0.2">
      <c r="A1012">
        <f t="shared" si="32"/>
        <v>3.1447342462433263</v>
      </c>
      <c r="B1012">
        <f t="shared" si="31"/>
        <v>3.1415874858228463E-3</v>
      </c>
      <c r="C1012">
        <f t="shared" si="31"/>
        <v>-1.2566287930891037E-2</v>
      </c>
      <c r="D1012">
        <f t="shared" si="31"/>
        <v>2.8273915298922918E-2</v>
      </c>
    </row>
    <row r="1013" spans="1:4" x14ac:dyDescent="0.2">
      <c r="A1013">
        <f t="shared" si="32"/>
        <v>3.1478758388969159</v>
      </c>
      <c r="B1013">
        <f t="shared" si="31"/>
        <v>6.2831439655020391E-3</v>
      </c>
      <c r="C1013">
        <f t="shared" si="31"/>
        <v>-2.5132079766477581E-2</v>
      </c>
      <c r="D1013">
        <f t="shared" si="31"/>
        <v>5.6545319145713736E-2</v>
      </c>
    </row>
    <row r="1014" spans="1:4" x14ac:dyDescent="0.2">
      <c r="A1014">
        <f t="shared" si="32"/>
        <v>3.1510174315505055</v>
      </c>
      <c r="B1014">
        <f t="shared" si="31"/>
        <v>9.4246384330869005E-3</v>
      </c>
      <c r="C1014">
        <f t="shared" si="31"/>
        <v>-3.7696879430587957E-2</v>
      </c>
      <c r="D1014">
        <f t="shared" si="31"/>
        <v>8.4811700310307325E-2</v>
      </c>
    </row>
    <row r="1015" spans="1:4" x14ac:dyDescent="0.2">
      <c r="A1015">
        <f t="shared" si="32"/>
        <v>3.1541590242040951</v>
      </c>
      <c r="B1015">
        <f t="shared" si="31"/>
        <v>1.2566039883295308E-2</v>
      </c>
      <c r="C1015">
        <f t="shared" si="31"/>
        <v>-5.0260190886445816E-2</v>
      </c>
      <c r="D1015">
        <f t="shared" si="31"/>
        <v>0.11307054800928958</v>
      </c>
    </row>
    <row r="1016" spans="1:4" x14ac:dyDescent="0.2">
      <c r="A1016">
        <f t="shared" si="32"/>
        <v>3.1573006168576847</v>
      </c>
      <c r="B1016">
        <f t="shared" si="31"/>
        <v>1.5707317311763183E-2</v>
      </c>
      <c r="C1016">
        <f t="shared" si="31"/>
        <v>-6.2821518156026698E-2</v>
      </c>
      <c r="D1016">
        <f t="shared" si="31"/>
        <v>0.1413193521284124</v>
      </c>
    </row>
    <row r="1017" spans="1:4" x14ac:dyDescent="0.2">
      <c r="A1017">
        <f t="shared" si="32"/>
        <v>3.1604422095112743</v>
      </c>
      <c r="B1017">
        <f t="shared" si="31"/>
        <v>1.8848439715350492E-2</v>
      </c>
      <c r="C1017">
        <f t="shared" si="31"/>
        <v>-7.5380365339638461E-2</v>
      </c>
      <c r="D1017">
        <f t="shared" si="31"/>
        <v>0.16955560344555648</v>
      </c>
    </row>
    <row r="1018" spans="1:4" x14ac:dyDescent="0.2">
      <c r="A1018">
        <f t="shared" si="32"/>
        <v>3.1635838021648639</v>
      </c>
      <c r="B1018">
        <f t="shared" si="31"/>
        <v>2.1989376092447232E-2</v>
      </c>
      <c r="C1018">
        <f t="shared" si="31"/>
        <v>-8.7936236635498474E-2</v>
      </c>
      <c r="D1018">
        <f t="shared" si="31"/>
        <v>0.19777679385361502</v>
      </c>
    </row>
    <row r="1019" spans="1:4" x14ac:dyDescent="0.2">
      <c r="A1019">
        <f t="shared" si="32"/>
        <v>3.1667253948184535</v>
      </c>
      <c r="B1019">
        <f t="shared" si="31"/>
        <v>2.5130095443279411E-2</v>
      </c>
      <c r="C1019">
        <f t="shared" si="31"/>
        <v>-0.10048863635930706</v>
      </c>
      <c r="D1019">
        <f t="shared" si="31"/>
        <v>0.22598041658327822</v>
      </c>
    </row>
    <row r="1020" spans="1:4" x14ac:dyDescent="0.2">
      <c r="A1020">
        <f t="shared" si="32"/>
        <v>3.1698669874720431</v>
      </c>
      <c r="B1020">
        <f t="shared" si="31"/>
        <v>2.8270566770214993E-2</v>
      </c>
      <c r="C1020">
        <f t="shared" si="31"/>
        <v>-0.1130370689638163</v>
      </c>
      <c r="D1020">
        <f t="shared" si="31"/>
        <v>0.25416396642569905</v>
      </c>
    </row>
    <row r="1021" spans="1:4" x14ac:dyDescent="0.2">
      <c r="A1021">
        <f t="shared" si="32"/>
        <v>3.1730085801256327</v>
      </c>
      <c r="B1021">
        <f t="shared" si="31"/>
        <v>3.1410759078069846E-2</v>
      </c>
      <c r="C1021">
        <f t="shared" si="31"/>
        <v>-0.1255810390583933</v>
      </c>
      <c r="D1021">
        <f t="shared" si="31"/>
        <v>0.28232493995502028</v>
      </c>
    </row>
    <row r="1022" spans="1:4" x14ac:dyDescent="0.2">
      <c r="A1022">
        <f t="shared" si="32"/>
        <v>3.1761501727792223</v>
      </c>
      <c r="B1022">
        <f t="shared" si="31"/>
        <v>3.4550641374413632E-2</v>
      </c>
      <c r="C1022">
        <f t="shared" si="31"/>
        <v>-0.13812005142857747</v>
      </c>
      <c r="D1022">
        <f t="shared" si="31"/>
        <v>0.31046083575074368</v>
      </c>
    </row>
    <row r="1023" spans="1:4" x14ac:dyDescent="0.2">
      <c r="A1023">
        <f t="shared" si="32"/>
        <v>3.1792917654328119</v>
      </c>
      <c r="B1023">
        <f t="shared" si="31"/>
        <v>3.7690182669875713E-2</v>
      </c>
      <c r="C1023">
        <f t="shared" si="31"/>
        <v>-0.15065361105563063</v>
      </c>
      <c r="D1023">
        <f t="shared" si="31"/>
        <v>0.33856915461991999</v>
      </c>
    </row>
    <row r="1024" spans="1:4" x14ac:dyDescent="0.2">
      <c r="A1024">
        <f t="shared" si="32"/>
        <v>3.1824333580864015</v>
      </c>
      <c r="B1024">
        <f t="shared" si="31"/>
        <v>4.082935197845098E-2</v>
      </c>
      <c r="C1024">
        <f t="shared" si="31"/>
        <v>-0.16318122313607963</v>
      </c>
      <c r="D1024">
        <f t="shared" si="31"/>
        <v>0.36664739981914207</v>
      </c>
    </row>
    <row r="1025" spans="1:4" x14ac:dyDescent="0.2">
      <c r="A1025">
        <f t="shared" si="32"/>
        <v>3.1855749507399911</v>
      </c>
      <c r="B1025">
        <f t="shared" si="31"/>
        <v>4.3968118317805699E-2</v>
      </c>
      <c r="C1025">
        <f t="shared" si="31"/>
        <v>-0.17570239310125024</v>
      </c>
      <c r="D1025">
        <f t="shared" si="31"/>
        <v>0.39469307727632008</v>
      </c>
    </row>
    <row r="1026" spans="1:4" x14ac:dyDescent="0.2">
      <c r="A1026">
        <f t="shared" si="32"/>
        <v>3.1887165433935807</v>
      </c>
      <c r="B1026">
        <f t="shared" si="31"/>
        <v>4.7106450709583275E-2</v>
      </c>
      <c r="C1026">
        <f t="shared" si="31"/>
        <v>-0.18821662663679187</v>
      </c>
      <c r="D1026">
        <f t="shared" si="31"/>
        <v>0.42270369581221956</v>
      </c>
    </row>
    <row r="1027" spans="1:4" x14ac:dyDescent="0.2">
      <c r="A1027">
        <f t="shared" si="32"/>
        <v>3.1918581360471703</v>
      </c>
      <c r="B1027">
        <f t="shared" si="31"/>
        <v>5.0244318179709979E-2</v>
      </c>
      <c r="C1027">
        <f t="shared" si="31"/>
        <v>-0.20072342970219237</v>
      </c>
      <c r="D1027">
        <f t="shared" si="31"/>
        <v>0.45067676736174167</v>
      </c>
    </row>
    <row r="1028" spans="1:4" x14ac:dyDescent="0.2">
      <c r="A1028">
        <f t="shared" si="32"/>
        <v>3.1949997287007599</v>
      </c>
      <c r="B1028">
        <f t="shared" si="31"/>
        <v>5.3381689758700709E-2</v>
      </c>
      <c r="C1028">
        <f t="shared" si="31"/>
        <v>-0.21322230855028182</v>
      </c>
      <c r="D1028">
        <f t="shared" si="31"/>
        <v>0.47860980719492852</v>
      </c>
    </row>
    <row r="1029" spans="1:4" x14ac:dyDescent="0.2">
      <c r="A1029">
        <f t="shared" si="32"/>
        <v>3.1981413213543495</v>
      </c>
      <c r="B1029">
        <f t="shared" si="31"/>
        <v>5.6518534481964582E-2</v>
      </c>
      <c r="C1029">
        <f t="shared" si="31"/>
        <v>-0.22571276974672475</v>
      </c>
      <c r="D1029">
        <f t="shared" si="31"/>
        <v>0.50650033413767026</v>
      </c>
    </row>
    <row r="1030" spans="1:4" x14ac:dyDescent="0.2">
      <c r="A1030">
        <f t="shared" si="32"/>
        <v>3.2012829140079391</v>
      </c>
      <c r="B1030">
        <f t="shared" si="31"/>
        <v>5.9654821390110573E-2</v>
      </c>
      <c r="C1030">
        <f t="shared" si="31"/>
        <v>-0.23819432018950024</v>
      </c>
      <c r="D1030">
        <f t="shared" si="31"/>
        <v>0.53434587079209828</v>
      </c>
    </row>
    <row r="1031" spans="1:4" x14ac:dyDescent="0.2">
      <c r="A1031">
        <f t="shared" si="32"/>
        <v>3.2044245066615287</v>
      </c>
      <c r="B1031">
        <f t="shared" si="31"/>
        <v>6.2790519529253061E-2</v>
      </c>
      <c r="C1031">
        <f t="shared" si="31"/>
        <v>-0.25066646712836865</v>
      </c>
      <c r="D1031">
        <f t="shared" si="31"/>
        <v>0.56214394375664101</v>
      </c>
    </row>
    <row r="1032" spans="1:4" x14ac:dyDescent="0.2">
      <c r="A1032">
        <f t="shared" si="32"/>
        <v>3.2075660993151183</v>
      </c>
      <c r="B1032">
        <f t="shared" si="31"/>
        <v>6.5925597951317361E-2</v>
      </c>
      <c r="C1032">
        <f t="shared" si="31"/>
        <v>-0.26312871818432459</v>
      </c>
      <c r="D1032">
        <f t="shared" si="31"/>
        <v>0.58989208384572644</v>
      </c>
    </row>
    <row r="1033" spans="1:4" x14ac:dyDescent="0.2">
      <c r="A1033">
        <f t="shared" si="32"/>
        <v>3.2107076919687079</v>
      </c>
      <c r="B1033">
        <f t="shared" si="31"/>
        <v>6.9060025714345122E-2</v>
      </c>
      <c r="C1033">
        <f t="shared" si="31"/>
        <v>-0.27558058136903518</v>
      </c>
      <c r="D1033">
        <f t="shared" si="31"/>
        <v>0.61758782630910958</v>
      </c>
    </row>
    <row r="1034" spans="1:4" x14ac:dyDescent="0.2">
      <c r="A1034">
        <f t="shared" si="32"/>
        <v>3.2138492846222975</v>
      </c>
      <c r="B1034">
        <f t="shared" si="31"/>
        <v>7.219377188279974E-2</v>
      </c>
      <c r="C1034">
        <f t="shared" si="31"/>
        <v>-0.2880215651042628</v>
      </c>
      <c r="D1034">
        <f t="shared" si="31"/>
        <v>0.64522871105080515</v>
      </c>
    </row>
    <row r="1035" spans="1:4" x14ac:dyDescent="0.2">
      <c r="A1035">
        <f t="shared" si="32"/>
        <v>3.2169908772758871</v>
      </c>
      <c r="B1035">
        <f t="shared" si="31"/>
        <v>7.5326805527871687E-2</v>
      </c>
      <c r="C1035">
        <f t="shared" si="31"/>
        <v>-0.30045117824127204</v>
      </c>
      <c r="D1035">
        <f t="shared" si="31"/>
        <v>0.67281228284760797</v>
      </c>
    </row>
    <row r="1036" spans="1:4" x14ac:dyDescent="0.2">
      <c r="A1036">
        <f t="shared" si="32"/>
        <v>3.2201324699294767</v>
      </c>
      <c r="B1036">
        <f t="shared" ref="B1036:D1099" si="33">-B$8*SIN(B$8*$A1036)</f>
        <v>7.8459095727783729E-2</v>
      </c>
      <c r="C1036">
        <f t="shared" si="33"/>
        <v>-0.3128689300802191</v>
      </c>
      <c r="D1036">
        <f t="shared" si="33"/>
        <v>0.70033609156718013</v>
      </c>
    </row>
    <row r="1037" spans="1:4" x14ac:dyDescent="0.2">
      <c r="A1037">
        <f t="shared" ref="A1037:A1100" si="34">A1036+B$3</f>
        <v>3.2232740625830663</v>
      </c>
      <c r="B1037">
        <f t="shared" si="33"/>
        <v>8.1590611568096147E-2</v>
      </c>
      <c r="C1037">
        <f t="shared" si="33"/>
        <v>-0.32527433038952408</v>
      </c>
      <c r="D1037">
        <f t="shared" si="33"/>
        <v>0.7277976923856857</v>
      </c>
    </row>
    <row r="1038" spans="1:4" x14ac:dyDescent="0.2">
      <c r="A1038">
        <f t="shared" si="34"/>
        <v>3.2264156552366559</v>
      </c>
      <c r="B1038">
        <f t="shared" si="33"/>
        <v>8.4721322142011862E-2</v>
      </c>
      <c r="C1038">
        <f t="shared" si="33"/>
        <v>-0.3376668894252241</v>
      </c>
      <c r="D1038">
        <f t="shared" si="33"/>
        <v>0.75519464600495434</v>
      </c>
    </row>
    <row r="1039" spans="1:4" x14ac:dyDescent="0.2">
      <c r="A1039">
        <f t="shared" si="34"/>
        <v>3.2295572478902455</v>
      </c>
      <c r="B1039">
        <f t="shared" si="33"/>
        <v>8.7851196550681424E-2</v>
      </c>
      <c r="C1039">
        <f t="shared" si="33"/>
        <v>-0.35004611795030793</v>
      </c>
      <c r="D1039">
        <f t="shared" si="33"/>
        <v>0.78252451886915342</v>
      </c>
    </row>
    <row r="1040" spans="1:4" x14ac:dyDescent="0.2">
      <c r="A1040">
        <f t="shared" si="34"/>
        <v>3.2326988405438351</v>
      </c>
      <c r="B1040">
        <f t="shared" si="33"/>
        <v>9.0980203903507986E-2</v>
      </c>
      <c r="C1040">
        <f t="shared" si="33"/>
        <v>-0.36241152725403009</v>
      </c>
      <c r="D1040">
        <f t="shared" si="33"/>
        <v>0.80978488338095134</v>
      </c>
    </row>
    <row r="1041" spans="1:4" x14ac:dyDescent="0.2">
      <c r="A1041">
        <f t="shared" si="34"/>
        <v>3.2358404331974246</v>
      </c>
      <c r="B1041">
        <f t="shared" si="33"/>
        <v>9.4108313318452208E-2</v>
      </c>
      <c r="C1041">
        <f t="shared" si="33"/>
        <v>-0.37476262917120412</v>
      </c>
      <c r="D1041">
        <f t="shared" si="33"/>
        <v>0.83697331811714992</v>
      </c>
    </row>
    <row r="1042" spans="1:4" x14ac:dyDescent="0.2">
      <c r="A1042">
        <f t="shared" si="34"/>
        <v>3.2389820258510142</v>
      </c>
      <c r="B1042">
        <f t="shared" si="33"/>
        <v>9.7235493922337046E-2</v>
      </c>
      <c r="C1042">
        <f t="shared" si="33"/>
        <v>-0.38709893610147494</v>
      </c>
      <c r="D1042">
        <f t="shared" si="33"/>
        <v>0.86408740804376938</v>
      </c>
    </row>
    <row r="1043" spans="1:4" x14ac:dyDescent="0.2">
      <c r="A1043">
        <f t="shared" si="34"/>
        <v>3.2421236185046038</v>
      </c>
      <c r="B1043">
        <f t="shared" si="33"/>
        <v>0.10036171485115243</v>
      </c>
      <c r="C1043">
        <f t="shared" si="33"/>
        <v>-0.39941996102856797</v>
      </c>
      <c r="D1043">
        <f t="shared" si="33"/>
        <v>0.89112474473056658</v>
      </c>
    </row>
    <row r="1044" spans="1:4" x14ac:dyDescent="0.2">
      <c r="A1044">
        <f t="shared" si="34"/>
        <v>3.2452652111581934</v>
      </c>
      <c r="B1044">
        <f t="shared" si="33"/>
        <v>0.1034869452503599</v>
      </c>
      <c r="C1044">
        <f t="shared" si="33"/>
        <v>-0.41172521753951613</v>
      </c>
      <c r="D1044">
        <f t="shared" si="33"/>
        <v>0.91808292656496393</v>
      </c>
    </row>
    <row r="1045" spans="1:4" x14ac:dyDescent="0.2">
      <c r="A1045">
        <f t="shared" si="34"/>
        <v>3.248406803811783</v>
      </c>
      <c r="B1045">
        <f t="shared" si="33"/>
        <v>0.1066111542751971</v>
      </c>
      <c r="C1045">
        <f t="shared" si="33"/>
        <v>-0.42401421984386234</v>
      </c>
      <c r="D1045">
        <f t="shared" si="33"/>
        <v>0.94495955896537609</v>
      </c>
    </row>
    <row r="1046" spans="1:4" x14ac:dyDescent="0.2">
      <c r="A1046">
        <f t="shared" si="34"/>
        <v>3.2515483964653726</v>
      </c>
      <c r="B1046">
        <f t="shared" si="33"/>
        <v>0.10973431109098229</v>
      </c>
      <c r="C1046">
        <f t="shared" si="33"/>
        <v>-0.43628648279283777</v>
      </c>
      <c r="D1046">
        <f t="shared" si="33"/>
        <v>0.9717522545939099</v>
      </c>
    </row>
    <row r="1047" spans="1:4" x14ac:dyDescent="0.2">
      <c r="A1047">
        <f t="shared" si="34"/>
        <v>3.2546899891189622</v>
      </c>
      <c r="B1047">
        <f t="shared" si="33"/>
        <v>0.11285638487341854</v>
      </c>
      <c r="C1047">
        <f t="shared" si="33"/>
        <v>-0.44854152189851459</v>
      </c>
      <c r="D1047">
        <f t="shared" si="33"/>
        <v>0.99845863356842179</v>
      </c>
    </row>
    <row r="1048" spans="1:4" x14ac:dyDescent="0.2">
      <c r="A1048">
        <f t="shared" si="34"/>
        <v>3.2578315817725518</v>
      </c>
      <c r="B1048">
        <f t="shared" si="33"/>
        <v>0.11597734480889804</v>
      </c>
      <c r="C1048">
        <f t="shared" si="33"/>
        <v>-0.460778853352933</v>
      </c>
      <c r="D1048">
        <f t="shared" si="33"/>
        <v>1.025076323673912</v>
      </c>
    </row>
    <row r="1049" spans="1:4" x14ac:dyDescent="0.2">
      <c r="A1049">
        <f t="shared" si="34"/>
        <v>3.2609731744261414</v>
      </c>
      <c r="B1049">
        <f t="shared" si="33"/>
        <v>0.11909716009480624</v>
      </c>
      <c r="C1049">
        <f t="shared" si="33"/>
        <v>-0.47299799404720083</v>
      </c>
      <c r="D1049">
        <f t="shared" si="33"/>
        <v>1.0516029605732391</v>
      </c>
    </row>
    <row r="1050" spans="1:4" x14ac:dyDescent="0.2">
      <c r="A1050">
        <f t="shared" si="34"/>
        <v>3.264114767079731</v>
      </c>
      <c r="B1050">
        <f t="shared" si="33"/>
        <v>0.12221579993982577</v>
      </c>
      <c r="C1050">
        <f t="shared" si="33"/>
        <v>-0.48519846159056595</v>
      </c>
      <c r="D1050">
        <f t="shared" si="33"/>
        <v>1.0780361880171345</v>
      </c>
    </row>
    <row r="1051" spans="1:4" x14ac:dyDescent="0.2">
      <c r="A1051">
        <f t="shared" si="34"/>
        <v>3.2672563597333206</v>
      </c>
      <c r="B1051">
        <f t="shared" si="33"/>
        <v>0.12533323356424042</v>
      </c>
      <c r="C1051">
        <f t="shared" si="33"/>
        <v>-0.49737977432946029</v>
      </c>
      <c r="D1051">
        <f t="shared" si="33"/>
        <v>1.1043736580534966</v>
      </c>
    </row>
    <row r="1052" spans="1:4" x14ac:dyDescent="0.2">
      <c r="A1052">
        <f t="shared" si="34"/>
        <v>3.2703979523869102</v>
      </c>
      <c r="B1052">
        <f t="shared" si="33"/>
        <v>0.12844943020023886</v>
      </c>
      <c r="C1052">
        <f t="shared" si="33"/>
        <v>-0.50954145136651474</v>
      </c>
      <c r="D1052">
        <f t="shared" si="33"/>
        <v>1.1306130312359512</v>
      </c>
    </row>
    <row r="1053" spans="1:4" x14ac:dyDescent="0.2">
      <c r="A1053">
        <f t="shared" si="34"/>
        <v>3.2735395450404998</v>
      </c>
      <c r="B1053">
        <f t="shared" si="33"/>
        <v>0.13156435909221834</v>
      </c>
      <c r="C1053">
        <f t="shared" si="33"/>
        <v>-0.52168301257954386</v>
      </c>
      <c r="D1053">
        <f t="shared" si="33"/>
        <v>1.1567519768316534</v>
      </c>
    </row>
    <row r="1054" spans="1:4" x14ac:dyDescent="0.2">
      <c r="A1054">
        <f t="shared" si="34"/>
        <v>3.2766811376940894</v>
      </c>
      <c r="B1054">
        <f t="shared" si="33"/>
        <v>0.13467798949708826</v>
      </c>
      <c r="C1054">
        <f t="shared" si="33"/>
        <v>-0.53380397864050089</v>
      </c>
      <c r="D1054">
        <f t="shared" si="33"/>
        <v>1.1827881730283172</v>
      </c>
    </row>
    <row r="1055" spans="1:4" x14ac:dyDescent="0.2">
      <c r="A1055">
        <f t="shared" si="34"/>
        <v>3.279822730347679</v>
      </c>
      <c r="B1055">
        <f t="shared" si="33"/>
        <v>0.13779029068457357</v>
      </c>
      <c r="C1055">
        <f t="shared" si="33"/>
        <v>-0.54590387103439986</v>
      </c>
      <c r="D1055">
        <f t="shared" si="33"/>
        <v>1.2087193071404527</v>
      </c>
    </row>
    <row r="1056" spans="1:4" x14ac:dyDescent="0.2">
      <c r="A1056">
        <f t="shared" si="34"/>
        <v>3.2829643230012686</v>
      </c>
      <c r="B1056">
        <f t="shared" si="33"/>
        <v>0.140901231937518</v>
      </c>
      <c r="C1056">
        <f t="shared" si="33"/>
        <v>-0.55798221207820764</v>
      </c>
      <c r="D1056">
        <f t="shared" si="33"/>
        <v>1.2345430758147917</v>
      </c>
    </row>
    <row r="1057" spans="1:4" x14ac:dyDescent="0.2">
      <c r="A1057">
        <f t="shared" si="34"/>
        <v>3.2861059156548582</v>
      </c>
      <c r="B1057">
        <f t="shared" si="33"/>
        <v>0.14401078255218733</v>
      </c>
      <c r="C1057">
        <f t="shared" si="33"/>
        <v>-0.57003852493970109</v>
      </c>
      <c r="D1057">
        <f t="shared" si="33"/>
        <v>1.2602571852348849</v>
      </c>
    </row>
    <row r="1058" spans="1:4" x14ac:dyDescent="0.2">
      <c r="A1058">
        <f t="shared" si="34"/>
        <v>3.2892475083084478</v>
      </c>
      <c r="B1058">
        <f t="shared" si="33"/>
        <v>0.14711891183857237</v>
      </c>
      <c r="C1058">
        <f t="shared" si="33"/>
        <v>-0.58207233365629218</v>
      </c>
      <c r="D1058">
        <f t="shared" si="33"/>
        <v>1.285859351324852</v>
      </c>
    </row>
    <row r="1059" spans="1:4" x14ac:dyDescent="0.2">
      <c r="A1059">
        <f t="shared" si="34"/>
        <v>3.2923891009620374</v>
      </c>
      <c r="B1059">
        <f t="shared" si="33"/>
        <v>0.15022558912069189</v>
      </c>
      <c r="C1059">
        <f t="shared" si="33"/>
        <v>-0.59408316315381804</v>
      </c>
      <c r="D1059">
        <f t="shared" si="33"/>
        <v>1.3113472999522664</v>
      </c>
    </row>
    <row r="1060" spans="1:4" x14ac:dyDescent="0.2">
      <c r="A1060">
        <f t="shared" si="34"/>
        <v>3.295530693615627</v>
      </c>
      <c r="B1060">
        <f t="shared" si="33"/>
        <v>0.15333078373689532</v>
      </c>
      <c r="C1060">
        <f t="shared" si="33"/>
        <v>-0.60607053926529597</v>
      </c>
      <c r="D1060">
        <f t="shared" si="33"/>
        <v>1.3367187671301575</v>
      </c>
    </row>
    <row r="1061" spans="1:4" x14ac:dyDescent="0.2">
      <c r="A1061">
        <f t="shared" si="34"/>
        <v>3.2986722862692166</v>
      </c>
      <c r="B1061">
        <f t="shared" si="33"/>
        <v>0.15643446504016539</v>
      </c>
      <c r="C1061">
        <f t="shared" si="33"/>
        <v>-0.61803398874964266</v>
      </c>
      <c r="D1061">
        <f t="shared" si="33"/>
        <v>1.3619714992181098</v>
      </c>
    </row>
    <row r="1062" spans="1:4" x14ac:dyDescent="0.2">
      <c r="A1062">
        <f t="shared" si="34"/>
        <v>3.3018138789228062</v>
      </c>
      <c r="B1062">
        <f t="shared" si="33"/>
        <v>0.15953660239842066</v>
      </c>
      <c r="C1062">
        <f t="shared" si="33"/>
        <v>-0.6299730393103572</v>
      </c>
      <c r="D1062">
        <f t="shared" si="33"/>
        <v>1.3871032531224459</v>
      </c>
    </row>
    <row r="1063" spans="1:4" x14ac:dyDescent="0.2">
      <c r="A1063">
        <f t="shared" si="34"/>
        <v>3.3049554715763958</v>
      </c>
      <c r="B1063">
        <f t="shared" si="33"/>
        <v>0.1626371651948178</v>
      </c>
      <c r="C1063">
        <f t="shared" si="33"/>
        <v>-0.64188721961416628</v>
      </c>
      <c r="D1063">
        <f t="shared" si="33"/>
        <v>1.4121117964954693</v>
      </c>
    </row>
    <row r="1064" spans="1:4" x14ac:dyDescent="0.2">
      <c r="A1064">
        <f t="shared" si="34"/>
        <v>3.3080970642299854</v>
      </c>
      <c r="B1064">
        <f t="shared" si="33"/>
        <v>0.16573612282805375</v>
      </c>
      <c r="C1064">
        <f t="shared" si="33"/>
        <v>-0.65377605930963212</v>
      </c>
      <c r="D1064">
        <f t="shared" si="33"/>
        <v>1.4369949079337558</v>
      </c>
    </row>
    <row r="1065" spans="1:4" x14ac:dyDescent="0.2">
      <c r="A1065">
        <f t="shared" si="34"/>
        <v>3.311238656883575</v>
      </c>
      <c r="B1065">
        <f t="shared" si="33"/>
        <v>0.16883344471266776</v>
      </c>
      <c r="C1065">
        <f t="shared" si="33"/>
        <v>-0.66563908904572022</v>
      </c>
      <c r="D1065">
        <f t="shared" si="33"/>
        <v>1.461750377175471</v>
      </c>
    </row>
    <row r="1066" spans="1:4" x14ac:dyDescent="0.2">
      <c r="A1066">
        <f t="shared" si="34"/>
        <v>3.3143802495371646</v>
      </c>
      <c r="B1066">
        <f t="shared" si="33"/>
        <v>0.17192910027934327</v>
      </c>
      <c r="C1066">
        <f t="shared" si="33"/>
        <v>-0.67747584049032961</v>
      </c>
      <c r="D1066">
        <f t="shared" si="33"/>
        <v>1.4863760052966979</v>
      </c>
    </row>
    <row r="1067" spans="1:4" x14ac:dyDescent="0.2">
      <c r="A1067">
        <f t="shared" si="34"/>
        <v>3.3175218421907542</v>
      </c>
      <c r="B1067">
        <f t="shared" si="33"/>
        <v>0.17502305897520962</v>
      </c>
      <c r="C1067">
        <f t="shared" si="33"/>
        <v>-0.68928584634878076</v>
      </c>
      <c r="D1067">
        <f t="shared" si="33"/>
        <v>1.5108696049067591</v>
      </c>
    </row>
    <row r="1068" spans="1:4" x14ac:dyDescent="0.2">
      <c r="A1068">
        <f t="shared" si="34"/>
        <v>3.3206634348443438</v>
      </c>
      <c r="B1068">
        <f t="shared" si="33"/>
        <v>0.17811529026414355</v>
      </c>
      <c r="C1068">
        <f t="shared" si="33"/>
        <v>-0.70106864038226457</v>
      </c>
      <c r="D1068">
        <f t="shared" si="33"/>
        <v>1.5352290003425129</v>
      </c>
    </row>
    <row r="1069" spans="1:4" x14ac:dyDescent="0.2">
      <c r="A1069">
        <f t="shared" si="34"/>
        <v>3.3238050274979334</v>
      </c>
      <c r="B1069">
        <f t="shared" si="33"/>
        <v>0.18120576362707061</v>
      </c>
      <c r="C1069">
        <f t="shared" si="33"/>
        <v>-0.71282375742624782</v>
      </c>
      <c r="D1069">
        <f t="shared" si="33"/>
        <v>1.5594520278616077</v>
      </c>
    </row>
    <row r="1070" spans="1:4" x14ac:dyDescent="0.2">
      <c r="A1070">
        <f t="shared" si="34"/>
        <v>3.326946620151523</v>
      </c>
      <c r="B1070">
        <f t="shared" si="33"/>
        <v>0.18429444856226643</v>
      </c>
      <c r="C1070">
        <f t="shared" si="33"/>
        <v>-0.72455073340883769</v>
      </c>
      <c r="D1070">
        <f t="shared" si="33"/>
        <v>1.5835365358346802</v>
      </c>
    </row>
    <row r="1071" spans="1:4" x14ac:dyDescent="0.2">
      <c r="A1071">
        <f t="shared" si="34"/>
        <v>3.3300882128051126</v>
      </c>
      <c r="B1071">
        <f t="shared" si="33"/>
        <v>0.1873813145856576</v>
      </c>
      <c r="C1071">
        <f t="shared" si="33"/>
        <v>-0.73624910536910204</v>
      </c>
      <c r="D1071">
        <f t="shared" si="33"/>
        <v>1.6074803849364723</v>
      </c>
    </row>
    <row r="1072" spans="1:4" x14ac:dyDescent="0.2">
      <c r="A1072">
        <f t="shared" si="34"/>
        <v>3.3332298054587022</v>
      </c>
      <c r="B1072">
        <f t="shared" si="33"/>
        <v>0.19046633123112269</v>
      </c>
      <c r="C1072">
        <f t="shared" si="33"/>
        <v>-0.74791841147534699</v>
      </c>
      <c r="D1072">
        <f t="shared" si="33"/>
        <v>1.6312814483358618</v>
      </c>
    </row>
    <row r="1073" spans="1:4" x14ac:dyDescent="0.2">
      <c r="A1073">
        <f t="shared" si="34"/>
        <v>3.3363713981122918</v>
      </c>
      <c r="B1073">
        <f t="shared" si="33"/>
        <v>0.19354946805079293</v>
      </c>
      <c r="C1073">
        <f t="shared" si="33"/>
        <v>-0.75955819104334821</v>
      </c>
      <c r="D1073">
        <f t="shared" si="33"/>
        <v>1.6549376118847765</v>
      </c>
    </row>
    <row r="1074" spans="1:4" x14ac:dyDescent="0.2">
      <c r="A1074">
        <f t="shared" si="34"/>
        <v>3.3395129907658814</v>
      </c>
      <c r="B1074">
        <f t="shared" si="33"/>
        <v>0.19663069461535257</v>
      </c>
      <c r="C1074">
        <f t="shared" si="33"/>
        <v>-0.77116798455453905</v>
      </c>
      <c r="D1074">
        <f t="shared" si="33"/>
        <v>1.6784467743059883</v>
      </c>
    </row>
    <row r="1075" spans="1:4" x14ac:dyDescent="0.2">
      <c r="A1075">
        <f t="shared" si="34"/>
        <v>3.342654583419471</v>
      </c>
      <c r="B1075">
        <f t="shared" si="33"/>
        <v>0.19970998051433939</v>
      </c>
      <c r="C1075">
        <f t="shared" si="33"/>
        <v>-0.78274733367415072</v>
      </c>
      <c r="D1075">
        <f t="shared" si="33"/>
        <v>1.701806847379759</v>
      </c>
    </row>
    <row r="1076" spans="1:4" x14ac:dyDescent="0.2">
      <c r="A1076">
        <f t="shared" si="34"/>
        <v>3.3457961760730606</v>
      </c>
      <c r="B1076">
        <f t="shared" si="33"/>
        <v>0.20278729535644469</v>
      </c>
      <c r="C1076">
        <f t="shared" si="33"/>
        <v>-0.79429578126930711</v>
      </c>
      <c r="D1076">
        <f t="shared" si="33"/>
        <v>1.7250157561293271</v>
      </c>
    </row>
    <row r="1077" spans="1:4" x14ac:dyDescent="0.2">
      <c r="A1077">
        <f t="shared" si="34"/>
        <v>3.3489377687266502</v>
      </c>
      <c r="B1077">
        <f t="shared" si="33"/>
        <v>0.20586260876981338</v>
      </c>
      <c r="C1077">
        <f t="shared" si="33"/>
        <v>-0.80581287142707114</v>
      </c>
      <c r="D1077">
        <f t="shared" si="33"/>
        <v>1.7480714390052214</v>
      </c>
    </row>
    <row r="1078" spans="1:4" x14ac:dyDescent="0.2">
      <c r="A1078">
        <f t="shared" si="34"/>
        <v>3.3520793613802398</v>
      </c>
      <c r="B1078">
        <f t="shared" si="33"/>
        <v>0.20893589040234362</v>
      </c>
      <c r="C1078">
        <f t="shared" si="33"/>
        <v>-0.81729814947244395</v>
      </c>
      <c r="D1078">
        <f t="shared" si="33"/>
        <v>1.7709718480683789</v>
      </c>
    </row>
    <row r="1079" spans="1:4" x14ac:dyDescent="0.2">
      <c r="A1079">
        <f t="shared" si="34"/>
        <v>3.3552209540338294</v>
      </c>
      <c r="B1079">
        <f t="shared" si="33"/>
        <v>0.2120071099219864</v>
      </c>
      <c r="C1079">
        <f t="shared" si="33"/>
        <v>-0.82875116198631416</v>
      </c>
      <c r="D1079">
        <f t="shared" si="33"/>
        <v>1.7937149491720539</v>
      </c>
    </row>
    <row r="1080" spans="1:4" x14ac:dyDescent="0.2">
      <c r="A1080">
        <f t="shared" si="34"/>
        <v>3.358362546687419</v>
      </c>
      <c r="B1080">
        <f t="shared" si="33"/>
        <v>0.21507623701704501</v>
      </c>
      <c r="C1080">
        <f t="shared" si="33"/>
        <v>-0.84017145682335836</v>
      </c>
      <c r="D1080">
        <f t="shared" si="33"/>
        <v>1.8162987221425038</v>
      </c>
    </row>
    <row r="1081" spans="1:4" x14ac:dyDescent="0.2">
      <c r="A1081">
        <f t="shared" si="34"/>
        <v>3.3615041393410086</v>
      </c>
      <c r="B1081">
        <f t="shared" si="33"/>
        <v>0.21814324139647404</v>
      </c>
      <c r="C1081">
        <f t="shared" si="33"/>
        <v>-0.85155858312989119</v>
      </c>
      <c r="D1081">
        <f t="shared" si="33"/>
        <v>1.8387211609584311</v>
      </c>
    </row>
    <row r="1082" spans="1:4" x14ac:dyDescent="0.2">
      <c r="A1082">
        <f t="shared" si="34"/>
        <v>3.3646457319945982</v>
      </c>
      <c r="B1082">
        <f t="shared" si="33"/>
        <v>0.22120809279017847</v>
      </c>
      <c r="C1082">
        <f t="shared" si="33"/>
        <v>-0.86291209136166391</v>
      </c>
      <c r="D1082">
        <f t="shared" si="33"/>
        <v>1.8609802739291721</v>
      </c>
    </row>
    <row r="1083" spans="1:4" x14ac:dyDescent="0.2">
      <c r="A1083">
        <f t="shared" si="34"/>
        <v>3.3677873246481878</v>
      </c>
      <c r="B1083">
        <f t="shared" si="33"/>
        <v>0.22427076094931239</v>
      </c>
      <c r="C1083">
        <f t="shared" si="33"/>
        <v>-0.87423153330161185</v>
      </c>
      <c r="D1083">
        <f t="shared" si="33"/>
        <v>1.8830740838716078</v>
      </c>
    </row>
    <row r="1084" spans="1:4" x14ac:dyDescent="0.2">
      <c r="A1084">
        <f t="shared" si="34"/>
        <v>3.3709289173017773</v>
      </c>
      <c r="B1084">
        <f t="shared" si="33"/>
        <v>0.22733121564657749</v>
      </c>
      <c r="C1084">
        <f t="shared" si="33"/>
        <v>-0.88551646207754919</v>
      </c>
      <c r="D1084">
        <f t="shared" si="33"/>
        <v>1.9050006282857908</v>
      </c>
    </row>
    <row r="1085" spans="1:4" x14ac:dyDescent="0.2">
      <c r="A1085">
        <f t="shared" si="34"/>
        <v>3.3740705099553669</v>
      </c>
      <c r="B1085">
        <f t="shared" si="33"/>
        <v>0.23038942667652151</v>
      </c>
      <c r="C1085">
        <f t="shared" si="33"/>
        <v>-0.89676643217981067</v>
      </c>
      <c r="D1085">
        <f t="shared" si="33"/>
        <v>1.9267579595292643</v>
      </c>
    </row>
    <row r="1086" spans="1:4" x14ac:dyDescent="0.2">
      <c r="A1086">
        <f t="shared" si="34"/>
        <v>3.3772121026089565</v>
      </c>
      <c r="B1086">
        <f t="shared" si="33"/>
        <v>0.2334453638558362</v>
      </c>
      <c r="C1086">
        <f t="shared" si="33"/>
        <v>-0.90798099947883992</v>
      </c>
      <c r="D1086">
        <f t="shared" si="33"/>
        <v>1.9483441449900647</v>
      </c>
    </row>
    <row r="1087" spans="1:4" x14ac:dyDescent="0.2">
      <c r="A1087">
        <f t="shared" si="34"/>
        <v>3.3803536952625461</v>
      </c>
      <c r="B1087">
        <f t="shared" si="33"/>
        <v>0.23649899702365532</v>
      </c>
      <c r="C1087">
        <f t="shared" si="33"/>
        <v>-0.91915972124272216</v>
      </c>
      <c r="D1087">
        <f t="shared" si="33"/>
        <v>1.9697572672583856</v>
      </c>
    </row>
    <row r="1088" spans="1:4" x14ac:dyDescent="0.2">
      <c r="A1088">
        <f t="shared" si="34"/>
        <v>3.3834952879161357</v>
      </c>
      <c r="B1088">
        <f t="shared" si="33"/>
        <v>0.23955029604185235</v>
      </c>
      <c r="C1088">
        <f t="shared" si="33"/>
        <v>-0.93030215615466327</v>
      </c>
      <c r="D1088">
        <f t="shared" si="33"/>
        <v>1.9909954242968944</v>
      </c>
    </row>
    <row r="1089" spans="1:4" x14ac:dyDescent="0.2">
      <c r="A1089">
        <f t="shared" si="34"/>
        <v>3.3866368805697253</v>
      </c>
      <c r="B1089">
        <f t="shared" si="33"/>
        <v>0.24259923079533779</v>
      </c>
      <c r="C1089">
        <f t="shared" si="33"/>
        <v>-0.94140786433041179</v>
      </c>
      <c r="D1089">
        <f t="shared" si="33"/>
        <v>2.0120567296096823</v>
      </c>
    </row>
    <row r="1090" spans="1:4" x14ac:dyDescent="0.2">
      <c r="A1090">
        <f t="shared" si="34"/>
        <v>3.3897784732233149</v>
      </c>
      <c r="B1090">
        <f t="shared" si="33"/>
        <v>0.24564577119235659</v>
      </c>
      <c r="C1090">
        <f t="shared" si="33"/>
        <v>-0.95247640733562511</v>
      </c>
      <c r="D1090">
        <f t="shared" si="33"/>
        <v>2.0329393124098312</v>
      </c>
    </row>
    <row r="1091" spans="1:4" x14ac:dyDescent="0.2">
      <c r="A1091">
        <f t="shared" si="34"/>
        <v>3.3929200658769045</v>
      </c>
      <c r="B1091">
        <f t="shared" si="33"/>
        <v>0.24868988716478488</v>
      </c>
      <c r="C1091">
        <f t="shared" si="33"/>
        <v>-0.96350734820317763</v>
      </c>
      <c r="D1091">
        <f t="shared" si="33"/>
        <v>2.0536413177855937</v>
      </c>
    </row>
    <row r="1092" spans="1:4" x14ac:dyDescent="0.2">
      <c r="A1092">
        <f t="shared" si="34"/>
        <v>3.3960616585304941</v>
      </c>
      <c r="B1092">
        <f t="shared" si="33"/>
        <v>0.25173154866842706</v>
      </c>
      <c r="C1092">
        <f t="shared" si="33"/>
        <v>-0.97450025145041186</v>
      </c>
      <c r="D1092">
        <f t="shared" si="33"/>
        <v>2.0741609068651496</v>
      </c>
    </row>
    <row r="1093" spans="1:4" x14ac:dyDescent="0.2">
      <c r="A1093">
        <f t="shared" si="34"/>
        <v>3.3992032511840837</v>
      </c>
      <c r="B1093">
        <f t="shared" si="33"/>
        <v>0.25477072568331199</v>
      </c>
      <c r="C1093">
        <f t="shared" si="33"/>
        <v>-0.98545468309633055</v>
      </c>
      <c r="D1093">
        <f t="shared" si="33"/>
        <v>2.0944962569799515</v>
      </c>
    </row>
    <row r="1094" spans="1:4" x14ac:dyDescent="0.2">
      <c r="A1094">
        <f t="shared" si="34"/>
        <v>3.4023448438376733</v>
      </c>
      <c r="B1094">
        <f t="shared" si="33"/>
        <v>0.25780738821398957</v>
      </c>
      <c r="C1094">
        <f t="shared" si="33"/>
        <v>-0.99637021067872933</v>
      </c>
      <c r="D1094">
        <f t="shared" si="33"/>
        <v>2.1146455618266207</v>
      </c>
    </row>
    <row r="1095" spans="1:4" x14ac:dyDescent="0.2">
      <c r="A1095">
        <f t="shared" si="34"/>
        <v>3.4054864364912629</v>
      </c>
      <c r="B1095">
        <f t="shared" si="33"/>
        <v>0.2608415062898265</v>
      </c>
      <c r="C1095">
        <f t="shared" si="33"/>
        <v>-1.0072464032712696</v>
      </c>
      <c r="D1095">
        <f t="shared" si="33"/>
        <v>2.1346070316273957</v>
      </c>
    </row>
    <row r="1096" spans="1:4" x14ac:dyDescent="0.2">
      <c r="A1096">
        <f t="shared" si="34"/>
        <v>3.4086280291448525</v>
      </c>
      <c r="B1096">
        <f t="shared" si="33"/>
        <v>0.26387304996530236</v>
      </c>
      <c r="C1096">
        <f t="shared" si="33"/>
        <v>-1.0180828315004908</v>
      </c>
      <c r="D1096">
        <f t="shared" si="33"/>
        <v>2.1543788932891097</v>
      </c>
    </row>
    <row r="1097" spans="1:4" x14ac:dyDescent="0.2">
      <c r="A1097">
        <f t="shared" si="34"/>
        <v>3.4117696217984421</v>
      </c>
      <c r="B1097">
        <f t="shared" si="33"/>
        <v>0.2669019893203049</v>
      </c>
      <c r="C1097">
        <f t="shared" si="33"/>
        <v>-1.0288790675627613</v>
      </c>
      <c r="D1097">
        <f t="shared" si="33"/>
        <v>2.173959390560686</v>
      </c>
    </row>
    <row r="1098" spans="1:4" x14ac:dyDescent="0.2">
      <c r="A1098">
        <f t="shared" si="34"/>
        <v>3.4149112144520317</v>
      </c>
      <c r="B1098">
        <f t="shared" si="33"/>
        <v>0.26992829446042554</v>
      </c>
      <c r="C1098">
        <f t="shared" si="33"/>
        <v>-1.0396346852411678</v>
      </c>
      <c r="D1098">
        <f t="shared" si="33"/>
        <v>2.1933467841891416</v>
      </c>
    </row>
    <row r="1099" spans="1:4" x14ac:dyDescent="0.2">
      <c r="A1099">
        <f t="shared" si="34"/>
        <v>3.4180528071056213</v>
      </c>
      <c r="B1099">
        <f t="shared" si="33"/>
        <v>0.27295193551725433</v>
      </c>
      <c r="C1099">
        <f t="shared" si="33"/>
        <v>-1.0503492599223405</v>
      </c>
      <c r="D1099">
        <f t="shared" si="33"/>
        <v>2.2125393520740744</v>
      </c>
    </row>
    <row r="1100" spans="1:4" x14ac:dyDescent="0.2">
      <c r="A1100">
        <f t="shared" si="34"/>
        <v>3.4211943997592109</v>
      </c>
      <c r="B1100">
        <f t="shared" ref="B1100:D1163" si="35">-B$8*SIN(B$8*$A1100)</f>
        <v>0.2759728826486747</v>
      </c>
      <c r="C1100">
        <f t="shared" si="35"/>
        <v>-1.0610223686132174</v>
      </c>
      <c r="D1100">
        <f t="shared" si="35"/>
        <v>2.2315353894206313</v>
      </c>
    </row>
    <row r="1101" spans="1:4" x14ac:dyDescent="0.2">
      <c r="A1101">
        <f t="shared" ref="A1101:A1164" si="36">A1100+B$3</f>
        <v>3.4243359924128005</v>
      </c>
      <c r="B1101">
        <f t="shared" si="35"/>
        <v>0.27899110603915805</v>
      </c>
      <c r="C1101">
        <f t="shared" si="35"/>
        <v>-1.0716535899577428</v>
      </c>
      <c r="D1101">
        <f t="shared" si="35"/>
        <v>2.2503332088909387</v>
      </c>
    </row>
    <row r="1102" spans="1:4" x14ac:dyDescent="0.2">
      <c r="A1102">
        <f t="shared" si="36"/>
        <v>3.4274775850663901</v>
      </c>
      <c r="B1102">
        <f t="shared" si="35"/>
        <v>0.28200657590005812</v>
      </c>
      <c r="C1102">
        <f t="shared" si="35"/>
        <v>-1.0822425042535018</v>
      </c>
      <c r="D1102">
        <f t="shared" si="35"/>
        <v>2.2689311407539789</v>
      </c>
    </row>
    <row r="1103" spans="1:4" x14ac:dyDescent="0.2">
      <c r="A1103">
        <f t="shared" si="36"/>
        <v>3.4306191777199797</v>
      </c>
      <c r="B1103">
        <f t="shared" si="35"/>
        <v>0.28501926246990472</v>
      </c>
      <c r="C1103">
        <f t="shared" si="35"/>
        <v>-1.0927886934682887</v>
      </c>
      <c r="D1103">
        <f t="shared" si="35"/>
        <v>2.2873275330339107</v>
      </c>
    </row>
    <row r="1104" spans="1:4" x14ac:dyDescent="0.2">
      <c r="A1104">
        <f t="shared" si="36"/>
        <v>3.4337607703735693</v>
      </c>
      <c r="B1104">
        <f t="shared" si="35"/>
        <v>0.28802913601469765</v>
      </c>
      <c r="C1104">
        <f t="shared" si="35"/>
        <v>-1.1032917412566112</v>
      </c>
      <c r="D1104">
        <f t="shared" si="35"/>
        <v>2.3055207516568004</v>
      </c>
    </row>
    <row r="1105" spans="1:4" x14ac:dyDescent="0.2">
      <c r="A1105">
        <f t="shared" si="36"/>
        <v>3.4369023630271589</v>
      </c>
      <c r="B1105">
        <f t="shared" si="35"/>
        <v>0.29103616682820016</v>
      </c>
      <c r="C1105">
        <f t="shared" si="35"/>
        <v>-1.1137512329761272</v>
      </c>
      <c r="D1105">
        <f t="shared" si="35"/>
        <v>2.3235091805957757</v>
      </c>
    </row>
    <row r="1106" spans="1:4" x14ac:dyDescent="0.2">
      <c r="A1106">
        <f t="shared" si="36"/>
        <v>3.4400439556807485</v>
      </c>
      <c r="B1106">
        <f t="shared" si="35"/>
        <v>0.29404032523223217</v>
      </c>
      <c r="C1106">
        <f t="shared" si="35"/>
        <v>-1.1241667557040127</v>
      </c>
      <c r="D1106">
        <f t="shared" si="35"/>
        <v>2.3412912220145676</v>
      </c>
    </row>
    <row r="1107" spans="1:4" x14ac:dyDescent="0.2">
      <c r="A1107">
        <f t="shared" si="36"/>
        <v>3.4431855483343381</v>
      </c>
      <c r="B1107">
        <f t="shared" si="35"/>
        <v>0.29704158157696303</v>
      </c>
      <c r="C1107">
        <f t="shared" si="35"/>
        <v>-1.134537898253265</v>
      </c>
      <c r="D1107">
        <f t="shared" si="35"/>
        <v>2.358865296409439</v>
      </c>
    </row>
    <row r="1108" spans="1:4" x14ac:dyDescent="0.2">
      <c r="A1108">
        <f t="shared" si="36"/>
        <v>3.4463271409879277</v>
      </c>
      <c r="B1108">
        <f t="shared" si="35"/>
        <v>0.30003990624120425</v>
      </c>
      <c r="C1108">
        <f t="shared" si="35"/>
        <v>-1.1448642511889342</v>
      </c>
      <c r="D1108">
        <f t="shared" si="35"/>
        <v>2.3762298427494875</v>
      </c>
    </row>
    <row r="1109" spans="1:4" x14ac:dyDescent="0.2">
      <c r="A1109">
        <f t="shared" si="36"/>
        <v>3.4494687336415173</v>
      </c>
      <c r="B1109">
        <f t="shared" si="35"/>
        <v>0.30303526963270183</v>
      </c>
      <c r="C1109">
        <f t="shared" si="35"/>
        <v>-1.1551454068442881</v>
      </c>
      <c r="D1109">
        <f t="shared" si="35"/>
        <v>2.3933833186153031</v>
      </c>
    </row>
    <row r="1110" spans="1:4" x14ac:dyDescent="0.2">
      <c r="A1110">
        <f t="shared" si="36"/>
        <v>3.4526103262951069</v>
      </c>
      <c r="B1110">
        <f t="shared" si="35"/>
        <v>0.30602764218842848</v>
      </c>
      <c r="C1110">
        <f t="shared" si="35"/>
        <v>-1.1653809593369056</v>
      </c>
      <c r="D1110">
        <f t="shared" si="35"/>
        <v>2.4103242003359773</v>
      </c>
    </row>
    <row r="1111" spans="1:4" x14ac:dyDescent="0.2">
      <c r="A1111">
        <f t="shared" si="36"/>
        <v>3.4557519189486965</v>
      </c>
      <c r="B1111">
        <f t="shared" si="35"/>
        <v>0.30901699437487506</v>
      </c>
      <c r="C1111">
        <f t="shared" si="35"/>
        <v>-1.1755705045847</v>
      </c>
      <c r="D1111">
        <f t="shared" si="35"/>
        <v>2.4270509831244409</v>
      </c>
    </row>
    <row r="1112" spans="1:4" x14ac:dyDescent="0.2">
      <c r="A1112">
        <f t="shared" si="36"/>
        <v>3.4588935116022861</v>
      </c>
      <c r="B1112">
        <f t="shared" si="35"/>
        <v>0.31200329668834237</v>
      </c>
      <c r="C1112">
        <f t="shared" si="35"/>
        <v>-1.1857136403218729</v>
      </c>
      <c r="D1112">
        <f t="shared" si="35"/>
        <v>2.4435621812111306</v>
      </c>
    </row>
    <row r="1113" spans="1:4" x14ac:dyDescent="0.2">
      <c r="A1113">
        <f t="shared" si="36"/>
        <v>3.4620351042558757</v>
      </c>
      <c r="B1113">
        <f t="shared" si="35"/>
        <v>0.31498651965523222</v>
      </c>
      <c r="C1113">
        <f t="shared" si="35"/>
        <v>-1.1958099661147925</v>
      </c>
      <c r="D1113">
        <f t="shared" si="35"/>
        <v>2.459856327975964</v>
      </c>
    </row>
    <row r="1114" spans="1:4" x14ac:dyDescent="0.2">
      <c r="A1114">
        <f t="shared" si="36"/>
        <v>3.4651766969094653</v>
      </c>
      <c r="B1114">
        <f t="shared" si="35"/>
        <v>0.31796663383233825</v>
      </c>
      <c r="C1114">
        <f t="shared" si="35"/>
        <v>-1.2058590833778047</v>
      </c>
      <c r="D1114">
        <f t="shared" si="35"/>
        <v>2.47593197607861</v>
      </c>
    </row>
    <row r="1115" spans="1:4" x14ac:dyDescent="0.2">
      <c r="A1115">
        <f t="shared" si="36"/>
        <v>3.4683182895630549</v>
      </c>
      <c r="B1115">
        <f t="shared" si="35"/>
        <v>0.32094360980713671</v>
      </c>
      <c r="C1115">
        <f t="shared" si="35"/>
        <v>-1.2158605953889667</v>
      </c>
      <c r="D1115">
        <f t="shared" si="35"/>
        <v>2.4917876975870534</v>
      </c>
    </row>
    <row r="1116" spans="1:4" x14ac:dyDescent="0.2">
      <c r="A1116">
        <f t="shared" si="36"/>
        <v>3.4714598822166445</v>
      </c>
      <c r="B1116">
        <f t="shared" si="35"/>
        <v>0.32391741819807651</v>
      </c>
      <c r="C1116">
        <f t="shared" si="35"/>
        <v>-1.2258141073057094</v>
      </c>
      <c r="D1116">
        <f t="shared" si="35"/>
        <v>2.507422084104431</v>
      </c>
    </row>
    <row r="1117" spans="1:4" x14ac:dyDescent="0.2">
      <c r="A1117">
        <f t="shared" si="36"/>
        <v>3.4746014748702341</v>
      </c>
      <c r="B1117">
        <f t="shared" si="35"/>
        <v>0.32688802965486946</v>
      </c>
      <c r="C1117">
        <f t="shared" si="35"/>
        <v>-1.2357192261804257</v>
      </c>
      <c r="D1117">
        <f t="shared" si="35"/>
        <v>2.5228337468941318</v>
      </c>
    </row>
    <row r="1118" spans="1:4" x14ac:dyDescent="0.2">
      <c r="A1118">
        <f t="shared" si="36"/>
        <v>3.4777430675238237</v>
      </c>
      <c r="B1118">
        <f t="shared" si="35"/>
        <v>0.32985541485877978</v>
      </c>
      <c r="C1118">
        <f t="shared" si="35"/>
        <v>-1.2455755609759827</v>
      </c>
      <c r="D1118">
        <f t="shared" si="35"/>
        <v>2.5380213170031558</v>
      </c>
    </row>
    <row r="1119" spans="1:4" x14ac:dyDescent="0.2">
      <c r="A1119">
        <f t="shared" si="36"/>
        <v>3.4808846601774133</v>
      </c>
      <c r="B1119">
        <f t="shared" si="35"/>
        <v>0.33281954452291346</v>
      </c>
      <c r="C1119">
        <f t="shared" si="35"/>
        <v>-1.2553827225811591</v>
      </c>
      <c r="D1119">
        <f t="shared" si="35"/>
        <v>2.5529834453837097</v>
      </c>
    </row>
    <row r="1120" spans="1:4" x14ac:dyDescent="0.2">
      <c r="A1120">
        <f t="shared" si="36"/>
        <v>3.4840262528310029</v>
      </c>
      <c r="B1120">
        <f t="shared" si="35"/>
        <v>0.33578038939250732</v>
      </c>
      <c r="C1120">
        <f t="shared" si="35"/>
        <v>-1.2651403238260077</v>
      </c>
      <c r="D1120">
        <f t="shared" si="35"/>
        <v>2.5677188030130376</v>
      </c>
    </row>
    <row r="1121" spans="1:4" x14ac:dyDescent="0.2">
      <c r="A1121">
        <f t="shared" si="36"/>
        <v>3.4871678454845925</v>
      </c>
      <c r="B1121">
        <f t="shared" si="35"/>
        <v>0.33873792024521798</v>
      </c>
      <c r="C1121">
        <f t="shared" si="35"/>
        <v>-1.274847979497139</v>
      </c>
      <c r="D1121">
        <f t="shared" si="35"/>
        <v>2.5822260810114743</v>
      </c>
    </row>
    <row r="1122" spans="1:4" x14ac:dyDescent="0.2">
      <c r="A1122">
        <f t="shared" si="36"/>
        <v>3.4903094381381821</v>
      </c>
      <c r="B1122">
        <f t="shared" si="35"/>
        <v>0.3416921078914098</v>
      </c>
      <c r="C1122">
        <f t="shared" si="35"/>
        <v>-1.2845053063529288</v>
      </c>
      <c r="D1122">
        <f t="shared" si="35"/>
        <v>2.5965039907587051</v>
      </c>
    </row>
    <row r="1123" spans="1:4" x14ac:dyDescent="0.2">
      <c r="A1123">
        <f t="shared" si="36"/>
        <v>3.4934510307917717</v>
      </c>
      <c r="B1123">
        <f t="shared" si="35"/>
        <v>0.34464292317444345</v>
      </c>
      <c r="C1123">
        <f t="shared" si="35"/>
        <v>-1.2941119231386495</v>
      </c>
      <c r="D1123">
        <f t="shared" si="35"/>
        <v>2.61055126400823</v>
      </c>
    </row>
    <row r="1124" spans="1:4" x14ac:dyDescent="0.2">
      <c r="A1124">
        <f t="shared" si="36"/>
        <v>3.4965926234453613</v>
      </c>
      <c r="B1124">
        <f t="shared" si="35"/>
        <v>0.34759033697096331</v>
      </c>
      <c r="C1124">
        <f t="shared" si="35"/>
        <v>-1.3036674506015191</v>
      </c>
      <c r="D1124">
        <f t="shared" si="35"/>
        <v>2.624366653000016</v>
      </c>
    </row>
    <row r="1125" spans="1:4" x14ac:dyDescent="0.2">
      <c r="A1125">
        <f t="shared" si="36"/>
        <v>3.4997342160989509</v>
      </c>
      <c r="B1125">
        <f t="shared" si="35"/>
        <v>0.35053432019118519</v>
      </c>
      <c r="C1125">
        <f t="shared" si="35"/>
        <v>-1.313171511505675</v>
      </c>
      <c r="D1125">
        <f t="shared" si="35"/>
        <v>2.6379489305713317</v>
      </c>
    </row>
    <row r="1126" spans="1:4" x14ac:dyDescent="0.2">
      <c r="A1126">
        <f t="shared" si="36"/>
        <v>3.5028758087525405</v>
      </c>
      <c r="B1126">
        <f t="shared" si="35"/>
        <v>0.3534748437791832</v>
      </c>
      <c r="C1126">
        <f t="shared" si="35"/>
        <v>-1.3226237306470667</v>
      </c>
      <c r="D1126">
        <f t="shared" si="35"/>
        <v>2.6512968902657486</v>
      </c>
    </row>
    <row r="1127" spans="1:4" x14ac:dyDescent="0.2">
      <c r="A1127">
        <f t="shared" si="36"/>
        <v>3.5060174014061301</v>
      </c>
      <c r="B1127">
        <f t="shared" si="35"/>
        <v>0.3564118787131767</v>
      </c>
      <c r="C1127">
        <f t="shared" si="35"/>
        <v>-1.3320237348682669</v>
      </c>
      <c r="D1127">
        <f t="shared" si="35"/>
        <v>2.6644093464403067</v>
      </c>
    </row>
    <row r="1128" spans="1:4" x14ac:dyDescent="0.2">
      <c r="A1128">
        <f t="shared" si="36"/>
        <v>3.5091589940597196</v>
      </c>
      <c r="B1128">
        <f t="shared" si="35"/>
        <v>0.35934539600581661</v>
      </c>
      <c r="C1128">
        <f t="shared" si="35"/>
        <v>-1.3413711530732044</v>
      </c>
      <c r="D1128">
        <f t="shared" si="35"/>
        <v>2.6772851343708322</v>
      </c>
    </row>
    <row r="1129" spans="1:4" x14ac:dyDescent="0.2">
      <c r="A1129">
        <f t="shared" si="36"/>
        <v>3.5123005867133092</v>
      </c>
      <c r="B1129">
        <f t="shared" si="35"/>
        <v>0.36227536670447152</v>
      </c>
      <c r="C1129">
        <f t="shared" si="35"/>
        <v>-1.350665616241814</v>
      </c>
      <c r="D1129">
        <f t="shared" si="35"/>
        <v>2.6899231103553909</v>
      </c>
    </row>
    <row r="1130" spans="1:4" x14ac:dyDescent="0.2">
      <c r="A1130">
        <f t="shared" si="36"/>
        <v>3.5154421793668988</v>
      </c>
      <c r="B1130">
        <f t="shared" si="35"/>
        <v>0.36520176189151354</v>
      </c>
      <c r="C1130">
        <f t="shared" si="35"/>
        <v>-1.3599067574446044</v>
      </c>
      <c r="D1130">
        <f t="shared" si="35"/>
        <v>2.7023221518158831</v>
      </c>
    </row>
    <row r="1131" spans="1:4" x14ac:dyDescent="0.2">
      <c r="A1131">
        <f t="shared" si="36"/>
        <v>3.5185837720204884</v>
      </c>
      <c r="B1131">
        <f t="shared" si="35"/>
        <v>0.36812455268460359</v>
      </c>
      <c r="C1131">
        <f t="shared" si="35"/>
        <v>-1.3690942118571441</v>
      </c>
      <c r="D1131">
        <f t="shared" si="35"/>
        <v>2.7144811573977528</v>
      </c>
    </row>
    <row r="1132" spans="1:4" x14ac:dyDescent="0.2">
      <c r="A1132">
        <f t="shared" si="36"/>
        <v>3.521725364674078</v>
      </c>
      <c r="B1132">
        <f t="shared" si="35"/>
        <v>0.37104371023697658</v>
      </c>
      <c r="C1132">
        <f t="shared" si="35"/>
        <v>-1.3782276167744645</v>
      </c>
      <c r="D1132">
        <f t="shared" si="35"/>
        <v>2.7263990470678197</v>
      </c>
    </row>
    <row r="1133" spans="1:4" x14ac:dyDescent="0.2">
      <c r="A1133">
        <f t="shared" si="36"/>
        <v>3.5248669573276676</v>
      </c>
      <c r="B1133">
        <f t="shared" si="35"/>
        <v>0.3739592057377259</v>
      </c>
      <c r="C1133">
        <f t="shared" si="35"/>
        <v>-1.3873066116253783</v>
      </c>
      <c r="D1133">
        <f t="shared" si="35"/>
        <v>2.7380747622102133</v>
      </c>
    </row>
    <row r="1134" spans="1:4" x14ac:dyDescent="0.2">
      <c r="A1134">
        <f t="shared" si="36"/>
        <v>3.5280085499812572</v>
      </c>
      <c r="B1134">
        <f t="shared" si="35"/>
        <v>0.37687101041208804</v>
      </c>
      <c r="C1134">
        <f t="shared" si="35"/>
        <v>-1.3963308379867145</v>
      </c>
      <c r="D1134">
        <f t="shared" si="35"/>
        <v>2.7495072657204043</v>
      </c>
    </row>
    <row r="1135" spans="1:4" x14ac:dyDescent="0.2">
      <c r="A1135">
        <f t="shared" si="36"/>
        <v>3.5311501426348468</v>
      </c>
      <c r="B1135">
        <f t="shared" si="35"/>
        <v>0.3797790955217264</v>
      </c>
      <c r="C1135">
        <f t="shared" si="35"/>
        <v>-1.4052999395974686</v>
      </c>
      <c r="D1135">
        <f t="shared" si="35"/>
        <v>2.7606955420973271</v>
      </c>
    </row>
    <row r="1136" spans="1:4" x14ac:dyDescent="0.2">
      <c r="A1136">
        <f t="shared" si="36"/>
        <v>3.5342917352884364</v>
      </c>
      <c r="B1136">
        <f t="shared" si="35"/>
        <v>0.38268343236501495</v>
      </c>
      <c r="C1136">
        <f t="shared" si="35"/>
        <v>-1.414213562372866</v>
      </c>
      <c r="D1136">
        <f t="shared" si="35"/>
        <v>2.771638597533582</v>
      </c>
    </row>
    <row r="1137" spans="1:4" x14ac:dyDescent="0.2">
      <c r="A1137">
        <f t="shared" si="36"/>
        <v>3.537433327942026</v>
      </c>
      <c r="B1137">
        <f t="shared" si="35"/>
        <v>0.38558399227732165</v>
      </c>
      <c r="C1137">
        <f t="shared" si="35"/>
        <v>-1.4230713544183426</v>
      </c>
      <c r="D1137">
        <f t="shared" si="35"/>
        <v>2.7823354600037113</v>
      </c>
    </row>
    <row r="1138" spans="1:4" x14ac:dyDescent="0.2">
      <c r="A1138">
        <f t="shared" si="36"/>
        <v>3.5405749205956156</v>
      </c>
      <c r="B1138">
        <f t="shared" si="35"/>
        <v>0.38848074663129112</v>
      </c>
      <c r="C1138">
        <f t="shared" si="35"/>
        <v>-1.4318729660434351</v>
      </c>
      <c r="D1138">
        <f t="shared" si="35"/>
        <v>2.79278517935054</v>
      </c>
    </row>
    <row r="1139" spans="1:4" x14ac:dyDescent="0.2">
      <c r="A1139">
        <f t="shared" si="36"/>
        <v>3.5437165132492052</v>
      </c>
      <c r="B1139">
        <f t="shared" si="35"/>
        <v>0.39137366683712738</v>
      </c>
      <c r="C1139">
        <f t="shared" si="35"/>
        <v>-1.4406180497755876</v>
      </c>
      <c r="D1139">
        <f t="shared" si="35"/>
        <v>2.8029868273695748</v>
      </c>
    </row>
    <row r="1140" spans="1:4" x14ac:dyDescent="0.2">
      <c r="A1140">
        <f t="shared" si="36"/>
        <v>3.5468581059027948</v>
      </c>
      <c r="B1140">
        <f t="shared" si="35"/>
        <v>0.39426272434287585</v>
      </c>
      <c r="C1140">
        <f t="shared" si="35"/>
        <v>-1.449306260373868</v>
      </c>
      <c r="D1140">
        <f t="shared" si="35"/>
        <v>2.8129394978914517</v>
      </c>
    </row>
    <row r="1141" spans="1:4" x14ac:dyDescent="0.2">
      <c r="A1141">
        <f t="shared" si="36"/>
        <v>3.5499996985563844</v>
      </c>
      <c r="B1141">
        <f t="shared" si="35"/>
        <v>0.3971478906347054</v>
      </c>
      <c r="C1141">
        <f t="shared" si="35"/>
        <v>-1.4579372548425986</v>
      </c>
      <c r="D1141">
        <f t="shared" si="35"/>
        <v>2.8226423068624271</v>
      </c>
    </row>
    <row r="1142" spans="1:4" x14ac:dyDescent="0.2">
      <c r="A1142">
        <f t="shared" si="36"/>
        <v>3.553141291209974</v>
      </c>
      <c r="B1142">
        <f t="shared" si="35"/>
        <v>0.40002913723718947</v>
      </c>
      <c r="C1142">
        <f t="shared" si="35"/>
        <v>-1.4665106924448967</v>
      </c>
      <c r="D1142">
        <f t="shared" si="35"/>
        <v>2.8320943924229058</v>
      </c>
    </row>
    <row r="1143" spans="1:4" x14ac:dyDescent="0.2">
      <c r="A1143">
        <f t="shared" si="36"/>
        <v>3.5562828838635636</v>
      </c>
      <c r="B1143">
        <f t="shared" si="35"/>
        <v>0.40290643571358731</v>
      </c>
      <c r="C1143">
        <f t="shared" si="35"/>
        <v>-1.4750262347161254</v>
      </c>
      <c r="D1143">
        <f t="shared" si="35"/>
        <v>2.8412949149839957</v>
      </c>
    </row>
    <row r="1144" spans="1:4" x14ac:dyDescent="0.2">
      <c r="A1144">
        <f t="shared" si="36"/>
        <v>3.5594244765171532</v>
      </c>
      <c r="B1144">
        <f t="shared" si="35"/>
        <v>0.40577975766612456</v>
      </c>
      <c r="C1144">
        <f t="shared" si="35"/>
        <v>-1.483483545477257</v>
      </c>
      <c r="D1144">
        <f t="shared" si="35"/>
        <v>2.8502430573020838</v>
      </c>
    </row>
    <row r="1145" spans="1:4" x14ac:dyDescent="0.2">
      <c r="A1145">
        <f t="shared" si="36"/>
        <v>3.5625660691707428</v>
      </c>
      <c r="B1145">
        <f t="shared" si="35"/>
        <v>0.40864907473627354</v>
      </c>
      <c r="C1145">
        <f t="shared" si="35"/>
        <v>-1.4918822908481439</v>
      </c>
      <c r="D1145">
        <f t="shared" si="35"/>
        <v>2.8589380245514313</v>
      </c>
    </row>
    <row r="1146" spans="1:4" x14ac:dyDescent="0.2">
      <c r="A1146">
        <f t="shared" si="36"/>
        <v>3.5657076618243324</v>
      </c>
      <c r="B1146">
        <f t="shared" si="35"/>
        <v>0.41151435860503321</v>
      </c>
      <c r="C1146">
        <f t="shared" si="35"/>
        <v>-1.5002221392606998</v>
      </c>
      <c r="D1146">
        <f t="shared" si="35"/>
        <v>2.8673790443947711</v>
      </c>
    </row>
    <row r="1147" spans="1:4" x14ac:dyDescent="0.2">
      <c r="A1147">
        <f t="shared" si="36"/>
        <v>3.568849254477922</v>
      </c>
      <c r="B1147">
        <f t="shared" si="35"/>
        <v>0.41437558099320848</v>
      </c>
      <c r="C1147">
        <f t="shared" si="35"/>
        <v>-1.5085027614719893</v>
      </c>
      <c r="D1147">
        <f t="shared" si="35"/>
        <v>2.875565367051915</v>
      </c>
    </row>
    <row r="1148" spans="1:4" x14ac:dyDescent="0.2">
      <c r="A1148">
        <f t="shared" si="36"/>
        <v>3.5719908471315116</v>
      </c>
      <c r="B1148">
        <f t="shared" si="35"/>
        <v>0.41723271366168957</v>
      </c>
      <c r="C1148">
        <f t="shared" si="35"/>
        <v>-1.5167238305772264</v>
      </c>
      <c r="D1148">
        <f t="shared" si="35"/>
        <v>2.8834962653663494</v>
      </c>
    </row>
    <row r="1149" spans="1:4" x14ac:dyDescent="0.2">
      <c r="A1149">
        <f t="shared" si="36"/>
        <v>3.5751324397851012</v>
      </c>
      <c r="B1149">
        <f t="shared" si="35"/>
        <v>0.42008572841173047</v>
      </c>
      <c r="C1149">
        <f t="shared" si="35"/>
        <v>-1.5248850220226795</v>
      </c>
      <c r="D1149">
        <f t="shared" si="35"/>
        <v>2.8911710348698287</v>
      </c>
    </row>
    <row r="1150" spans="1:4" x14ac:dyDescent="0.2">
      <c r="A1150">
        <f t="shared" si="36"/>
        <v>3.5782740324386908</v>
      </c>
      <c r="B1150">
        <f t="shared" si="35"/>
        <v>0.4229345970852274</v>
      </c>
      <c r="C1150">
        <f t="shared" si="35"/>
        <v>-1.5329860136184847</v>
      </c>
      <c r="D1150">
        <f t="shared" si="35"/>
        <v>2.8985889938449501</v>
      </c>
    </row>
    <row r="1151" spans="1:4" x14ac:dyDescent="0.2">
      <c r="A1151">
        <f t="shared" si="36"/>
        <v>3.5814156250922804</v>
      </c>
      <c r="B1151">
        <f t="shared" si="35"/>
        <v>0.42577929156499672</v>
      </c>
      <c r="C1151">
        <f t="shared" si="35"/>
        <v>-1.5410264855513645</v>
      </c>
      <c r="D1151">
        <f t="shared" si="35"/>
        <v>2.9057494833857058</v>
      </c>
    </row>
    <row r="1152" spans="1:4" x14ac:dyDescent="0.2">
      <c r="A1152">
        <f t="shared" si="36"/>
        <v>3.58455721774587</v>
      </c>
      <c r="B1152">
        <f t="shared" si="35"/>
        <v>0.42861978377505239</v>
      </c>
      <c r="C1152">
        <f t="shared" si="35"/>
        <v>-1.5490061203972549</v>
      </c>
      <c r="D1152">
        <f t="shared" si="35"/>
        <v>2.9126518674560122</v>
      </c>
    </row>
    <row r="1153" spans="1:4" x14ac:dyDescent="0.2">
      <c r="A1153">
        <f t="shared" si="36"/>
        <v>3.5876988103994596</v>
      </c>
      <c r="B1153">
        <f t="shared" si="35"/>
        <v>0.43145604568088292</v>
      </c>
      <c r="C1153">
        <f t="shared" si="35"/>
        <v>-1.5569246031338353</v>
      </c>
      <c r="D1153">
        <f t="shared" si="35"/>
        <v>2.9192955329462054</v>
      </c>
    </row>
    <row r="1154" spans="1:4" x14ac:dyDescent="0.2">
      <c r="A1154">
        <f t="shared" si="36"/>
        <v>3.5908404030530492</v>
      </c>
      <c r="B1154">
        <f t="shared" si="35"/>
        <v>0.43428804928972847</v>
      </c>
      <c r="C1154">
        <f t="shared" si="35"/>
        <v>-1.5647816211529657</v>
      </c>
      <c r="D1154">
        <f t="shared" si="35"/>
        <v>2.925679889727502</v>
      </c>
    </row>
    <row r="1155" spans="1:4" x14ac:dyDescent="0.2">
      <c r="A1155">
        <f t="shared" si="36"/>
        <v>3.5939819957066388</v>
      </c>
      <c r="B1155">
        <f t="shared" si="35"/>
        <v>0.43711576665085672</v>
      </c>
      <c r="C1155">
        <f t="shared" si="35"/>
        <v>-1.5725768642730285</v>
      </c>
      <c r="D1155">
        <f t="shared" si="35"/>
        <v>2.9318043707044192</v>
      </c>
    </row>
    <row r="1156" spans="1:4" x14ac:dyDescent="0.2">
      <c r="A1156">
        <f t="shared" si="36"/>
        <v>3.5971235883602284</v>
      </c>
      <c r="B1156">
        <f t="shared" si="35"/>
        <v>0.43993916985583892</v>
      </c>
      <c r="C1156">
        <f t="shared" si="35"/>
        <v>-1.5803100247511725</v>
      </c>
      <c r="D1156">
        <f t="shared" si="35"/>
        <v>2.9376684318651427</v>
      </c>
    </row>
    <row r="1157" spans="1:4" x14ac:dyDescent="0.2">
      <c r="A1157">
        <f t="shared" si="36"/>
        <v>3.600265181013818</v>
      </c>
      <c r="B1157">
        <f t="shared" si="35"/>
        <v>0.44275823103882528</v>
      </c>
      <c r="C1157">
        <f t="shared" si="35"/>
        <v>-1.5879807972954638</v>
      </c>
      <c r="D1157">
        <f t="shared" si="35"/>
        <v>2.9432715523298545</v>
      </c>
    </row>
    <row r="1158" spans="1:4" x14ac:dyDescent="0.2">
      <c r="A1158">
        <f t="shared" si="36"/>
        <v>3.6034067736674076</v>
      </c>
      <c r="B1158">
        <f t="shared" si="35"/>
        <v>0.44557292237681995</v>
      </c>
      <c r="C1158">
        <f t="shared" si="35"/>
        <v>-1.5955888790769364</v>
      </c>
      <c r="D1158">
        <f t="shared" si="35"/>
        <v>2.9486132343969964</v>
      </c>
    </row>
    <row r="1159" spans="1:4" x14ac:dyDescent="0.2">
      <c r="A1159">
        <f t="shared" si="36"/>
        <v>3.6065483663209972</v>
      </c>
      <c r="B1159">
        <f t="shared" si="35"/>
        <v>0.44838321608995585</v>
      </c>
      <c r="C1159">
        <f t="shared" si="35"/>
        <v>-1.6031339697415488</v>
      </c>
      <c r="D1159">
        <f t="shared" si="35"/>
        <v>2.9536930035874818</v>
      </c>
    </row>
    <row r="1160" spans="1:4" x14ac:dyDescent="0.2">
      <c r="A1160">
        <f t="shared" si="36"/>
        <v>3.6096899589745868</v>
      </c>
      <c r="B1160">
        <f t="shared" si="35"/>
        <v>0.45118908444176858</v>
      </c>
      <c r="C1160">
        <f t="shared" si="35"/>
        <v>-1.6106157714220408</v>
      </c>
      <c r="D1160">
        <f t="shared" si="35"/>
        <v>2.958510408686839</v>
      </c>
    </row>
    <row r="1161" spans="1:4" x14ac:dyDescent="0.2">
      <c r="A1161">
        <f t="shared" si="36"/>
        <v>3.6128315516281764</v>
      </c>
      <c r="B1161">
        <f t="shared" si="35"/>
        <v>0.45399049973947031</v>
      </c>
      <c r="C1161">
        <f t="shared" si="35"/>
        <v>-1.6180339887496931</v>
      </c>
      <c r="D1161">
        <f t="shared" si="35"/>
        <v>2.9630650217852925</v>
      </c>
    </row>
    <row r="1162" spans="1:4" x14ac:dyDescent="0.2">
      <c r="A1162">
        <f t="shared" si="36"/>
        <v>3.615973144281766</v>
      </c>
      <c r="B1162">
        <f t="shared" si="35"/>
        <v>0.45678743433422292</v>
      </c>
      <c r="C1162">
        <f t="shared" si="35"/>
        <v>-1.6253883288659874</v>
      </c>
      <c r="D1162">
        <f t="shared" si="35"/>
        <v>2.9673564383157718</v>
      </c>
    </row>
    <row r="1163" spans="1:4" x14ac:dyDescent="0.2">
      <c r="A1163">
        <f t="shared" si="36"/>
        <v>3.6191147369353556</v>
      </c>
      <c r="B1163">
        <f t="shared" si="35"/>
        <v>0.45957986062141126</v>
      </c>
      <c r="C1163">
        <f t="shared" si="35"/>
        <v>-1.6326785014341687</v>
      </c>
      <c r="D1163">
        <f t="shared" si="35"/>
        <v>2.9713842770898471</v>
      </c>
    </row>
    <row r="1164" spans="1:4" x14ac:dyDescent="0.2">
      <c r="A1164">
        <f t="shared" si="36"/>
        <v>3.6222563295889452</v>
      </c>
      <c r="B1164">
        <f t="shared" ref="B1164:D1227" si="37">-B$8*SIN(B$8*$A1164)</f>
        <v>0.46236775104091515</v>
      </c>
      <c r="C1164">
        <f t="shared" si="37"/>
        <v>-1.6399042186507067</v>
      </c>
      <c r="D1164">
        <f t="shared" si="37"/>
        <v>2.9751481803315887</v>
      </c>
    </row>
    <row r="1165" spans="1:4" x14ac:dyDescent="0.2">
      <c r="A1165">
        <f t="shared" ref="A1165:A1228" si="38">A1164+B$3</f>
        <v>3.6253979222425348</v>
      </c>
      <c r="B1165">
        <f t="shared" si="37"/>
        <v>0.46515107807738165</v>
      </c>
      <c r="C1165">
        <f t="shared" si="37"/>
        <v>-1.6470651952566582</v>
      </c>
      <c r="D1165">
        <f t="shared" si="37"/>
        <v>2.9786478137093484</v>
      </c>
    </row>
    <row r="1166" spans="1:4" x14ac:dyDescent="0.2">
      <c r="A1166">
        <f t="shared" si="38"/>
        <v>3.6285395148961244</v>
      </c>
      <c r="B1166">
        <f t="shared" si="37"/>
        <v>0.46792981426049662</v>
      </c>
      <c r="C1166">
        <f t="shared" si="37"/>
        <v>-1.6541611485489285</v>
      </c>
      <c r="D1166">
        <f t="shared" si="37"/>
        <v>2.9818828663654537</v>
      </c>
    </row>
    <row r="1167" spans="1:4" x14ac:dyDescent="0.2">
      <c r="A1167">
        <f t="shared" si="38"/>
        <v>3.631681107549714</v>
      </c>
      <c r="B1167">
        <f t="shared" si="37"/>
        <v>0.4707039321652558</v>
      </c>
      <c r="C1167">
        <f t="shared" si="37"/>
        <v>-1.6611917983914315</v>
      </c>
      <c r="D1167">
        <f t="shared" si="37"/>
        <v>2.9848530509438218</v>
      </c>
    </row>
    <row r="1168" spans="1:4" x14ac:dyDescent="0.2">
      <c r="A1168">
        <f t="shared" si="38"/>
        <v>3.6348227002033036</v>
      </c>
      <c r="B1168">
        <f t="shared" si="37"/>
        <v>0.47347340441223534</v>
      </c>
      <c r="C1168">
        <f t="shared" si="37"/>
        <v>-1.66815686722615</v>
      </c>
      <c r="D1168">
        <f t="shared" si="37"/>
        <v>2.9875581036154859</v>
      </c>
    </row>
    <row r="1169" spans="1:4" x14ac:dyDescent="0.2">
      <c r="A1169">
        <f t="shared" si="38"/>
        <v>3.6379642928568932</v>
      </c>
      <c r="B1169">
        <f t="shared" si="37"/>
        <v>0.47623820366786224</v>
      </c>
      <c r="C1169">
        <f t="shared" si="37"/>
        <v>-1.6750560800840923</v>
      </c>
      <c r="D1169">
        <f t="shared" si="37"/>
        <v>2.9899977841020258</v>
      </c>
    </row>
    <row r="1170" spans="1:4" x14ac:dyDescent="0.2">
      <c r="A1170">
        <f t="shared" si="38"/>
        <v>3.6411058855104828</v>
      </c>
      <c r="B1170">
        <f t="shared" si="37"/>
        <v>0.47899830264468413</v>
      </c>
      <c r="C1170">
        <f t="shared" si="37"/>
        <v>-1.6818891645961485</v>
      </c>
      <c r="D1170">
        <f t="shared" si="37"/>
        <v>2.992171875696914</v>
      </c>
    </row>
    <row r="1171" spans="1:4" x14ac:dyDescent="0.2">
      <c r="A1171">
        <f t="shared" si="38"/>
        <v>3.6442474781640724</v>
      </c>
      <c r="B1171">
        <f t="shared" si="37"/>
        <v>0.48175367410163833</v>
      </c>
      <c r="C1171">
        <f t="shared" si="37"/>
        <v>-1.6886558510038419</v>
      </c>
      <c r="D1171">
        <f t="shared" si="37"/>
        <v>2.9940801852847652</v>
      </c>
    </row>
    <row r="1172" spans="1:4" x14ac:dyDescent="0.2">
      <c r="A1172">
        <f t="shared" si="38"/>
        <v>3.6473890708176619</v>
      </c>
      <c r="B1172">
        <f t="shared" si="37"/>
        <v>0.48450429084432101</v>
      </c>
      <c r="C1172">
        <f t="shared" si="37"/>
        <v>-1.6953558721699797</v>
      </c>
      <c r="D1172">
        <f t="shared" si="37"/>
        <v>2.9957225433584869</v>
      </c>
    </row>
    <row r="1173" spans="1:4" x14ac:dyDescent="0.2">
      <c r="A1173">
        <f t="shared" si="38"/>
        <v>3.6505306634712515</v>
      </c>
      <c r="B1173">
        <f t="shared" si="37"/>
        <v>0.48725012572525528</v>
      </c>
      <c r="C1173">
        <f t="shared" si="37"/>
        <v>-1.7019889635891985</v>
      </c>
      <c r="D1173">
        <f t="shared" si="37"/>
        <v>2.9970988040343394</v>
      </c>
    </row>
    <row r="1174" spans="1:4" x14ac:dyDescent="0.2">
      <c r="A1174">
        <f t="shared" si="38"/>
        <v>3.6536722561248411</v>
      </c>
      <c r="B1174">
        <f t="shared" si="37"/>
        <v>0.48999115164415952</v>
      </c>
      <c r="C1174">
        <f t="shared" si="37"/>
        <v>-1.7085548633984065</v>
      </c>
      <c r="D1174">
        <f t="shared" si="37"/>
        <v>2.9982088450648914</v>
      </c>
    </row>
    <row r="1175" spans="1:4" x14ac:dyDescent="0.2">
      <c r="A1175">
        <f t="shared" si="38"/>
        <v>3.6568138487784307</v>
      </c>
      <c r="B1175">
        <f t="shared" si="37"/>
        <v>0.49272734154821446</v>
      </c>
      <c r="C1175">
        <f t="shared" si="37"/>
        <v>-1.7150533123871223</v>
      </c>
      <c r="D1175">
        <f t="shared" si="37"/>
        <v>2.9990525678498798</v>
      </c>
    </row>
    <row r="1176" spans="1:4" x14ac:dyDescent="0.2">
      <c r="A1176">
        <f t="shared" si="38"/>
        <v>3.6599554414320203</v>
      </c>
      <c r="B1176">
        <f t="shared" si="37"/>
        <v>0.49545866843233044</v>
      </c>
      <c r="C1176">
        <f t="shared" si="37"/>
        <v>-1.7214840540077065</v>
      </c>
      <c r="D1176">
        <f t="shared" si="37"/>
        <v>2.9996298974449691</v>
      </c>
    </row>
    <row r="1177" spans="1:4" x14ac:dyDescent="0.2">
      <c r="A1177">
        <f t="shared" si="38"/>
        <v>3.6630970340856099</v>
      </c>
      <c r="B1177">
        <f t="shared" si="37"/>
        <v>0.49818510533941368</v>
      </c>
      <c r="C1177">
        <f t="shared" si="37"/>
        <v>-1.7278468343854914</v>
      </c>
      <c r="D1177">
        <f t="shared" si="37"/>
        <v>2.9999407825684061</v>
      </c>
    </row>
    <row r="1178" spans="1:4" x14ac:dyDescent="0.2">
      <c r="A1178">
        <f t="shared" si="38"/>
        <v>3.6662386267391995</v>
      </c>
      <c r="B1178">
        <f t="shared" si="37"/>
        <v>0.50090662536063268</v>
      </c>
      <c r="C1178">
        <f t="shared" si="37"/>
        <v>-1.7341414023288024</v>
      </c>
      <c r="D1178">
        <f t="shared" si="37"/>
        <v>2.9999851956055767</v>
      </c>
    </row>
    <row r="1179" spans="1:4" x14ac:dyDescent="0.2">
      <c r="A1179">
        <f t="shared" si="38"/>
        <v>3.6693802193927891</v>
      </c>
      <c r="B1179">
        <f t="shared" si="37"/>
        <v>0.50362320163568364</v>
      </c>
      <c r="C1179">
        <f t="shared" si="37"/>
        <v>-1.7403675093388753</v>
      </c>
      <c r="D1179">
        <f t="shared" si="37"/>
        <v>2.9997631326114584</v>
      </c>
    </row>
    <row r="1180" spans="1:4" x14ac:dyDescent="0.2">
      <c r="A1180">
        <f t="shared" si="38"/>
        <v>3.6725218120463787</v>
      </c>
      <c r="B1180">
        <f t="shared" si="37"/>
        <v>0.50633480735305536</v>
      </c>
      <c r="C1180">
        <f t="shared" si="37"/>
        <v>-1.7465249096196658</v>
      </c>
      <c r="D1180">
        <f t="shared" si="37"/>
        <v>2.9992746133109698</v>
      </c>
    </row>
    <row r="1181" spans="1:4" x14ac:dyDescent="0.2">
      <c r="A1181">
        <f t="shared" si="38"/>
        <v>3.6756634046999683</v>
      </c>
      <c r="B1181">
        <f t="shared" si="37"/>
        <v>0.50904141575029405</v>
      </c>
      <c r="C1181">
        <f t="shared" si="37"/>
        <v>-1.7526133600875542</v>
      </c>
      <c r="D1181">
        <f t="shared" si="37"/>
        <v>2.9985196810972203</v>
      </c>
    </row>
    <row r="1182" spans="1:4" x14ac:dyDescent="0.2">
      <c r="A1182">
        <f t="shared" si="38"/>
        <v>3.6788049973535579</v>
      </c>
      <c r="B1182">
        <f t="shared" si="37"/>
        <v>0.51174300011426765</v>
      </c>
      <c r="C1182">
        <f t="shared" si="37"/>
        <v>-1.758632620380941</v>
      </c>
      <c r="D1182">
        <f t="shared" si="37"/>
        <v>2.9974984030276532</v>
      </c>
    </row>
    <row r="1183" spans="1:4" x14ac:dyDescent="0.2">
      <c r="A1183">
        <f t="shared" si="38"/>
        <v>3.6819465900071475</v>
      </c>
      <c r="B1183">
        <f t="shared" si="37"/>
        <v>0.51443953378142915</v>
      </c>
      <c r="C1183">
        <f t="shared" si="37"/>
        <v>-1.7645824528697369</v>
      </c>
      <c r="D1183">
        <f t="shared" si="37"/>
        <v>2.9962108698180931</v>
      </c>
    </row>
    <row r="1184" spans="1:4" x14ac:dyDescent="0.2">
      <c r="A1184">
        <f t="shared" si="38"/>
        <v>3.6850881826607371</v>
      </c>
      <c r="B1184">
        <f t="shared" si="37"/>
        <v>0.51713099013807984</v>
      </c>
      <c r="C1184">
        <f t="shared" si="37"/>
        <v>-1.7704626226647424</v>
      </c>
      <c r="D1184">
        <f t="shared" si="37"/>
        <v>2.9946571958346837</v>
      </c>
    </row>
    <row r="1185" spans="1:4" x14ac:dyDescent="0.2">
      <c r="A1185">
        <f t="shared" si="38"/>
        <v>3.6882297753143267</v>
      </c>
      <c r="B1185">
        <f t="shared" si="37"/>
        <v>0.51981734262063217</v>
      </c>
      <c r="C1185">
        <f t="shared" si="37"/>
        <v>-1.7762728976269226</v>
      </c>
      <c r="D1185">
        <f t="shared" si="37"/>
        <v>2.9928375190837322</v>
      </c>
    </row>
    <row r="1186" spans="1:4" x14ac:dyDescent="0.2">
      <c r="A1186">
        <f t="shared" si="38"/>
        <v>3.6913713679679163</v>
      </c>
      <c r="B1186">
        <f t="shared" si="37"/>
        <v>0.52249856471587153</v>
      </c>
      <c r="C1186">
        <f t="shared" si="37"/>
        <v>-1.782013048376571</v>
      </c>
      <c r="D1186">
        <f t="shared" si="37"/>
        <v>2.9907520011994477</v>
      </c>
    </row>
    <row r="1187" spans="1:4" x14ac:dyDescent="0.2">
      <c r="A1187">
        <f t="shared" si="38"/>
        <v>3.6945129606215059</v>
      </c>
      <c r="B1187">
        <f t="shared" si="37"/>
        <v>0.52517462996121833</v>
      </c>
      <c r="C1187">
        <f t="shared" si="37"/>
        <v>-1.7876828483023646</v>
      </c>
      <c r="D1187">
        <f t="shared" si="37"/>
        <v>2.9884008274295892</v>
      </c>
    </row>
    <row r="1188" spans="1:4" x14ac:dyDescent="0.2">
      <c r="A1188">
        <f t="shared" si="38"/>
        <v>3.6976545532750955</v>
      </c>
      <c r="B1188">
        <f t="shared" si="37"/>
        <v>0.52784551194498897</v>
      </c>
      <c r="C1188">
        <f t="shared" si="37"/>
        <v>-1.7932820735703103</v>
      </c>
      <c r="D1188">
        <f t="shared" si="37"/>
        <v>2.9857842066190043</v>
      </c>
    </row>
    <row r="1189" spans="1:4" x14ac:dyDescent="0.2">
      <c r="A1189">
        <f t="shared" si="38"/>
        <v>3.7007961459286851</v>
      </c>
      <c r="B1189">
        <f t="shared" si="37"/>
        <v>0.53051118430665667</v>
      </c>
      <c r="C1189">
        <f t="shared" si="37"/>
        <v>-1.7988105031325825</v>
      </c>
      <c r="D1189">
        <f t="shared" si="37"/>
        <v>2.9829023711910843</v>
      </c>
    </row>
    <row r="1190" spans="1:4" x14ac:dyDescent="0.2">
      <c r="A1190">
        <f t="shared" si="38"/>
        <v>3.7039377385822747</v>
      </c>
      <c r="B1190">
        <f t="shared" si="37"/>
        <v>0.53317162073711122</v>
      </c>
      <c r="C1190">
        <f t="shared" si="37"/>
        <v>-1.8042679187362478</v>
      </c>
      <c r="D1190">
        <f t="shared" si="37"/>
        <v>2.9797555771271136</v>
      </c>
    </row>
    <row r="1191" spans="1:4" x14ac:dyDescent="0.2">
      <c r="A1191">
        <f t="shared" si="38"/>
        <v>3.7070793312358643</v>
      </c>
      <c r="B1191">
        <f t="shared" si="37"/>
        <v>0.53582679497891916</v>
      </c>
      <c r="C1191">
        <f t="shared" si="37"/>
        <v>-1.8096541049318828</v>
      </c>
      <c r="D1191">
        <f t="shared" si="37"/>
        <v>2.976344103943537</v>
      </c>
    </row>
    <row r="1192" spans="1:4" x14ac:dyDescent="0.2">
      <c r="A1192">
        <f t="shared" si="38"/>
        <v>3.7102209238894539</v>
      </c>
      <c r="B1192">
        <f t="shared" si="37"/>
        <v>0.53847668082658273</v>
      </c>
      <c r="C1192">
        <f t="shared" si="37"/>
        <v>-1.8149688490820794</v>
      </c>
      <c r="D1192">
        <f t="shared" si="37"/>
        <v>2.972668254667127</v>
      </c>
    </row>
    <row r="1193" spans="1:4" x14ac:dyDescent="0.2">
      <c r="A1193">
        <f t="shared" si="38"/>
        <v>3.7133625165430435</v>
      </c>
      <c r="B1193">
        <f t="shared" si="37"/>
        <v>0.5411212521267984</v>
      </c>
      <c r="C1193">
        <f t="shared" si="37"/>
        <v>-1.8202119413698388</v>
      </c>
      <c r="D1193">
        <f t="shared" si="37"/>
        <v>2.9687283558080719</v>
      </c>
    </row>
    <row r="1194" spans="1:4" x14ac:dyDescent="0.2">
      <c r="A1194">
        <f t="shared" si="38"/>
        <v>3.7165041091966331</v>
      </c>
      <c r="B1194">
        <f t="shared" si="37"/>
        <v>0.54376048277871503</v>
      </c>
      <c r="C1194">
        <f t="shared" si="37"/>
        <v>-1.8253831748068547</v>
      </c>
      <c r="D1194">
        <f t="shared" si="37"/>
        <v>2.9645247573309685</v>
      </c>
    </row>
    <row r="1195" spans="1:4" x14ac:dyDescent="0.2">
      <c r="A1195">
        <f t="shared" si="38"/>
        <v>3.7196457018502227</v>
      </c>
      <c r="B1195">
        <f t="shared" si="37"/>
        <v>0.54639434673419163</v>
      </c>
      <c r="C1195">
        <f t="shared" si="37"/>
        <v>-1.8304823452416861</v>
      </c>
      <c r="D1195">
        <f t="shared" si="37"/>
        <v>2.9600578326237392</v>
      </c>
    </row>
    <row r="1196" spans="1:4" x14ac:dyDescent="0.2">
      <c r="A1196">
        <f t="shared" si="38"/>
        <v>3.7227872945038123</v>
      </c>
      <c r="B1196">
        <f t="shared" si="37"/>
        <v>0.5490228179980543</v>
      </c>
      <c r="C1196">
        <f t="shared" si="37"/>
        <v>-1.8355092513678151</v>
      </c>
      <c r="D1196">
        <f t="shared" si="37"/>
        <v>2.9553279784644646</v>
      </c>
    </row>
    <row r="1197" spans="1:4" x14ac:dyDescent="0.2">
      <c r="A1197">
        <f t="shared" si="38"/>
        <v>3.7259288871574019</v>
      </c>
      <c r="B1197">
        <f t="shared" si="37"/>
        <v>0.5516458706283528</v>
      </c>
      <c r="C1197">
        <f t="shared" si="37"/>
        <v>-1.8404636947315953</v>
      </c>
      <c r="D1197">
        <f t="shared" si="37"/>
        <v>2.9503356149861402</v>
      </c>
    </row>
    <row r="1198" spans="1:4" x14ac:dyDescent="0.2">
      <c r="A1198">
        <f t="shared" si="38"/>
        <v>3.7290704798109915</v>
      </c>
      <c r="B1198">
        <f t="shared" si="37"/>
        <v>0.55426347873661663</v>
      </c>
      <c r="C1198">
        <f t="shared" si="37"/>
        <v>-1.8453454797400861</v>
      </c>
      <c r="D1198">
        <f t="shared" si="37"/>
        <v>2.9450811856393559</v>
      </c>
    </row>
    <row r="1199" spans="1:4" x14ac:dyDescent="0.2">
      <c r="A1199">
        <f t="shared" si="38"/>
        <v>3.7322120724645811</v>
      </c>
      <c r="B1199">
        <f t="shared" si="37"/>
        <v>0.55687561648811057</v>
      </c>
      <c r="C1199">
        <f t="shared" si="37"/>
        <v>-1.8501544136687744</v>
      </c>
      <c r="D1199">
        <f t="shared" si="37"/>
        <v>2.939565157152908</v>
      </c>
    </row>
    <row r="1200" spans="1:4" x14ac:dyDescent="0.2">
      <c r="A1200">
        <f t="shared" si="38"/>
        <v>3.7353536651181707</v>
      </c>
      <c r="B1200">
        <f t="shared" si="37"/>
        <v>0.55948225810208951</v>
      </c>
      <c r="C1200">
        <f t="shared" si="37"/>
        <v>-1.8548903066691829</v>
      </c>
      <c r="D1200">
        <f t="shared" si="37"/>
        <v>2.9337880194923409</v>
      </c>
    </row>
    <row r="1201" spans="1:4" x14ac:dyDescent="0.2">
      <c r="A1201">
        <f t="shared" si="38"/>
        <v>3.7384952577717603</v>
      </c>
      <c r="B1201">
        <f t="shared" si="37"/>
        <v>0.56208337785205309</v>
      </c>
      <c r="C1201">
        <f t="shared" si="37"/>
        <v>-1.8595529717763648</v>
      </c>
      <c r="D1201">
        <f t="shared" si="37"/>
        <v>2.9277502858164257</v>
      </c>
    </row>
    <row r="1202" spans="1:4" x14ac:dyDescent="0.2">
      <c r="A1202">
        <f t="shared" si="38"/>
        <v>3.7416368504253499</v>
      </c>
      <c r="B1202">
        <f t="shared" si="37"/>
        <v>0.56467895006599955</v>
      </c>
      <c r="C1202">
        <f t="shared" si="37"/>
        <v>-1.864142224916286</v>
      </c>
      <c r="D1202">
        <f t="shared" si="37"/>
        <v>2.9214524924315786</v>
      </c>
    </row>
    <row r="1203" spans="1:4" x14ac:dyDescent="0.2">
      <c r="A1203">
        <f t="shared" si="38"/>
        <v>3.7447784430789395</v>
      </c>
      <c r="B1203">
        <f t="shared" si="37"/>
        <v>0.56726894912667902</v>
      </c>
      <c r="C1203">
        <f t="shared" si="37"/>
        <v>-1.8686578849130899</v>
      </c>
      <c r="D1203">
        <f t="shared" si="37"/>
        <v>2.9148951987442215</v>
      </c>
    </row>
    <row r="1204" spans="1:4" x14ac:dyDescent="0.2">
      <c r="A1204">
        <f t="shared" si="38"/>
        <v>3.7479200357325291</v>
      </c>
      <c r="B1204">
        <f t="shared" si="37"/>
        <v>0.56985334947184629</v>
      </c>
      <c r="C1204">
        <f t="shared" si="37"/>
        <v>-1.8730997734962525</v>
      </c>
      <c r="D1204">
        <f t="shared" si="37"/>
        <v>2.9080789872110957</v>
      </c>
    </row>
    <row r="1205" spans="1:4" x14ac:dyDescent="0.2">
      <c r="A1205">
        <f t="shared" si="38"/>
        <v>3.7510616283861187</v>
      </c>
      <c r="B1205">
        <f t="shared" si="37"/>
        <v>0.5724321255945134</v>
      </c>
      <c r="C1205">
        <f t="shared" si="37"/>
        <v>-1.877467715307618</v>
      </c>
      <c r="D1205">
        <f t="shared" si="37"/>
        <v>2.9010044632875216</v>
      </c>
    </row>
    <row r="1206" spans="1:4" x14ac:dyDescent="0.2">
      <c r="A1206">
        <f t="shared" si="38"/>
        <v>3.7542032210397083</v>
      </c>
      <c r="B1206">
        <f t="shared" si="37"/>
        <v>0.57500525204320108</v>
      </c>
      <c r="C1206">
        <f t="shared" si="37"/>
        <v>-1.8817615379083228</v>
      </c>
      <c r="D1206">
        <f t="shared" si="37"/>
        <v>2.8936722553736187</v>
      </c>
    </row>
    <row r="1207" spans="1:4" x14ac:dyDescent="0.2">
      <c r="A1207">
        <f t="shared" si="38"/>
        <v>3.7573448136932979</v>
      </c>
      <c r="B1207">
        <f t="shared" si="37"/>
        <v>0.57757270342219014</v>
      </c>
      <c r="C1207">
        <f t="shared" si="37"/>
        <v>-1.8859810717856027</v>
      </c>
      <c r="D1207">
        <f t="shared" si="37"/>
        <v>2.8860830147584902</v>
      </c>
    </row>
    <row r="1208" spans="1:4" x14ac:dyDescent="0.2">
      <c r="A1208">
        <f t="shared" si="38"/>
        <v>3.7604864063468875</v>
      </c>
      <c r="B1208">
        <f t="shared" si="37"/>
        <v>0.58013445439177191</v>
      </c>
      <c r="C1208">
        <f t="shared" si="37"/>
        <v>-1.8901261503594855</v>
      </c>
      <c r="D1208">
        <f t="shared" si="37"/>
        <v>2.8782374155623693</v>
      </c>
    </row>
    <row r="1209" spans="1:4" x14ac:dyDescent="0.2">
      <c r="A1209">
        <f t="shared" si="38"/>
        <v>3.7636279990004771</v>
      </c>
      <c r="B1209">
        <f t="shared" si="37"/>
        <v>0.58269047966849863</v>
      </c>
      <c r="C1209">
        <f t="shared" si="37"/>
        <v>-1.8941966099893663</v>
      </c>
      <c r="D1209">
        <f t="shared" si="37"/>
        <v>2.8701361546767403</v>
      </c>
    </row>
    <row r="1210" spans="1:4" x14ac:dyDescent="0.2">
      <c r="A1210">
        <f t="shared" si="38"/>
        <v>3.7667695916540667</v>
      </c>
      <c r="B1210">
        <f t="shared" si="37"/>
        <v>0.58524075402543274</v>
      </c>
      <c r="C1210">
        <f t="shared" si="37"/>
        <v>-1.8981922899804688</v>
      </c>
      <c r="D1210">
        <f t="shared" si="37"/>
        <v>2.861779951702438</v>
      </c>
    </row>
    <row r="1211" spans="1:4" x14ac:dyDescent="0.2">
      <c r="A1211">
        <f t="shared" si="38"/>
        <v>3.7699111843076563</v>
      </c>
      <c r="B1211">
        <f t="shared" si="37"/>
        <v>0.58778525229239575</v>
      </c>
      <c r="C1211">
        <f t="shared" si="37"/>
        <v>-1.9021130325901889</v>
      </c>
      <c r="D1211">
        <f t="shared" si="37"/>
        <v>2.8531695488857265</v>
      </c>
    </row>
    <row r="1212" spans="1:4" x14ac:dyDescent="0.2">
      <c r="A1212">
        <f t="shared" si="38"/>
        <v>3.7730527769612459</v>
      </c>
      <c r="B1212">
        <f t="shared" si="37"/>
        <v>0.59032394935621724</v>
      </c>
      <c r="C1212">
        <f t="shared" si="37"/>
        <v>-1.9059586830343216</v>
      </c>
      <c r="D1212">
        <f t="shared" si="37"/>
        <v>2.8443057110523697</v>
      </c>
    </row>
    <row r="1213" spans="1:4" x14ac:dyDescent="0.2">
      <c r="A1213">
        <f t="shared" si="38"/>
        <v>3.7761943696148355</v>
      </c>
      <c r="B1213">
        <f t="shared" si="37"/>
        <v>0.59285682016098196</v>
      </c>
      <c r="C1213">
        <f t="shared" si="37"/>
        <v>-1.9097290894931718</v>
      </c>
      <c r="D1213">
        <f t="shared" si="37"/>
        <v>2.8351892255396964</v>
      </c>
    </row>
    <row r="1214" spans="1:4" x14ac:dyDescent="0.2">
      <c r="A1214">
        <f t="shared" si="38"/>
        <v>3.7793359622684251</v>
      </c>
      <c r="B1214">
        <f t="shared" si="37"/>
        <v>0.59538383970827768</v>
      </c>
      <c r="C1214">
        <f t="shared" si="37"/>
        <v>-1.913424103117549</v>
      </c>
      <c r="D1214">
        <f t="shared" si="37"/>
        <v>2.825820902126662</v>
      </c>
    </row>
    <row r="1215" spans="1:4" x14ac:dyDescent="0.2">
      <c r="A1215">
        <f t="shared" si="38"/>
        <v>3.7824775549220147</v>
      </c>
      <c r="B1215">
        <f t="shared" si="37"/>
        <v>0.59790498305744155</v>
      </c>
      <c r="C1215">
        <f t="shared" si="37"/>
        <v>-1.9170435780346418</v>
      </c>
      <c r="D1215">
        <f t="shared" si="37"/>
        <v>2.816201572961921</v>
      </c>
    </row>
    <row r="1216" spans="1:4" x14ac:dyDescent="0.2">
      <c r="A1216">
        <f t="shared" si="38"/>
        <v>3.7856191475756042</v>
      </c>
      <c r="B1216">
        <f t="shared" si="37"/>
        <v>0.60042022532580674</v>
      </c>
      <c r="C1216">
        <f t="shared" si="37"/>
        <v>-1.9205873713537784</v>
      </c>
      <c r="D1216">
        <f t="shared" si="37"/>
        <v>2.8063320924899089</v>
      </c>
    </row>
    <row r="1217" spans="1:4" x14ac:dyDescent="0.2">
      <c r="A1217">
        <f t="shared" si="38"/>
        <v>3.7887607402291938</v>
      </c>
      <c r="B1217">
        <f t="shared" si="37"/>
        <v>0.60292954168894752</v>
      </c>
      <c r="C1217">
        <f t="shared" si="37"/>
        <v>-1.9240553431720662</v>
      </c>
      <c r="D1217">
        <f t="shared" si="37"/>
        <v>2.7962133373749478</v>
      </c>
    </row>
    <row r="1218" spans="1:4" x14ac:dyDescent="0.2">
      <c r="A1218">
        <f t="shared" si="38"/>
        <v>3.7919023328827834</v>
      </c>
      <c r="B1218">
        <f t="shared" si="37"/>
        <v>0.60543290738092415</v>
      </c>
      <c r="C1218">
        <f t="shared" si="37"/>
        <v>-1.9274473565799159</v>
      </c>
      <c r="D1218">
        <f t="shared" si="37"/>
        <v>2.7858462064233755</v>
      </c>
    </row>
    <row r="1219" spans="1:4" x14ac:dyDescent="0.2">
      <c r="A1219">
        <f t="shared" si="38"/>
        <v>3.795043925536373</v>
      </c>
      <c r="B1219">
        <f t="shared" si="37"/>
        <v>0.60793029769452822</v>
      </c>
      <c r="C1219">
        <f t="shared" si="37"/>
        <v>-1.9307632776664463</v>
      </c>
      <c r="D1219">
        <f t="shared" si="37"/>
        <v>2.775231620503706</v>
      </c>
    </row>
    <row r="1220" spans="1:4" x14ac:dyDescent="0.2">
      <c r="A1220">
        <f t="shared" si="38"/>
        <v>3.7981855181899626</v>
      </c>
      <c r="B1220">
        <f t="shared" si="37"/>
        <v>0.61042168798152541</v>
      </c>
      <c r="C1220">
        <f t="shared" si="37"/>
        <v>-1.934002975524771</v>
      </c>
      <c r="D1220">
        <f t="shared" si="37"/>
        <v>2.7643705224648354</v>
      </c>
    </row>
    <row r="1221" spans="1:4" x14ac:dyDescent="0.2">
      <c r="A1221">
        <f t="shared" si="38"/>
        <v>3.8013271108435522</v>
      </c>
      <c r="B1221">
        <f t="shared" si="37"/>
        <v>0.61290705365289944</v>
      </c>
      <c r="C1221">
        <f t="shared" si="37"/>
        <v>-1.9371663222571651</v>
      </c>
      <c r="D1221">
        <f t="shared" si="37"/>
        <v>2.7532638770522917</v>
      </c>
    </row>
    <row r="1222" spans="1:4" x14ac:dyDescent="0.2">
      <c r="A1222">
        <f t="shared" si="38"/>
        <v>3.8044687034971418</v>
      </c>
      <c r="B1222">
        <f t="shared" si="37"/>
        <v>0.61538637017909437</v>
      </c>
      <c r="C1222">
        <f t="shared" si="37"/>
        <v>-1.9402531929801168</v>
      </c>
      <c r="D1222">
        <f t="shared" si="37"/>
        <v>2.7419126708225403</v>
      </c>
    </row>
    <row r="1223" spans="1:4" x14ac:dyDescent="0.2">
      <c r="A1223">
        <f t="shared" si="38"/>
        <v>3.8076102961507314</v>
      </c>
      <c r="B1223">
        <f t="shared" si="37"/>
        <v>0.61785961309025728</v>
      </c>
      <c r="C1223">
        <f t="shared" si="37"/>
        <v>-1.9432634658292551</v>
      </c>
      <c r="D1223">
        <f t="shared" si="37"/>
        <v>2.730317912055352</v>
      </c>
    </row>
    <row r="1224" spans="1:4" x14ac:dyDescent="0.2">
      <c r="A1224">
        <f t="shared" si="38"/>
        <v>3.810751888804321</v>
      </c>
      <c r="B1224">
        <f t="shared" si="37"/>
        <v>0.62032675797647907</v>
      </c>
      <c r="C1224">
        <f t="shared" si="37"/>
        <v>-1.9461970219641627</v>
      </c>
      <c r="D1224">
        <f t="shared" si="37"/>
        <v>2.7184806306642426</v>
      </c>
    </row>
    <row r="1225" spans="1:4" x14ac:dyDescent="0.2">
      <c r="A1225">
        <f t="shared" si="38"/>
        <v>3.8138934814579106</v>
      </c>
      <c r="B1225">
        <f t="shared" si="37"/>
        <v>0.62278778048803551</v>
      </c>
      <c r="C1225">
        <f t="shared" si="37"/>
        <v>-1.9490537455730661</v>
      </c>
      <c r="D1225">
        <f t="shared" si="37"/>
        <v>2.7064018781049901</v>
      </c>
    </row>
    <row r="1226" spans="1:4" x14ac:dyDescent="0.2">
      <c r="A1226">
        <f t="shared" si="38"/>
        <v>3.8170350741115002</v>
      </c>
      <c r="B1226">
        <f t="shared" si="37"/>
        <v>0.62524265633562826</v>
      </c>
      <c r="C1226">
        <f t="shared" si="37"/>
        <v>-1.9518335238774087</v>
      </c>
      <c r="D1226">
        <f t="shared" si="37"/>
        <v>2.6940827272822365</v>
      </c>
    </row>
    <row r="1227" spans="1:4" x14ac:dyDescent="0.2">
      <c r="A1227">
        <f t="shared" si="38"/>
        <v>3.8201766667650898</v>
      </c>
      <c r="B1227">
        <f t="shared" si="37"/>
        <v>0.62769136129062364</v>
      </c>
      <c r="C1227">
        <f t="shared" si="37"/>
        <v>-1.9545362471363033</v>
      </c>
      <c r="D1227">
        <f t="shared" si="37"/>
        <v>2.6815242724541895</v>
      </c>
    </row>
    <row r="1228" spans="1:4" x14ac:dyDescent="0.2">
      <c r="A1228">
        <f t="shared" si="38"/>
        <v>3.8233182594186794</v>
      </c>
      <c r="B1228">
        <f t="shared" ref="B1228:D1291" si="39">-B$8*SIN(B$8*$A1228)</f>
        <v>0.63013387118529229</v>
      </c>
      <c r="C1228">
        <f t="shared" si="39"/>
        <v>-1.9571618086508626</v>
      </c>
      <c r="D1228">
        <f t="shared" si="39"/>
        <v>2.6687276291354198</v>
      </c>
    </row>
    <row r="1229" spans="1:4" x14ac:dyDescent="0.2">
      <c r="A1229">
        <f t="shared" ref="A1229:A1292" si="40">A1228+B$3</f>
        <v>3.826459852072269</v>
      </c>
      <c r="B1229">
        <f t="shared" si="39"/>
        <v>0.63257016191304771</v>
      </c>
      <c r="C1229">
        <f t="shared" si="39"/>
        <v>-1.9597101047684145</v>
      </c>
      <c r="D1229">
        <f t="shared" si="39"/>
        <v>2.6556939339977799</v>
      </c>
    </row>
    <row r="1230" spans="1:4" x14ac:dyDescent="0.2">
      <c r="A1230">
        <f t="shared" si="40"/>
        <v>3.8296014447258586</v>
      </c>
      <c r="B1230">
        <f t="shared" si="39"/>
        <v>0.63500020942868385</v>
      </c>
      <c r="C1230">
        <f t="shared" si="39"/>
        <v>-1.9621810348865913</v>
      </c>
      <c r="D1230">
        <f t="shared" si="39"/>
        <v>2.6424243447694336</v>
      </c>
    </row>
    <row r="1231" spans="1:4" x14ac:dyDescent="0.2">
      <c r="A1231">
        <f t="shared" si="40"/>
        <v>3.8327430373794482</v>
      </c>
      <c r="B1231">
        <f t="shared" si="39"/>
        <v>0.63742398974861303</v>
      </c>
      <c r="C1231">
        <f t="shared" si="39"/>
        <v>-1.9645745014573028</v>
      </c>
      <c r="D1231">
        <f t="shared" si="39"/>
        <v>2.6289200401320216</v>
      </c>
    </row>
    <row r="1232" spans="1:4" x14ac:dyDescent="0.2">
      <c r="A1232">
        <f t="shared" si="40"/>
        <v>3.8358846300330378</v>
      </c>
      <c r="B1232">
        <f t="shared" si="39"/>
        <v>0.63984147895110177</v>
      </c>
      <c r="C1232">
        <f t="shared" si="39"/>
        <v>-1.9668904099905871</v>
      </c>
      <c r="D1232">
        <f t="shared" si="39"/>
        <v>2.6151822196159662</v>
      </c>
    </row>
    <row r="1233" spans="1:4" x14ac:dyDescent="0.2">
      <c r="A1233">
        <f t="shared" si="40"/>
        <v>3.8390262226866274</v>
      </c>
      <c r="B1233">
        <f t="shared" si="39"/>
        <v>0.64225265317650782</v>
      </c>
      <c r="C1233">
        <f t="shared" si="39"/>
        <v>-1.9691286690583407</v>
      </c>
      <c r="D1233">
        <f t="shared" si="39"/>
        <v>2.6012121034939173</v>
      </c>
    </row>
    <row r="1234" spans="1:4" x14ac:dyDescent="0.2">
      <c r="A1234">
        <f t="shared" si="40"/>
        <v>3.842167815340217</v>
      </c>
      <c r="B1234">
        <f t="shared" si="39"/>
        <v>0.64465748862751482</v>
      </c>
      <c r="C1234">
        <f t="shared" si="39"/>
        <v>-1.9712891902979284</v>
      </c>
      <c r="D1234">
        <f t="shared" si="39"/>
        <v>2.5870109326723676</v>
      </c>
    </row>
    <row r="1235" spans="1:4" x14ac:dyDescent="0.2">
      <c r="A1235">
        <f t="shared" si="40"/>
        <v>3.8453094079938066</v>
      </c>
      <c r="B1235">
        <f t="shared" si="39"/>
        <v>0.64705596156936784</v>
      </c>
      <c r="C1235">
        <f t="shared" si="39"/>
        <v>-1.9733718884156708</v>
      </c>
      <c r="D1235">
        <f t="shared" si="39"/>
        <v>2.5725799685814206</v>
      </c>
    </row>
    <row r="1236" spans="1:4" x14ac:dyDescent="0.2">
      <c r="A1236">
        <f t="shared" si="40"/>
        <v>3.8484510006473962</v>
      </c>
      <c r="B1236">
        <f t="shared" si="39"/>
        <v>0.64944804833010727</v>
      </c>
      <c r="C1236">
        <f t="shared" si="39"/>
        <v>-1.9753766811902125</v>
      </c>
      <c r="D1236">
        <f t="shared" si="39"/>
        <v>2.5579204930627486</v>
      </c>
    </row>
    <row r="1237" spans="1:4" x14ac:dyDescent="0.2">
      <c r="A1237">
        <f t="shared" si="40"/>
        <v>3.8515925933009858</v>
      </c>
      <c r="B1237">
        <f t="shared" si="39"/>
        <v>0.65183372530080241</v>
      </c>
      <c r="C1237">
        <f t="shared" si="39"/>
        <v>-1.9773034894757675</v>
      </c>
      <c r="D1237">
        <f t="shared" si="39"/>
        <v>2.5430338082557302</v>
      </c>
    </row>
    <row r="1238" spans="1:4" x14ac:dyDescent="0.2">
      <c r="A1238">
        <f t="shared" si="40"/>
        <v>3.8547341859545754</v>
      </c>
      <c r="B1238">
        <f t="shared" si="39"/>
        <v>0.65421296893578473</v>
      </c>
      <c r="C1238">
        <f t="shared" si="39"/>
        <v>-1.9791522372052439</v>
      </c>
      <c r="D1238">
        <f t="shared" si="39"/>
        <v>2.5279212364817853</v>
      </c>
    </row>
    <row r="1239" spans="1:4" x14ac:dyDescent="0.2">
      <c r="A1239">
        <f t="shared" si="40"/>
        <v>3.857875778608165</v>
      </c>
      <c r="B1239">
        <f t="shared" si="39"/>
        <v>0.65658575575288014</v>
      </c>
      <c r="C1239">
        <f t="shared" si="39"/>
        <v>-1.9809228513932466</v>
      </c>
      <c r="D1239">
        <f t="shared" si="39"/>
        <v>2.5125841201269217</v>
      </c>
    </row>
    <row r="1240" spans="1:4" x14ac:dyDescent="0.2">
      <c r="A1240">
        <f t="shared" si="40"/>
        <v>3.8610173712617546</v>
      </c>
      <c r="B1240">
        <f t="shared" si="39"/>
        <v>0.65895206233364068</v>
      </c>
      <c r="C1240">
        <f t="shared" si="39"/>
        <v>-1.9826152621389599</v>
      </c>
      <c r="D1240">
        <f t="shared" si="39"/>
        <v>2.4970238215224949</v>
      </c>
    </row>
    <row r="1241" spans="1:4" x14ac:dyDescent="0.2">
      <c r="A1241">
        <f t="shared" si="40"/>
        <v>3.8641589639153442</v>
      </c>
      <c r="B1241">
        <f t="shared" si="39"/>
        <v>0.66131186532357578</v>
      </c>
      <c r="C1241">
        <f t="shared" si="39"/>
        <v>-1.9842294026289047</v>
      </c>
      <c r="D1241">
        <f t="shared" si="39"/>
        <v>2.4812417228241981</v>
      </c>
    </row>
    <row r="1242" spans="1:4" x14ac:dyDescent="0.2">
      <c r="A1242">
        <f t="shared" si="40"/>
        <v>3.8673005565689338</v>
      </c>
      <c r="B1242">
        <f t="shared" si="39"/>
        <v>0.66366514143238242</v>
      </c>
      <c r="C1242">
        <f t="shared" si="39"/>
        <v>-1.985765209139579</v>
      </c>
      <c r="D1242">
        <f t="shared" si="39"/>
        <v>2.4652392258892912</v>
      </c>
    </row>
    <row r="1243" spans="1:4" x14ac:dyDescent="0.2">
      <c r="A1243">
        <f t="shared" si="40"/>
        <v>3.8704421492225234</v>
      </c>
      <c r="B1243">
        <f t="shared" si="39"/>
        <v>0.66601186743417562</v>
      </c>
      <c r="C1243">
        <f t="shared" si="39"/>
        <v>-1.9872226210399708</v>
      </c>
      <c r="D1243">
        <f t="shared" si="39"/>
        <v>2.4490177521520806</v>
      </c>
    </row>
    <row r="1244" spans="1:4" x14ac:dyDescent="0.2">
      <c r="A1244">
        <f t="shared" si="40"/>
        <v>3.873583741876113</v>
      </c>
      <c r="B1244">
        <f t="shared" si="39"/>
        <v>0.66835202016771711</v>
      </c>
      <c r="C1244">
        <f t="shared" si="39"/>
        <v>-1.9886015807939543</v>
      </c>
      <c r="D1244">
        <f t="shared" si="39"/>
        <v>2.432578742497657</v>
      </c>
    </row>
    <row r="1245" spans="1:4" x14ac:dyDescent="0.2">
      <c r="A1245">
        <f t="shared" si="40"/>
        <v>3.8767253345297026</v>
      </c>
      <c r="B1245">
        <f t="shared" si="39"/>
        <v>0.67068557653664418</v>
      </c>
      <c r="C1245">
        <f t="shared" si="39"/>
        <v>-1.9899020339625593</v>
      </c>
      <c r="D1245">
        <f t="shared" si="39"/>
        <v>2.4159236571339111</v>
      </c>
    </row>
    <row r="1246" spans="1:4" x14ac:dyDescent="0.2">
      <c r="A1246">
        <f t="shared" si="40"/>
        <v>3.8798669271832922</v>
      </c>
      <c r="B1246">
        <f t="shared" si="39"/>
        <v>0.6730125135096976</v>
      </c>
      <c r="C1246">
        <f t="shared" si="39"/>
        <v>-1.9911239292061214</v>
      </c>
      <c r="D1246">
        <f t="shared" si="39"/>
        <v>2.3990539754618245</v>
      </c>
    </row>
    <row r="1247" spans="1:4" x14ac:dyDescent="0.2">
      <c r="A1247">
        <f t="shared" si="40"/>
        <v>3.8830085198368818</v>
      </c>
      <c r="B1247">
        <f t="shared" si="39"/>
        <v>0.67533280812094876</v>
      </c>
      <c r="C1247">
        <f t="shared" si="39"/>
        <v>-1.9922672182863088</v>
      </c>
      <c r="D1247">
        <f t="shared" si="39"/>
        <v>2.3819711959440673</v>
      </c>
    </row>
    <row r="1248" spans="1:4" x14ac:dyDescent="0.2">
      <c r="A1248">
        <f t="shared" si="40"/>
        <v>3.8861501124904714</v>
      </c>
      <c r="B1248">
        <f t="shared" si="39"/>
        <v>0.67764643747002662</v>
      </c>
      <c r="C1248">
        <f t="shared" si="39"/>
        <v>-1.9933318560680262</v>
      </c>
      <c r="D1248">
        <f t="shared" si="39"/>
        <v>2.3646768359718893</v>
      </c>
    </row>
    <row r="1249" spans="1:4" x14ac:dyDescent="0.2">
      <c r="A1249">
        <f t="shared" si="40"/>
        <v>3.889291705144061</v>
      </c>
      <c r="B1249">
        <f t="shared" si="39"/>
        <v>0.67995337872234363</v>
      </c>
      <c r="C1249">
        <f t="shared" si="39"/>
        <v>-1.9943178005211968</v>
      </c>
      <c r="D1249">
        <f t="shared" si="39"/>
        <v>2.3471724317303413</v>
      </c>
    </row>
    <row r="1250" spans="1:4" x14ac:dyDescent="0.2">
      <c r="A1250">
        <f t="shared" si="40"/>
        <v>3.8924332977976506</v>
      </c>
      <c r="B1250">
        <f t="shared" si="39"/>
        <v>0.68225360910932098</v>
      </c>
      <c r="C1250">
        <f t="shared" si="39"/>
        <v>-1.9952250127224218</v>
      </c>
      <c r="D1250">
        <f t="shared" si="39"/>
        <v>2.3294595380618208</v>
      </c>
    </row>
    <row r="1251" spans="1:4" x14ac:dyDescent="0.2">
      <c r="A1251">
        <f t="shared" si="40"/>
        <v>3.8955748904512402</v>
      </c>
      <c r="B1251">
        <f t="shared" si="39"/>
        <v>0.68454710592861323</v>
      </c>
      <c r="C1251">
        <f t="shared" si="39"/>
        <v>-1.9960534568565171</v>
      </c>
      <c r="D1251">
        <f t="shared" si="39"/>
        <v>2.3115397283279604</v>
      </c>
    </row>
    <row r="1252" spans="1:4" x14ac:dyDescent="0.2">
      <c r="A1252">
        <f t="shared" si="40"/>
        <v>3.8987164831048298</v>
      </c>
      <c r="B1252">
        <f t="shared" si="39"/>
        <v>0.68683384654433288</v>
      </c>
      <c r="C1252">
        <f t="shared" si="39"/>
        <v>-1.9968031002179267</v>
      </c>
      <c r="D1252">
        <f t="shared" si="39"/>
        <v>2.2934145942698754</v>
      </c>
    </row>
    <row r="1253" spans="1:4" x14ac:dyDescent="0.2">
      <c r="A1253">
        <f t="shared" si="40"/>
        <v>3.9018580757584194</v>
      </c>
      <c r="B1253">
        <f t="shared" si="39"/>
        <v>0.68911380838727321</v>
      </c>
      <c r="C1253">
        <f t="shared" si="39"/>
        <v>-1.9974739132120141</v>
      </c>
      <c r="D1253">
        <f t="shared" si="39"/>
        <v>2.2750857458667739</v>
      </c>
    </row>
    <row r="1254" spans="1:4" x14ac:dyDescent="0.2">
      <c r="A1254">
        <f t="shared" si="40"/>
        <v>3.904999668412009</v>
      </c>
      <c r="B1254">
        <f t="shared" si="39"/>
        <v>0.6913869689551313</v>
      </c>
      <c r="C1254">
        <f t="shared" si="39"/>
        <v>-1.9980658693562312</v>
      </c>
      <c r="D1254">
        <f t="shared" si="39"/>
        <v>2.2565548111929505</v>
      </c>
    </row>
    <row r="1255" spans="1:4" x14ac:dyDescent="0.2">
      <c r="A1255">
        <f t="shared" si="40"/>
        <v>3.9081412610655986</v>
      </c>
      <c r="B1255">
        <f t="shared" si="39"/>
        <v>0.69365330581272988</v>
      </c>
      <c r="C1255">
        <f t="shared" si="39"/>
        <v>-1.9985789452811629</v>
      </c>
      <c r="D1255">
        <f t="shared" si="39"/>
        <v>2.2378234362731702</v>
      </c>
    </row>
    <row r="1256" spans="1:4" x14ac:dyDescent="0.2">
      <c r="A1256">
        <f t="shared" si="40"/>
        <v>3.9112828537191882</v>
      </c>
      <c r="B1256">
        <f t="shared" si="39"/>
        <v>0.69591279659223937</v>
      </c>
      <c r="C1256">
        <f t="shared" si="39"/>
        <v>-1.9990131207314501</v>
      </c>
      <c r="D1256">
        <f t="shared" si="39"/>
        <v>2.2188932849364607</v>
      </c>
    </row>
    <row r="1257" spans="1:4" x14ac:dyDescent="0.2">
      <c r="A1257">
        <f t="shared" si="40"/>
        <v>3.9144244463727778</v>
      </c>
      <c r="B1257">
        <f t="shared" si="39"/>
        <v>0.69816541899339779</v>
      </c>
      <c r="C1257">
        <f t="shared" si="39"/>
        <v>-1.9993683785665894</v>
      </c>
      <c r="D1257">
        <f t="shared" si="39"/>
        <v>2.1997660386683195</v>
      </c>
    </row>
    <row r="1258" spans="1:4" x14ac:dyDescent="0.2">
      <c r="A1258">
        <f t="shared" si="40"/>
        <v>3.9175660390263674</v>
      </c>
      <c r="B1258">
        <f t="shared" si="39"/>
        <v>0.70041115078373151</v>
      </c>
      <c r="C1258">
        <f t="shared" si="39"/>
        <v>-1.9996447047616102</v>
      </c>
      <c r="D1258">
        <f t="shared" si="39"/>
        <v>2.1804433964613557</v>
      </c>
    </row>
    <row r="1259" spans="1:4" x14ac:dyDescent="0.2">
      <c r="A1259">
        <f t="shared" si="40"/>
        <v>3.920707631679957</v>
      </c>
      <c r="B1259">
        <f t="shared" si="39"/>
        <v>0.70264996979877448</v>
      </c>
      <c r="C1259">
        <f t="shared" si="39"/>
        <v>-1.9998420884076269</v>
      </c>
      <c r="D1259">
        <f t="shared" si="39"/>
        <v>2.1609270746643752</v>
      </c>
    </row>
    <row r="1260" spans="1:4" x14ac:dyDescent="0.2">
      <c r="A1260">
        <f t="shared" si="40"/>
        <v>3.9238492243335465</v>
      </c>
      <c r="B1260">
        <f t="shared" si="39"/>
        <v>0.70488185394228675</v>
      </c>
      <c r="C1260">
        <f t="shared" si="39"/>
        <v>-1.9999605217122716</v>
      </c>
      <c r="D1260">
        <f t="shared" si="39"/>
        <v>2.1412188068299263</v>
      </c>
    </row>
    <row r="1261" spans="1:4" x14ac:dyDescent="0.2">
      <c r="A1261">
        <f t="shared" si="40"/>
        <v>3.9269908169871361</v>
      </c>
      <c r="B1261">
        <f t="shared" si="39"/>
        <v>0.70710678118647297</v>
      </c>
      <c r="C1261">
        <f t="shared" si="39"/>
        <v>-2</v>
      </c>
      <c r="D1261">
        <f t="shared" si="39"/>
        <v>2.1213203435603125</v>
      </c>
    </row>
    <row r="1262" spans="1:4" x14ac:dyDescent="0.2">
      <c r="A1262">
        <f t="shared" si="40"/>
        <v>3.9301324096407257</v>
      </c>
      <c r="B1262">
        <f t="shared" si="39"/>
        <v>0.7093247295721995</v>
      </c>
      <c r="C1262">
        <f t="shared" si="39"/>
        <v>-1.9999605217122769</v>
      </c>
      <c r="D1262">
        <f t="shared" si="39"/>
        <v>2.1012334523520964</v>
      </c>
    </row>
    <row r="1263" spans="1:4" x14ac:dyDescent="0.2">
      <c r="A1263">
        <f t="shared" si="40"/>
        <v>3.9332740022943153</v>
      </c>
      <c r="B1263">
        <f t="shared" si="39"/>
        <v>0.71153567720921096</v>
      </c>
      <c r="C1263">
        <f t="shared" si="39"/>
        <v>-1.9998420884076376</v>
      </c>
      <c r="D1263">
        <f t="shared" si="39"/>
        <v>2.0809599174390998</v>
      </c>
    </row>
    <row r="1264" spans="1:4" x14ac:dyDescent="0.2">
      <c r="A1264">
        <f t="shared" si="40"/>
        <v>3.9364155949479049</v>
      </c>
      <c r="B1264">
        <f t="shared" si="39"/>
        <v>0.71373960227634703</v>
      </c>
      <c r="C1264">
        <f t="shared" si="39"/>
        <v>-1.9996447047616259</v>
      </c>
      <c r="D1264">
        <f t="shared" si="39"/>
        <v>2.0605015396339175</v>
      </c>
    </row>
    <row r="1265" spans="1:4" x14ac:dyDescent="0.2">
      <c r="A1265">
        <f t="shared" si="40"/>
        <v>3.9395571876014945</v>
      </c>
      <c r="B1265">
        <f t="shared" si="39"/>
        <v>0.71593648302175705</v>
      </c>
      <c r="C1265">
        <f t="shared" si="39"/>
        <v>-1.9993683785666105</v>
      </c>
      <c r="D1265">
        <f t="shared" si="39"/>
        <v>2.0398601361679574</v>
      </c>
    </row>
    <row r="1266" spans="1:4" x14ac:dyDescent="0.2">
      <c r="A1266">
        <f t="shared" si="40"/>
        <v>3.9426987802550841</v>
      </c>
      <c r="B1266">
        <f t="shared" si="39"/>
        <v>0.71812629776311476</v>
      </c>
      <c r="C1266">
        <f t="shared" si="39"/>
        <v>-1.9990131207314765</v>
      </c>
      <c r="D1266">
        <f t="shared" si="39"/>
        <v>2.0190375405300269</v>
      </c>
    </row>
    <row r="1267" spans="1:4" x14ac:dyDescent="0.2">
      <c r="A1267">
        <f t="shared" si="40"/>
        <v>3.9458403729086737</v>
      </c>
      <c r="B1267">
        <f t="shared" si="39"/>
        <v>0.72030902488783299</v>
      </c>
      <c r="C1267">
        <f t="shared" si="39"/>
        <v>-1.9985789452811946</v>
      </c>
      <c r="D1267">
        <f t="shared" si="39"/>
        <v>1.9980356023034695</v>
      </c>
    </row>
    <row r="1268" spans="1:4" x14ac:dyDescent="0.2">
      <c r="A1268">
        <f t="shared" si="40"/>
        <v>3.9489819655622633</v>
      </c>
      <c r="B1268">
        <f t="shared" si="39"/>
        <v>0.72248464285327596</v>
      </c>
      <c r="C1268">
        <f t="shared" si="39"/>
        <v>-1.9980658693562683</v>
      </c>
      <c r="D1268">
        <f t="shared" si="39"/>
        <v>1.9768561870018726</v>
      </c>
    </row>
    <row r="1269" spans="1:4" x14ac:dyDescent="0.2">
      <c r="A1269">
        <f t="shared" si="40"/>
        <v>3.9521235582158529</v>
      </c>
      <c r="B1269">
        <f t="shared" si="39"/>
        <v>0.72465313018697297</v>
      </c>
      <c r="C1269">
        <f t="shared" si="39"/>
        <v>-1.9974739132120565</v>
      </c>
      <c r="D1269">
        <f t="shared" si="39"/>
        <v>1.9555011759033656</v>
      </c>
    </row>
    <row r="1270" spans="1:4" x14ac:dyDescent="0.2">
      <c r="A1270">
        <f t="shared" si="40"/>
        <v>3.9552651508694425</v>
      </c>
      <c r="B1270">
        <f t="shared" si="39"/>
        <v>0.72681446548682926</v>
      </c>
      <c r="C1270">
        <f t="shared" si="39"/>
        <v>-1.9968031002179742</v>
      </c>
      <c r="D1270">
        <f t="shared" si="39"/>
        <v>1.9339724658835102</v>
      </c>
    </row>
    <row r="1271" spans="1:4" x14ac:dyDescent="0.2">
      <c r="A1271">
        <f t="shared" si="40"/>
        <v>3.9584067435230321</v>
      </c>
      <c r="B1271">
        <f t="shared" si="39"/>
        <v>0.72896862742133806</v>
      </c>
      <c r="C1271">
        <f t="shared" si="39"/>
        <v>-1.99605345685657</v>
      </c>
      <c r="D1271">
        <f t="shared" si="39"/>
        <v>1.9122719692468126</v>
      </c>
    </row>
    <row r="1272" spans="1:4" x14ac:dyDescent="0.2">
      <c r="A1272">
        <f t="shared" si="40"/>
        <v>3.9615483361766217</v>
      </c>
      <c r="B1272">
        <f t="shared" si="39"/>
        <v>0.73111559472979071</v>
      </c>
      <c r="C1272">
        <f t="shared" si="39"/>
        <v>-1.9952250127224802</v>
      </c>
      <c r="D1272">
        <f t="shared" si="39"/>
        <v>1.8904016135568578</v>
      </c>
    </row>
    <row r="1273" spans="1:4" x14ac:dyDescent="0.2">
      <c r="A1273">
        <f t="shared" si="40"/>
        <v>3.9646899288302113</v>
      </c>
      <c r="B1273">
        <f t="shared" si="39"/>
        <v>0.73325534622248678</v>
      </c>
      <c r="C1273">
        <f t="shared" si="39"/>
        <v>-1.9943178005212603</v>
      </c>
      <c r="D1273">
        <f t="shared" si="39"/>
        <v>1.8683633414650951</v>
      </c>
    </row>
    <row r="1274" spans="1:4" x14ac:dyDescent="0.2">
      <c r="A1274">
        <f t="shared" si="40"/>
        <v>3.9678315214838009</v>
      </c>
      <c r="B1274">
        <f t="shared" si="39"/>
        <v>0.73538786078094276</v>
      </c>
      <c r="C1274">
        <f t="shared" si="39"/>
        <v>-1.993331856068095</v>
      </c>
      <c r="D1274">
        <f t="shared" si="39"/>
        <v>1.8461591105382793</v>
      </c>
    </row>
    <row r="1275" spans="1:4" x14ac:dyDescent="0.2">
      <c r="A1275">
        <f t="shared" si="40"/>
        <v>3.9709731141373905</v>
      </c>
      <c r="B1275">
        <f t="shared" si="39"/>
        <v>0.73751311735810088</v>
      </c>
      <c r="C1275">
        <f t="shared" si="39"/>
        <v>-1.992267218286383</v>
      </c>
      <c r="D1275">
        <f t="shared" si="39"/>
        <v>1.8237908930845879</v>
      </c>
    </row>
    <row r="1276" spans="1:4" x14ac:dyDescent="0.2">
      <c r="A1276">
        <f t="shared" si="40"/>
        <v>3.9741147067909801</v>
      </c>
      <c r="B1276">
        <f t="shared" si="39"/>
        <v>0.73963109497853674</v>
      </c>
      <c r="C1276">
        <f t="shared" si="39"/>
        <v>-1.9911239292062008</v>
      </c>
      <c r="D1276">
        <f t="shared" si="39"/>
        <v>1.8012606759784306</v>
      </c>
    </row>
    <row r="1277" spans="1:4" x14ac:dyDescent="0.2">
      <c r="A1277">
        <f t="shared" si="40"/>
        <v>3.9772562994445697</v>
      </c>
      <c r="B1277">
        <f t="shared" si="39"/>
        <v>0.74174177273866637</v>
      </c>
      <c r="C1277">
        <f t="shared" si="39"/>
        <v>-1.9899020339626439</v>
      </c>
      <c r="D1277">
        <f t="shared" si="39"/>
        <v>1.7785704604839634</v>
      </c>
    </row>
    <row r="1278" spans="1:4" x14ac:dyDescent="0.2">
      <c r="A1278">
        <f t="shared" si="40"/>
        <v>3.9803978920981593</v>
      </c>
      <c r="B1278">
        <f t="shared" si="39"/>
        <v>0.74384512980695239</v>
      </c>
      <c r="C1278">
        <f t="shared" si="39"/>
        <v>-1.9886015807940443</v>
      </c>
      <c r="D1278">
        <f t="shared" si="39"/>
        <v>1.7557222620773227</v>
      </c>
    </row>
    <row r="1279" spans="1:4" x14ac:dyDescent="0.2">
      <c r="A1279">
        <f t="shared" si="40"/>
        <v>3.9835394847517489</v>
      </c>
      <c r="B1279">
        <f t="shared" si="39"/>
        <v>0.74594114542410961</v>
      </c>
      <c r="C1279">
        <f t="shared" si="39"/>
        <v>-1.9872226210400661</v>
      </c>
      <c r="D1279">
        <f t="shared" si="39"/>
        <v>1.7327181102676019</v>
      </c>
    </row>
    <row r="1280" spans="1:4" x14ac:dyDescent="0.2">
      <c r="A1280">
        <f t="shared" si="40"/>
        <v>3.9866810774053385</v>
      </c>
      <c r="B1280">
        <f t="shared" si="39"/>
        <v>0.74802979890331012</v>
      </c>
      <c r="C1280">
        <f t="shared" si="39"/>
        <v>-1.9857652091396794</v>
      </c>
      <c r="D1280">
        <f t="shared" si="39"/>
        <v>1.7095600484165774</v>
      </c>
    </row>
    <row r="1281" spans="1:4" x14ac:dyDescent="0.2">
      <c r="A1281">
        <f t="shared" si="40"/>
        <v>3.9898226700589281</v>
      </c>
      <c r="B1281">
        <f t="shared" si="39"/>
        <v>0.75011106963038721</v>
      </c>
      <c r="C1281">
        <f t="shared" si="39"/>
        <v>-1.9842294026290104</v>
      </c>
      <c r="D1281">
        <f t="shared" si="39"/>
        <v>1.6862501335572044</v>
      </c>
    </row>
    <row r="1282" spans="1:4" x14ac:dyDescent="0.2">
      <c r="A1282">
        <f t="shared" si="40"/>
        <v>3.9929642627125177</v>
      </c>
      <c r="B1282">
        <f t="shared" si="39"/>
        <v>0.75218493706403922</v>
      </c>
      <c r="C1282">
        <f t="shared" si="39"/>
        <v>-1.9826152621390707</v>
      </c>
      <c r="D1282">
        <f t="shared" si="39"/>
        <v>1.6627904362109014</v>
      </c>
    </row>
    <row r="1283" spans="1:4" x14ac:dyDescent="0.2">
      <c r="A1283">
        <f t="shared" si="40"/>
        <v>3.9961058553661073</v>
      </c>
      <c r="B1283">
        <f t="shared" si="39"/>
        <v>0.75425138073603182</v>
      </c>
      <c r="C1283">
        <f t="shared" si="39"/>
        <v>-1.980922851393363</v>
      </c>
      <c r="D1283">
        <f t="shared" si="39"/>
        <v>1.6391830402036329</v>
      </c>
    </row>
    <row r="1284" spans="1:4" x14ac:dyDescent="0.2">
      <c r="A1284">
        <f t="shared" si="40"/>
        <v>3.9992474480196969</v>
      </c>
      <c r="B1284">
        <f t="shared" si="39"/>
        <v>0.75631038025140007</v>
      </c>
      <c r="C1284">
        <f t="shared" si="39"/>
        <v>-1.9791522372053652</v>
      </c>
      <c r="D1284">
        <f t="shared" si="39"/>
        <v>1.615430042480813</v>
      </c>
    </row>
    <row r="1285" spans="1:4" x14ac:dyDescent="0.2">
      <c r="A1285">
        <f t="shared" si="40"/>
        <v>4.0023890406732869</v>
      </c>
      <c r="B1285">
        <f t="shared" si="39"/>
        <v>0.75836191528865038</v>
      </c>
      <c r="C1285">
        <f t="shared" si="39"/>
        <v>-1.9773034894758938</v>
      </c>
      <c r="D1285">
        <f t="shared" si="39"/>
        <v>1.5915335529210366</v>
      </c>
    </row>
    <row r="1286" spans="1:4" x14ac:dyDescent="0.2">
      <c r="A1286">
        <f t="shared" si="40"/>
        <v>4.0055306333268765</v>
      </c>
      <c r="B1286">
        <f t="shared" si="39"/>
        <v>0.76040596559995954</v>
      </c>
      <c r="C1286">
        <f t="shared" si="39"/>
        <v>-1.9753766811903442</v>
      </c>
      <c r="D1286">
        <f t="shared" si="39"/>
        <v>1.5674956941486917</v>
      </c>
    </row>
    <row r="1287" spans="1:4" x14ac:dyDescent="0.2">
      <c r="A1287">
        <f t="shared" si="40"/>
        <v>4.0086722259804661</v>
      </c>
      <c r="B1287">
        <f t="shared" si="39"/>
        <v>0.76244251101137661</v>
      </c>
      <c r="C1287">
        <f t="shared" si="39"/>
        <v>-1.9733718884158078</v>
      </c>
      <c r="D1287">
        <f t="shared" si="39"/>
        <v>1.5433186013453661</v>
      </c>
    </row>
    <row r="1288" spans="1:4" x14ac:dyDescent="0.2">
      <c r="A1288">
        <f t="shared" si="40"/>
        <v>4.0118138186340557</v>
      </c>
      <c r="B1288">
        <f t="shared" si="39"/>
        <v>0.76447153142302049</v>
      </c>
      <c r="C1288">
        <f t="shared" si="39"/>
        <v>-1.9712891902980705</v>
      </c>
      <c r="D1288">
        <f t="shared" si="39"/>
        <v>1.5190044220602554</v>
      </c>
    </row>
    <row r="1289" spans="1:4" x14ac:dyDescent="0.2">
      <c r="A1289">
        <f t="shared" si="40"/>
        <v>4.0149554112876453</v>
      </c>
      <c r="B1289">
        <f t="shared" si="39"/>
        <v>0.7664930068092789</v>
      </c>
      <c r="C1289">
        <f t="shared" si="39"/>
        <v>-1.9691286690584882</v>
      </c>
      <c r="D1289">
        <f t="shared" si="39"/>
        <v>1.4945553160193321</v>
      </c>
    </row>
    <row r="1290" spans="1:4" x14ac:dyDescent="0.2">
      <c r="A1290">
        <f t="shared" si="40"/>
        <v>4.0180970039412349</v>
      </c>
      <c r="B1290">
        <f t="shared" si="39"/>
        <v>0.76850691721900588</v>
      </c>
      <c r="C1290">
        <f t="shared" si="39"/>
        <v>-1.9668904099907396</v>
      </c>
      <c r="D1290">
        <f t="shared" si="39"/>
        <v>1.4699734549335801</v>
      </c>
    </row>
    <row r="1291" spans="1:4" x14ac:dyDescent="0.2">
      <c r="A1291">
        <f t="shared" si="40"/>
        <v>4.0212385965948245</v>
      </c>
      <c r="B1291">
        <f t="shared" si="39"/>
        <v>0.77051324277571864</v>
      </c>
      <c r="C1291">
        <f t="shared" si="39"/>
        <v>-1.9645745014574605</v>
      </c>
      <c r="D1291">
        <f t="shared" si="39"/>
        <v>1.4452610223060176</v>
      </c>
    </row>
    <row r="1292" spans="1:4" x14ac:dyDescent="0.2">
      <c r="A1292">
        <f t="shared" si="40"/>
        <v>4.0243801892484141</v>
      </c>
      <c r="B1292">
        <f t="shared" ref="B1292:D1355" si="41">-B$8*SIN(B$8*$A1292)</f>
        <v>0.77251196367779396</v>
      </c>
      <c r="C1292">
        <f t="shared" si="41"/>
        <v>-1.9621810348867541</v>
      </c>
      <c r="D1292">
        <f t="shared" si="41"/>
        <v>1.4204202132378188</v>
      </c>
    </row>
    <row r="1293" spans="1:4" x14ac:dyDescent="0.2">
      <c r="A1293">
        <f t="shared" ref="A1293:A1356" si="42">A1292+B$3</f>
        <v>4.0275217819020037</v>
      </c>
      <c r="B1293">
        <f t="shared" si="41"/>
        <v>0.77450306019866344</v>
      </c>
      <c r="C1293">
        <f t="shared" si="41"/>
        <v>-1.9597101047685825</v>
      </c>
      <c r="D1293">
        <f t="shared" si="41"/>
        <v>1.3954532342332588</v>
      </c>
    </row>
    <row r="1294" spans="1:4" x14ac:dyDescent="0.2">
      <c r="A1294">
        <f t="shared" si="42"/>
        <v>4.0306633745555933</v>
      </c>
      <c r="B1294">
        <f t="shared" si="41"/>
        <v>0.77648651268700841</v>
      </c>
      <c r="C1294">
        <f t="shared" si="41"/>
        <v>-1.9571618086510358</v>
      </c>
      <c r="D1294">
        <f t="shared" si="41"/>
        <v>1.3703623030037928</v>
      </c>
    </row>
    <row r="1295" spans="1:4" x14ac:dyDescent="0.2">
      <c r="A1295">
        <f t="shared" si="42"/>
        <v>4.0338049672091829</v>
      </c>
      <c r="B1295">
        <f t="shared" si="41"/>
        <v>0.7784623015669534</v>
      </c>
      <c r="C1295">
        <f t="shared" si="41"/>
        <v>-1.9545362471364816</v>
      </c>
      <c r="D1295">
        <f t="shared" si="41"/>
        <v>1.3451496482709921</v>
      </c>
    </row>
    <row r="1296" spans="1:4" x14ac:dyDescent="0.2">
      <c r="A1296">
        <f t="shared" si="42"/>
        <v>4.0369465598627725</v>
      </c>
      <c r="B1296">
        <f t="shared" si="41"/>
        <v>0.78043040733825986</v>
      </c>
      <c r="C1296">
        <f t="shared" si="41"/>
        <v>-1.9518335238775923</v>
      </c>
      <c r="D1296">
        <f t="shared" si="41"/>
        <v>1.3198175095686513</v>
      </c>
    </row>
    <row r="1297" spans="1:4" x14ac:dyDescent="0.2">
      <c r="A1297">
        <f t="shared" si="42"/>
        <v>4.0400881525163621</v>
      </c>
      <c r="B1297">
        <f t="shared" si="41"/>
        <v>0.78239081057651838</v>
      </c>
      <c r="C1297">
        <f t="shared" si="41"/>
        <v>-1.9490537455732548</v>
      </c>
      <c r="D1297">
        <f t="shared" si="41"/>
        <v>1.2943681370437838</v>
      </c>
    </row>
    <row r="1298" spans="1:4" x14ac:dyDescent="0.2">
      <c r="A1298">
        <f t="shared" si="42"/>
        <v>4.0432297451699517</v>
      </c>
      <c r="B1298">
        <f t="shared" si="41"/>
        <v>0.78434349193334052</v>
      </c>
      <c r="C1298">
        <f t="shared" si="41"/>
        <v>-1.9461970219643565</v>
      </c>
      <c r="D1298">
        <f t="shared" si="41"/>
        <v>1.2688037912568271</v>
      </c>
    </row>
    <row r="1299" spans="1:4" x14ac:dyDescent="0.2">
      <c r="A1299">
        <f t="shared" si="42"/>
        <v>4.0463713378235413</v>
      </c>
      <c r="B1299">
        <f t="shared" si="41"/>
        <v>0.78628843213654942</v>
      </c>
      <c r="C1299">
        <f t="shared" si="41"/>
        <v>-1.9432634658294541</v>
      </c>
      <c r="D1299">
        <f t="shared" si="41"/>
        <v>1.2431267429807704</v>
      </c>
    </row>
    <row r="1300" spans="1:4" x14ac:dyDescent="0.2">
      <c r="A1300">
        <f t="shared" si="42"/>
        <v>4.0495129304771309</v>
      </c>
      <c r="B1300">
        <f t="shared" si="41"/>
        <v>0.78822561199037078</v>
      </c>
      <c r="C1300">
        <f t="shared" si="41"/>
        <v>-1.9402531929803208</v>
      </c>
      <c r="D1300">
        <f t="shared" si="41"/>
        <v>1.2173392729995285</v>
      </c>
    </row>
    <row r="1301" spans="1:4" x14ac:dyDescent="0.2">
      <c r="A1301">
        <f t="shared" si="42"/>
        <v>4.0526545231307205</v>
      </c>
      <c r="B1301">
        <f t="shared" si="41"/>
        <v>0.79015501237562125</v>
      </c>
      <c r="C1301">
        <f t="shared" si="41"/>
        <v>-1.9371663222573745</v>
      </c>
      <c r="D1301">
        <f t="shared" si="41"/>
        <v>1.191443671905271</v>
      </c>
    </row>
    <row r="1302" spans="1:4" x14ac:dyDescent="0.2">
      <c r="A1302">
        <f t="shared" si="42"/>
        <v>4.0557961157843101</v>
      </c>
      <c r="B1302">
        <f t="shared" si="41"/>
        <v>0.79207661424989806</v>
      </c>
      <c r="C1302">
        <f t="shared" si="41"/>
        <v>-1.9340029755249852</v>
      </c>
      <c r="D1302">
        <f t="shared" si="41"/>
        <v>1.1654422398950377</v>
      </c>
    </row>
    <row r="1303" spans="1:4" x14ac:dyDescent="0.2">
      <c r="A1303">
        <f t="shared" si="42"/>
        <v>4.0589377084378997</v>
      </c>
      <c r="B1303">
        <f t="shared" si="41"/>
        <v>0.79399039864776655</v>
      </c>
      <c r="C1303">
        <f t="shared" si="41"/>
        <v>-1.9307632776666659</v>
      </c>
      <c r="D1303">
        <f t="shared" si="41"/>
        <v>1.1393372865663431</v>
      </c>
    </row>
    <row r="1304" spans="1:4" x14ac:dyDescent="0.2">
      <c r="A1304">
        <f t="shared" si="42"/>
        <v>4.0620793010914893</v>
      </c>
      <c r="B1304">
        <f t="shared" si="41"/>
        <v>0.79589634668094722</v>
      </c>
      <c r="C1304">
        <f t="shared" si="41"/>
        <v>-1.9274473565801404</v>
      </c>
      <c r="D1304">
        <f t="shared" si="41"/>
        <v>1.113131130712103</v>
      </c>
    </row>
    <row r="1305" spans="1:4" x14ac:dyDescent="0.2">
      <c r="A1305">
        <f t="shared" si="42"/>
        <v>4.0652208937450789</v>
      </c>
      <c r="B1305">
        <f t="shared" si="41"/>
        <v>0.79779443953850249</v>
      </c>
      <c r="C1305">
        <f t="shared" si="41"/>
        <v>-1.9240553431722958</v>
      </c>
      <c r="D1305">
        <f t="shared" si="41"/>
        <v>1.0868261001145871</v>
      </c>
    </row>
    <row r="1306" spans="1:4" x14ac:dyDescent="0.2">
      <c r="A1306">
        <f t="shared" si="42"/>
        <v>4.0683624863986685</v>
      </c>
      <c r="B1306">
        <f t="shared" si="41"/>
        <v>0.79968465848702219</v>
      </c>
      <c r="C1306">
        <f t="shared" si="41"/>
        <v>-1.9205873713540131</v>
      </c>
      <c r="D1306">
        <f t="shared" si="41"/>
        <v>1.0604245313387317</v>
      </c>
    </row>
    <row r="1307" spans="1:4" x14ac:dyDescent="0.2">
      <c r="A1307">
        <f t="shared" si="42"/>
        <v>4.0715040790522581</v>
      </c>
      <c r="B1307">
        <f t="shared" si="41"/>
        <v>0.80156698487080846</v>
      </c>
      <c r="C1307">
        <f t="shared" si="41"/>
        <v>-1.9170435780348818</v>
      </c>
      <c r="D1307">
        <f t="shared" si="41"/>
        <v>1.0339287695245114</v>
      </c>
    </row>
    <row r="1308" spans="1:4" x14ac:dyDescent="0.2">
      <c r="A1308">
        <f t="shared" si="42"/>
        <v>4.0746456717058477</v>
      </c>
      <c r="B1308">
        <f t="shared" si="41"/>
        <v>0.80344140011205967</v>
      </c>
      <c r="C1308">
        <f t="shared" si="41"/>
        <v>-1.9134241031177939</v>
      </c>
      <c r="D1308">
        <f t="shared" si="41"/>
        <v>1.0073411681787121</v>
      </c>
    </row>
    <row r="1309" spans="1:4" x14ac:dyDescent="0.2">
      <c r="A1309">
        <f t="shared" si="42"/>
        <v>4.0777872643594373</v>
      </c>
      <c r="B1309">
        <f t="shared" si="41"/>
        <v>0.80530788571105416</v>
      </c>
      <c r="C1309">
        <f t="shared" si="41"/>
        <v>-1.9097290894934218</v>
      </c>
      <c r="D1309">
        <f t="shared" si="41"/>
        <v>0.98066408896579738</v>
      </c>
    </row>
    <row r="1310" spans="1:4" x14ac:dyDescent="0.2">
      <c r="A1310">
        <f t="shared" si="42"/>
        <v>4.0809288570130269</v>
      </c>
      <c r="B1310">
        <f t="shared" si="41"/>
        <v>0.8071664232463327</v>
      </c>
      <c r="C1310">
        <f t="shared" si="41"/>
        <v>-1.9059586830345765</v>
      </c>
      <c r="D1310">
        <f t="shared" si="41"/>
        <v>0.95389990149821258</v>
      </c>
    </row>
    <row r="1311" spans="1:4" x14ac:dyDescent="0.2">
      <c r="A1311">
        <f t="shared" si="42"/>
        <v>4.0840704496666165</v>
      </c>
      <c r="B1311">
        <f t="shared" si="41"/>
        <v>0.80901699437487995</v>
      </c>
      <c r="C1311">
        <f t="shared" si="41"/>
        <v>-1.9021130325904489</v>
      </c>
      <c r="D1311">
        <f t="shared" si="41"/>
        <v>0.92705098312582179</v>
      </c>
    </row>
    <row r="1312" spans="1:4" x14ac:dyDescent="0.2">
      <c r="A1312">
        <f t="shared" si="42"/>
        <v>4.0872120423202061</v>
      </c>
      <c r="B1312">
        <f t="shared" si="41"/>
        <v>0.81085958083230625</v>
      </c>
      <c r="C1312">
        <f t="shared" si="41"/>
        <v>-1.898192289980734</v>
      </c>
      <c r="D1312">
        <f t="shared" si="41"/>
        <v>0.900119718724818</v>
      </c>
    </row>
    <row r="1313" spans="1:4" x14ac:dyDescent="0.2">
      <c r="A1313">
        <f t="shared" si="42"/>
        <v>4.0903536349737957</v>
      </c>
      <c r="B1313">
        <f t="shared" si="41"/>
        <v>0.81269416443302689</v>
      </c>
      <c r="C1313">
        <f t="shared" si="41"/>
        <v>-1.8941966099896363</v>
      </c>
      <c r="D1313">
        <f t="shared" si="41"/>
        <v>0.87310850048580413</v>
      </c>
    </row>
    <row r="1314" spans="1:4" x14ac:dyDescent="0.2">
      <c r="A1314">
        <f t="shared" si="42"/>
        <v>4.0934952276273853</v>
      </c>
      <c r="B1314">
        <f t="shared" si="41"/>
        <v>0.81452072707044243</v>
      </c>
      <c r="C1314">
        <f t="shared" si="41"/>
        <v>-1.8901261503597604</v>
      </c>
      <c r="D1314">
        <f t="shared" si="41"/>
        <v>0.84601972770138656</v>
      </c>
    </row>
    <row r="1315" spans="1:4" x14ac:dyDescent="0.2">
      <c r="A1315">
        <f t="shared" si="42"/>
        <v>4.0966368202809749</v>
      </c>
      <c r="B1315">
        <f t="shared" si="41"/>
        <v>0.81633925071711722</v>
      </c>
      <c r="C1315">
        <f t="shared" si="41"/>
        <v>-1.8859810717858827</v>
      </c>
      <c r="D1315">
        <f t="shared" si="41"/>
        <v>0.81885580655297341</v>
      </c>
    </row>
    <row r="1316" spans="1:4" x14ac:dyDescent="0.2">
      <c r="A1316">
        <f t="shared" si="42"/>
        <v>4.0997784129345645</v>
      </c>
      <c r="B1316">
        <f t="shared" si="41"/>
        <v>0.8181497174249569</v>
      </c>
      <c r="C1316">
        <f t="shared" si="41"/>
        <v>-1.8817615379086077</v>
      </c>
      <c r="D1316">
        <f t="shared" si="41"/>
        <v>0.79161914989712578</v>
      </c>
    </row>
    <row r="1317" spans="1:4" x14ac:dyDescent="0.2">
      <c r="A1317">
        <f t="shared" si="42"/>
        <v>4.1029200055881541</v>
      </c>
      <c r="B1317">
        <f t="shared" si="41"/>
        <v>0.81995210932538598</v>
      </c>
      <c r="C1317">
        <f t="shared" si="41"/>
        <v>-1.877467715307908</v>
      </c>
      <c r="D1317">
        <f t="shared" si="41"/>
        <v>0.76431217705115273</v>
      </c>
    </row>
    <row r="1318" spans="1:4" x14ac:dyDescent="0.2">
      <c r="A1318">
        <f t="shared" si="42"/>
        <v>4.1060615982417437</v>
      </c>
      <c r="B1318">
        <f t="shared" si="41"/>
        <v>0.82174640862952408</v>
      </c>
      <c r="C1318">
        <f t="shared" si="41"/>
        <v>-1.8730997734965475</v>
      </c>
      <c r="D1318">
        <f t="shared" si="41"/>
        <v>0.73693731357829451</v>
      </c>
    </row>
    <row r="1319" spans="1:4" x14ac:dyDescent="0.2">
      <c r="A1319">
        <f t="shared" si="42"/>
        <v>4.1092031908953333</v>
      </c>
      <c r="B1319">
        <f t="shared" si="41"/>
        <v>0.82353259762836151</v>
      </c>
      <c r="C1319">
        <f t="shared" si="41"/>
        <v>-1.8686578849133899</v>
      </c>
      <c r="D1319">
        <f t="shared" si="41"/>
        <v>0.70949699107218844</v>
      </c>
    </row>
    <row r="1320" spans="1:4" x14ac:dyDescent="0.2">
      <c r="A1320">
        <f t="shared" si="42"/>
        <v>4.1123447835489229</v>
      </c>
      <c r="B1320">
        <f t="shared" si="41"/>
        <v>0.82531065869293385</v>
      </c>
      <c r="C1320">
        <f t="shared" si="41"/>
        <v>-1.8641422249165907</v>
      </c>
      <c r="D1320">
        <f t="shared" si="41"/>
        <v>0.68199364694096287</v>
      </c>
    </row>
    <row r="1321" spans="1:4" x14ac:dyDescent="0.2">
      <c r="A1321">
        <f t="shared" si="42"/>
        <v>4.1154863762025125</v>
      </c>
      <c r="B1321">
        <f t="shared" si="41"/>
        <v>0.82708057427449622</v>
      </c>
      <c r="C1321">
        <f t="shared" si="41"/>
        <v>-1.8595529717766746</v>
      </c>
      <c r="D1321">
        <f t="shared" si="41"/>
        <v>0.65442972419064993</v>
      </c>
    </row>
    <row r="1322" spans="1:4" x14ac:dyDescent="0.2">
      <c r="A1322">
        <f t="shared" si="42"/>
        <v>4.1186279688561021</v>
      </c>
      <c r="B1322">
        <f t="shared" si="41"/>
        <v>0.8288423269046965</v>
      </c>
      <c r="C1322">
        <f t="shared" si="41"/>
        <v>-1.8548903066694975</v>
      </c>
      <c r="D1322">
        <f t="shared" si="41"/>
        <v>0.62680767120826641</v>
      </c>
    </row>
    <row r="1323" spans="1:4" x14ac:dyDescent="0.2">
      <c r="A1323">
        <f t="shared" si="42"/>
        <v>4.1217695615096916</v>
      </c>
      <c r="B1323">
        <f t="shared" si="41"/>
        <v>0.83059589919574739</v>
      </c>
      <c r="C1323">
        <f t="shared" si="41"/>
        <v>-1.8501544136690939</v>
      </c>
      <c r="D1323">
        <f t="shared" si="41"/>
        <v>0.59912994154425092</v>
      </c>
    </row>
    <row r="1324" spans="1:4" x14ac:dyDescent="0.2">
      <c r="A1324">
        <f t="shared" si="42"/>
        <v>4.1249111541632812</v>
      </c>
      <c r="B1324">
        <f t="shared" si="41"/>
        <v>0.83234127384059842</v>
      </c>
      <c r="C1324">
        <f t="shared" si="41"/>
        <v>-1.8453454797404105</v>
      </c>
      <c r="D1324">
        <f t="shared" si="41"/>
        <v>0.57139899369460845</v>
      </c>
    </row>
    <row r="1325" spans="1:4" x14ac:dyDescent="0.2">
      <c r="A1325">
        <f t="shared" si="42"/>
        <v>4.1280527468168708</v>
      </c>
      <c r="B1325">
        <f t="shared" si="41"/>
        <v>0.83407843361310641</v>
      </c>
      <c r="C1325">
        <f t="shared" si="41"/>
        <v>-1.8404636947319246</v>
      </c>
      <c r="D1325">
        <f t="shared" si="41"/>
        <v>0.54361729088244914</v>
      </c>
    </row>
    <row r="1326" spans="1:4" x14ac:dyDescent="0.2">
      <c r="A1326">
        <f t="shared" si="42"/>
        <v>4.1311943394704604</v>
      </c>
      <c r="B1326">
        <f t="shared" si="41"/>
        <v>0.83580736136820566</v>
      </c>
      <c r="C1326">
        <f t="shared" si="41"/>
        <v>-1.8355092513681492</v>
      </c>
      <c r="D1326">
        <f t="shared" si="41"/>
        <v>0.51578730083927449</v>
      </c>
    </row>
    <row r="1327" spans="1:4" x14ac:dyDescent="0.2">
      <c r="A1327">
        <f t="shared" si="42"/>
        <v>4.13433593212405</v>
      </c>
      <c r="B1327">
        <f t="shared" si="41"/>
        <v>0.83752804004207726</v>
      </c>
      <c r="C1327">
        <f t="shared" si="41"/>
        <v>-1.8304823452420251</v>
      </c>
      <c r="D1327">
        <f t="shared" si="41"/>
        <v>0.4879114955856948</v>
      </c>
    </row>
    <row r="1328" spans="1:4" x14ac:dyDescent="0.2">
      <c r="A1328">
        <f t="shared" si="42"/>
        <v>4.1374775247776396</v>
      </c>
      <c r="B1328">
        <f t="shared" si="41"/>
        <v>0.8392404526523175</v>
      </c>
      <c r="C1328">
        <f t="shared" si="41"/>
        <v>-1.8253831748071987</v>
      </c>
      <c r="D1328">
        <f t="shared" si="41"/>
        <v>0.45999235121193449</v>
      </c>
    </row>
    <row r="1329" spans="1:4" x14ac:dyDescent="0.2">
      <c r="A1329">
        <f t="shared" si="42"/>
        <v>4.1406191174312292</v>
      </c>
      <c r="B1329">
        <f t="shared" si="41"/>
        <v>0.84094458229810509</v>
      </c>
      <c r="C1329">
        <f t="shared" si="41"/>
        <v>-1.8202119413701874</v>
      </c>
      <c r="D1329">
        <f t="shared" si="41"/>
        <v>0.43203234765780707</v>
      </c>
    </row>
    <row r="1330" spans="1:4" x14ac:dyDescent="0.2">
      <c r="A1330">
        <f t="shared" si="42"/>
        <v>4.1437607100848188</v>
      </c>
      <c r="B1330">
        <f t="shared" si="41"/>
        <v>0.84264041216036845</v>
      </c>
      <c r="C1330">
        <f t="shared" si="41"/>
        <v>-1.8149688490824329</v>
      </c>
      <c r="D1330">
        <f t="shared" si="41"/>
        <v>0.40403396849251677</v>
      </c>
    </row>
    <row r="1331" spans="1:4" x14ac:dyDescent="0.2">
      <c r="A1331">
        <f t="shared" si="42"/>
        <v>4.1469023027384084</v>
      </c>
      <c r="B1331">
        <f t="shared" si="41"/>
        <v>0.84432792550195146</v>
      </c>
      <c r="C1331">
        <f t="shared" si="41"/>
        <v>-1.8096541049322412</v>
      </c>
      <c r="D1331">
        <f t="shared" si="41"/>
        <v>0.37599970069396949</v>
      </c>
    </row>
    <row r="1332" spans="1:4" x14ac:dyDescent="0.2">
      <c r="A1332">
        <f t="shared" si="42"/>
        <v>4.150043895391998</v>
      </c>
      <c r="B1332">
        <f t="shared" si="41"/>
        <v>0.84600710566777881</v>
      </c>
      <c r="C1332">
        <f t="shared" si="41"/>
        <v>-1.8042679187366109</v>
      </c>
      <c r="D1332">
        <f t="shared" si="41"/>
        <v>0.34793203442794912</v>
      </c>
    </row>
    <row r="1333" spans="1:4" x14ac:dyDescent="0.2">
      <c r="A1333">
        <f t="shared" si="42"/>
        <v>4.1531854880455876</v>
      </c>
      <c r="B1333">
        <f t="shared" si="41"/>
        <v>0.84767793608502007</v>
      </c>
      <c r="C1333">
        <f t="shared" si="41"/>
        <v>-1.7988105031329502</v>
      </c>
      <c r="D1333">
        <f t="shared" si="41"/>
        <v>0.31983346282684233</v>
      </c>
    </row>
    <row r="1334" spans="1:4" x14ac:dyDescent="0.2">
      <c r="A1334">
        <f t="shared" si="42"/>
        <v>4.1563270806991772</v>
      </c>
      <c r="B1334">
        <f t="shared" si="41"/>
        <v>0.84934040026325364</v>
      </c>
      <c r="C1334">
        <f t="shared" si="41"/>
        <v>-1.7932820735706829</v>
      </c>
      <c r="D1334">
        <f t="shared" si="41"/>
        <v>0.29170648176826863</v>
      </c>
    </row>
    <row r="1335" spans="1:4" x14ac:dyDescent="0.2">
      <c r="A1335">
        <f t="shared" si="42"/>
        <v>4.1594686733527668</v>
      </c>
      <c r="B1335">
        <f t="shared" si="41"/>
        <v>0.85099448179462911</v>
      </c>
      <c r="C1335">
        <f t="shared" si="41"/>
        <v>-1.7876828483027418</v>
      </c>
      <c r="D1335">
        <f t="shared" si="41"/>
        <v>0.26355358965329756</v>
      </c>
    </row>
    <row r="1336" spans="1:4" x14ac:dyDescent="0.2">
      <c r="A1336">
        <f t="shared" si="42"/>
        <v>4.1626102660063564</v>
      </c>
      <c r="B1336">
        <f t="shared" si="41"/>
        <v>0.85264016435402967</v>
      </c>
      <c r="C1336">
        <f t="shared" si="41"/>
        <v>-1.782013048376953</v>
      </c>
      <c r="D1336">
        <f t="shared" si="41"/>
        <v>0.23537728718461076</v>
      </c>
    </row>
    <row r="1337" spans="1:4" x14ac:dyDescent="0.2">
      <c r="A1337">
        <f t="shared" si="42"/>
        <v>4.165751858659946</v>
      </c>
      <c r="B1337">
        <f t="shared" si="41"/>
        <v>0.85427743169923287</v>
      </c>
      <c r="C1337">
        <f t="shared" si="41"/>
        <v>-1.7762728976273092</v>
      </c>
      <c r="D1337">
        <f t="shared" si="41"/>
        <v>0.20718007714429054</v>
      </c>
    </row>
    <row r="1338" spans="1:4" x14ac:dyDescent="0.2">
      <c r="A1338">
        <f t="shared" si="42"/>
        <v>4.1688934513135356</v>
      </c>
      <c r="B1338">
        <f t="shared" si="41"/>
        <v>0.85590626767107092</v>
      </c>
      <c r="C1338">
        <f t="shared" si="41"/>
        <v>-1.7704626226651337</v>
      </c>
      <c r="D1338">
        <f t="shared" si="41"/>
        <v>0.17896446417159295</v>
      </c>
    </row>
    <row r="1339" spans="1:4" x14ac:dyDescent="0.2">
      <c r="A1339">
        <f t="shared" si="42"/>
        <v>4.1720350439671252</v>
      </c>
      <c r="B1339">
        <f t="shared" si="41"/>
        <v>0.85752665619359036</v>
      </c>
      <c r="C1339">
        <f t="shared" si="41"/>
        <v>-1.7645824528701328</v>
      </c>
      <c r="D1339">
        <f t="shared" si="41"/>
        <v>0.15073295454038652</v>
      </c>
    </row>
    <row r="1340" spans="1:4" x14ac:dyDescent="0.2">
      <c r="A1340">
        <f t="shared" si="42"/>
        <v>4.1751766366207148</v>
      </c>
      <c r="B1340">
        <f t="shared" si="41"/>
        <v>0.85913858127421083</v>
      </c>
      <c r="C1340">
        <f t="shared" si="41"/>
        <v>-1.7586326203813418</v>
      </c>
      <c r="D1340">
        <f t="shared" si="41"/>
        <v>0.12248805593661538</v>
      </c>
    </row>
    <row r="1341" spans="1:4" x14ac:dyDescent="0.2">
      <c r="A1341">
        <f t="shared" si="42"/>
        <v>4.1783182292743044</v>
      </c>
      <c r="B1341">
        <f t="shared" si="41"/>
        <v>0.86074202700388225</v>
      </c>
      <c r="C1341">
        <f t="shared" si="41"/>
        <v>-1.7526133600879596</v>
      </c>
      <c r="D1341">
        <f t="shared" si="41"/>
        <v>9.4232277235467066E-2</v>
      </c>
    </row>
    <row r="1342" spans="1:4" x14ac:dyDescent="0.2">
      <c r="A1342">
        <f t="shared" si="42"/>
        <v>4.181459821927894</v>
      </c>
      <c r="B1342">
        <f t="shared" si="41"/>
        <v>0.86233697755724281</v>
      </c>
      <c r="C1342">
        <f t="shared" si="41"/>
        <v>-1.7465249096200757</v>
      </c>
      <c r="D1342">
        <f t="shared" si="41"/>
        <v>6.5968128278604876E-2</v>
      </c>
    </row>
    <row r="1343" spans="1:4" x14ac:dyDescent="0.2">
      <c r="A1343">
        <f t="shared" si="42"/>
        <v>4.1846014145814836</v>
      </c>
      <c r="B1343">
        <f t="shared" si="41"/>
        <v>0.86392341719277443</v>
      </c>
      <c r="C1343">
        <f t="shared" si="41"/>
        <v>-1.7403675093392899</v>
      </c>
      <c r="D1343">
        <f t="shared" si="41"/>
        <v>3.7698119651143988E-2</v>
      </c>
    </row>
    <row r="1344" spans="1:4" x14ac:dyDescent="0.2">
      <c r="A1344">
        <f t="shared" si="42"/>
        <v>4.1877430072350732</v>
      </c>
      <c r="B1344">
        <f t="shared" si="41"/>
        <v>0.86550133025295828</v>
      </c>
      <c r="C1344">
        <f t="shared" si="41"/>
        <v>-1.7341414023292216</v>
      </c>
      <c r="D1344">
        <f t="shared" si="41"/>
        <v>9.4247624587320278E-3</v>
      </c>
    </row>
    <row r="1345" spans="1:4" x14ac:dyDescent="0.2">
      <c r="A1345">
        <f t="shared" si="42"/>
        <v>4.1908845998886628</v>
      </c>
      <c r="B1345">
        <f t="shared" si="41"/>
        <v>0.86707070116442964</v>
      </c>
      <c r="C1345">
        <f t="shared" si="41"/>
        <v>-1.7278468343859152</v>
      </c>
      <c r="D1345">
        <f t="shared" si="41"/>
        <v>-1.8849431895587104E-2</v>
      </c>
    </row>
    <row r="1346" spans="1:4" x14ac:dyDescent="0.2">
      <c r="A1346">
        <f t="shared" si="42"/>
        <v>4.1940261925422524</v>
      </c>
      <c r="B1346">
        <f t="shared" si="41"/>
        <v>0.86863151443813102</v>
      </c>
      <c r="C1346">
        <f t="shared" si="41"/>
        <v>-1.7214840540081349</v>
      </c>
      <c r="D1346">
        <f t="shared" si="41"/>
        <v>-4.7121951934365303E-2</v>
      </c>
    </row>
    <row r="1347" spans="1:4" x14ac:dyDescent="0.2">
      <c r="A1347">
        <f t="shared" si="42"/>
        <v>4.197167785195842</v>
      </c>
      <c r="B1347">
        <f t="shared" si="41"/>
        <v>0.87018375466946563</v>
      </c>
      <c r="C1347">
        <f t="shared" si="41"/>
        <v>-1.7150533123875551</v>
      </c>
      <c r="D1347">
        <f t="shared" si="41"/>
        <v>-7.539028632891949E-2</v>
      </c>
    </row>
    <row r="1348" spans="1:4" x14ac:dyDescent="0.2">
      <c r="A1348">
        <f t="shared" si="42"/>
        <v>4.2003093778494316</v>
      </c>
      <c r="B1348">
        <f t="shared" si="41"/>
        <v>0.87172740653844916</v>
      </c>
      <c r="C1348">
        <f t="shared" si="41"/>
        <v>-1.7085548633988439</v>
      </c>
      <c r="D1348">
        <f t="shared" si="41"/>
        <v>-0.10365192412231709</v>
      </c>
    </row>
    <row r="1349" spans="1:4" x14ac:dyDescent="0.2">
      <c r="A1349">
        <f t="shared" si="42"/>
        <v>4.2034509705030212</v>
      </c>
      <c r="B1349">
        <f t="shared" si="41"/>
        <v>0.87326245480986064</v>
      </c>
      <c r="C1349">
        <f t="shared" si="41"/>
        <v>-1.7019889635896404</v>
      </c>
      <c r="D1349">
        <f t="shared" si="41"/>
        <v>-0.13190435495249897</v>
      </c>
    </row>
    <row r="1350" spans="1:4" x14ac:dyDescent="0.2">
      <c r="A1350">
        <f t="shared" si="42"/>
        <v>4.2065925631566108</v>
      </c>
      <c r="B1350">
        <f t="shared" si="41"/>
        <v>0.87478888433339352</v>
      </c>
      <c r="C1350">
        <f t="shared" si="41"/>
        <v>-1.695355872170426</v>
      </c>
      <c r="D1350">
        <f t="shared" si="41"/>
        <v>-0.1601450692751791</v>
      </c>
    </row>
    <row r="1351" spans="1:4" x14ac:dyDescent="0.2">
      <c r="A1351">
        <f t="shared" si="42"/>
        <v>4.2097341558102004</v>
      </c>
      <c r="B1351">
        <f t="shared" si="41"/>
        <v>0.87630668004380452</v>
      </c>
      <c r="C1351">
        <f t="shared" si="41"/>
        <v>-1.6886558510042928</v>
      </c>
      <c r="D1351">
        <f t="shared" si="41"/>
        <v>-0.18837155858684196</v>
      </c>
    </row>
    <row r="1352" spans="1:4" x14ac:dyDescent="0.2">
      <c r="A1352">
        <f t="shared" si="42"/>
        <v>4.21287574846379</v>
      </c>
      <c r="B1352">
        <f t="shared" si="41"/>
        <v>0.87781582696106286</v>
      </c>
      <c r="C1352">
        <f t="shared" si="41"/>
        <v>-1.6818891645966039</v>
      </c>
      <c r="D1352">
        <f t="shared" si="41"/>
        <v>-0.21658131564747729</v>
      </c>
    </row>
    <row r="1353" spans="1:4" x14ac:dyDescent="0.2">
      <c r="A1353">
        <f t="shared" si="42"/>
        <v>4.2160173411173796</v>
      </c>
      <c r="B1353">
        <f t="shared" si="41"/>
        <v>0.87931631019049772</v>
      </c>
      <c r="C1353">
        <f t="shared" si="41"/>
        <v>-1.6750560800845522</v>
      </c>
      <c r="D1353">
        <f t="shared" si="41"/>
        <v>-0.24477183470337249</v>
      </c>
    </row>
    <row r="1354" spans="1:4" x14ac:dyDescent="0.2">
      <c r="A1354">
        <f t="shared" si="42"/>
        <v>4.2191589337709692</v>
      </c>
      <c r="B1354">
        <f t="shared" si="41"/>
        <v>0.88080811492294531</v>
      </c>
      <c r="C1354">
        <f t="shared" si="41"/>
        <v>-1.668156867226614</v>
      </c>
      <c r="D1354">
        <f t="shared" si="41"/>
        <v>-0.27294061170960338</v>
      </c>
    </row>
    <row r="1355" spans="1:4" x14ac:dyDescent="0.2">
      <c r="A1355">
        <f t="shared" si="42"/>
        <v>4.2223005264245588</v>
      </c>
      <c r="B1355">
        <f t="shared" si="41"/>
        <v>0.88229122643489521</v>
      </c>
      <c r="C1355">
        <f t="shared" si="41"/>
        <v>-1.6611917983919</v>
      </c>
      <c r="D1355">
        <f t="shared" si="41"/>
        <v>-0.30108514455254287</v>
      </c>
    </row>
    <row r="1356" spans="1:4" x14ac:dyDescent="0.2">
      <c r="A1356">
        <f t="shared" si="42"/>
        <v>4.2254421190781484</v>
      </c>
      <c r="B1356">
        <f t="shared" ref="B1356:D1419" si="43">-B$8*SIN(B$8*$A1356)</f>
        <v>0.88376563008863562</v>
      </c>
      <c r="C1356">
        <f t="shared" si="43"/>
        <v>-1.6541611485494014</v>
      </c>
      <c r="D1356">
        <f t="shared" si="43"/>
        <v>-0.3292029332720281</v>
      </c>
    </row>
    <row r="1357" spans="1:4" x14ac:dyDescent="0.2">
      <c r="A1357">
        <f t="shared" ref="A1357:A1420" si="44">A1356+B$3</f>
        <v>4.228583711731738</v>
      </c>
      <c r="B1357">
        <f t="shared" si="43"/>
        <v>0.88523131133239763</v>
      </c>
      <c r="C1357">
        <f t="shared" si="43"/>
        <v>-1.6470651952571356</v>
      </c>
      <c r="D1357">
        <f t="shared" si="43"/>
        <v>-0.35729148028350621</v>
      </c>
    </row>
    <row r="1358" spans="1:4" x14ac:dyDescent="0.2">
      <c r="A1358">
        <f t="shared" si="44"/>
        <v>4.2317253043853276</v>
      </c>
      <c r="B1358">
        <f t="shared" si="43"/>
        <v>0.88668825570049914</v>
      </c>
      <c r="C1358">
        <f t="shared" si="43"/>
        <v>-1.6399042186511885</v>
      </c>
      <c r="D1358">
        <f t="shared" si="43"/>
        <v>-0.3853482905997998</v>
      </c>
    </row>
    <row r="1359" spans="1:4" x14ac:dyDescent="0.2">
      <c r="A1359">
        <f t="shared" si="44"/>
        <v>4.2348668970389172</v>
      </c>
      <c r="B1359">
        <f t="shared" si="43"/>
        <v>0.88813644881348752</v>
      </c>
      <c r="C1359">
        <f t="shared" si="43"/>
        <v>-1.6326785014346548</v>
      </c>
      <c r="D1359">
        <f t="shared" si="43"/>
        <v>-0.41337087205281042</v>
      </c>
    </row>
    <row r="1360" spans="1:4" x14ac:dyDescent="0.2">
      <c r="A1360">
        <f t="shared" si="44"/>
        <v>4.2380084896925068</v>
      </c>
      <c r="B1360">
        <f t="shared" si="43"/>
        <v>0.88957587637828117</v>
      </c>
      <c r="C1360">
        <f t="shared" si="43"/>
        <v>-1.6253883288664777</v>
      </c>
      <c r="D1360">
        <f t="shared" si="43"/>
        <v>-0.44135673551480281</v>
      </c>
    </row>
    <row r="1361" spans="1:4" x14ac:dyDescent="0.2">
      <c r="A1361">
        <f t="shared" si="44"/>
        <v>4.2411500823460964</v>
      </c>
      <c r="B1361">
        <f t="shared" si="43"/>
        <v>0.89100652418831139</v>
      </c>
      <c r="C1361">
        <f t="shared" si="43"/>
        <v>-1.6180339887501876</v>
      </c>
      <c r="D1361">
        <f t="shared" si="43"/>
        <v>-0.46930339511958841</v>
      </c>
    </row>
    <row r="1362" spans="1:4" x14ac:dyDescent="0.2">
      <c r="A1362">
        <f t="shared" si="44"/>
        <v>4.244291674999686</v>
      </c>
      <c r="B1362">
        <f t="shared" si="43"/>
        <v>0.8924283781236616</v>
      </c>
      <c r="C1362">
        <f t="shared" si="43"/>
        <v>-1.6106157714225395</v>
      </c>
      <c r="D1362">
        <f t="shared" si="43"/>
        <v>-0.49720836848324967</v>
      </c>
    </row>
    <row r="1363" spans="1:4" x14ac:dyDescent="0.2">
      <c r="A1363">
        <f t="shared" si="44"/>
        <v>4.2474332676532756</v>
      </c>
      <c r="B1363">
        <f t="shared" si="43"/>
        <v>0.89384142415120782</v>
      </c>
      <c r="C1363">
        <f t="shared" si="43"/>
        <v>-1.6031339697420519</v>
      </c>
      <c r="D1363">
        <f t="shared" si="43"/>
        <v>-0.52506917692472399</v>
      </c>
    </row>
    <row r="1364" spans="1:4" x14ac:dyDescent="0.2">
      <c r="A1364">
        <f t="shared" si="44"/>
        <v>4.2505748603068652</v>
      </c>
      <c r="B1364">
        <f t="shared" si="43"/>
        <v>0.89524564832475595</v>
      </c>
      <c r="C1364">
        <f t="shared" si="43"/>
        <v>-1.5955888790774437</v>
      </c>
      <c r="D1364">
        <f t="shared" si="43"/>
        <v>-0.55288334568589081</v>
      </c>
    </row>
    <row r="1365" spans="1:4" x14ac:dyDescent="0.2">
      <c r="A1365">
        <f t="shared" si="44"/>
        <v>4.2537164529604548</v>
      </c>
      <c r="B1365">
        <f t="shared" si="43"/>
        <v>0.89664103678518037</v>
      </c>
      <c r="C1365">
        <f t="shared" si="43"/>
        <v>-1.5879807972959754</v>
      </c>
      <c r="D1365">
        <f t="shared" si="43"/>
        <v>-0.58064840415147712</v>
      </c>
    </row>
    <row r="1366" spans="1:4" x14ac:dyDescent="0.2">
      <c r="A1366">
        <f t="shared" si="44"/>
        <v>4.2568580456140444</v>
      </c>
      <c r="B1366">
        <f t="shared" si="43"/>
        <v>0.89802757576056047</v>
      </c>
      <c r="C1366">
        <f t="shared" si="43"/>
        <v>-1.5803100247516884</v>
      </c>
      <c r="D1366">
        <f t="shared" si="43"/>
        <v>-0.608361886068429</v>
      </c>
    </row>
    <row r="1367" spans="1:4" x14ac:dyDescent="0.2">
      <c r="A1367">
        <f t="shared" si="44"/>
        <v>4.2599996382676339</v>
      </c>
      <c r="B1367">
        <f t="shared" si="43"/>
        <v>0.89940525156631612</v>
      </c>
      <c r="C1367">
        <f t="shared" si="43"/>
        <v>-1.5725768642735485</v>
      </c>
      <c r="D1367">
        <f t="shared" si="43"/>
        <v>-0.63602132976506109</v>
      </c>
    </row>
    <row r="1368" spans="1:4" x14ac:dyDescent="0.2">
      <c r="A1368">
        <f t="shared" si="44"/>
        <v>4.2631412309212235</v>
      </c>
      <c r="B1368">
        <f t="shared" si="43"/>
        <v>0.90077405060534343</v>
      </c>
      <c r="C1368">
        <f t="shared" si="43"/>
        <v>-1.5647816211534897</v>
      </c>
      <c r="D1368">
        <f t="shared" si="43"/>
        <v>-0.663624278369634</v>
      </c>
    </row>
    <row r="1369" spans="1:4" x14ac:dyDescent="0.2">
      <c r="A1369">
        <f t="shared" si="44"/>
        <v>4.2662828235748131</v>
      </c>
      <c r="B1369">
        <f t="shared" si="43"/>
        <v>0.90213395936814844</v>
      </c>
      <c r="C1369">
        <f t="shared" si="43"/>
        <v>-1.5569246031343633</v>
      </c>
      <c r="D1369">
        <f t="shared" si="43"/>
        <v>-0.69116828002867015</v>
      </c>
    </row>
    <row r="1370" spans="1:4" x14ac:dyDescent="0.2">
      <c r="A1370">
        <f t="shared" si="44"/>
        <v>4.2694244162284027</v>
      </c>
      <c r="B1370">
        <f t="shared" si="43"/>
        <v>0.90348496443298076</v>
      </c>
      <c r="C1370">
        <f t="shared" si="43"/>
        <v>-1.5490061203977872</v>
      </c>
      <c r="D1370">
        <f t="shared" si="43"/>
        <v>-0.7186508881246596</v>
      </c>
    </row>
    <row r="1371" spans="1:4" x14ac:dyDescent="0.2">
      <c r="A1371">
        <f t="shared" si="44"/>
        <v>4.2725660088819923</v>
      </c>
      <c r="B1371">
        <f t="shared" si="43"/>
        <v>0.90482705246596573</v>
      </c>
      <c r="C1371">
        <f t="shared" si="43"/>
        <v>-1.5410264855519009</v>
      </c>
      <c r="D1371">
        <f t="shared" si="43"/>
        <v>-0.74606966149346454</v>
      </c>
    </row>
    <row r="1372" spans="1:4" x14ac:dyDescent="0.2">
      <c r="A1372">
        <f t="shared" si="44"/>
        <v>4.2757076015355819</v>
      </c>
      <c r="B1372">
        <f t="shared" si="43"/>
        <v>0.90616021022123627</v>
      </c>
      <c r="C1372">
        <f t="shared" si="43"/>
        <v>-1.532986013619025</v>
      </c>
      <c r="D1372">
        <f t="shared" si="43"/>
        <v>-0.7734221646410756</v>
      </c>
    </row>
    <row r="1373" spans="1:4" x14ac:dyDescent="0.2">
      <c r="A1373">
        <f t="shared" si="44"/>
        <v>4.2788491941891715</v>
      </c>
      <c r="B1373">
        <f t="shared" si="43"/>
        <v>0.90748442454106359</v>
      </c>
      <c r="C1373">
        <f t="shared" si="43"/>
        <v>-1.524885022023224</v>
      </c>
      <c r="D1373">
        <f t="shared" si="43"/>
        <v>-0.80070596796002891</v>
      </c>
    </row>
    <row r="1374" spans="1:4" x14ac:dyDescent="0.2">
      <c r="A1374">
        <f t="shared" si="44"/>
        <v>4.2819907868427611</v>
      </c>
      <c r="B1374">
        <f t="shared" si="43"/>
        <v>0.90879968235598707</v>
      </c>
      <c r="C1374">
        <f t="shared" si="43"/>
        <v>-1.516723830577775</v>
      </c>
      <c r="D1374">
        <f t="shared" si="43"/>
        <v>-0.8279186479451357</v>
      </c>
    </row>
    <row r="1375" spans="1:4" x14ac:dyDescent="0.2">
      <c r="A1375">
        <f t="shared" si="44"/>
        <v>4.2851323794963507</v>
      </c>
      <c r="B1375">
        <f t="shared" si="43"/>
        <v>0.91010597068494292</v>
      </c>
      <c r="C1375">
        <f t="shared" si="43"/>
        <v>-1.5085027614725419</v>
      </c>
      <c r="D1375">
        <f t="shared" si="43"/>
        <v>-0.8550577874088332</v>
      </c>
    </row>
    <row r="1376" spans="1:4" x14ac:dyDescent="0.2">
      <c r="A1376">
        <f t="shared" si="44"/>
        <v>4.2882739721499403</v>
      </c>
      <c r="B1376">
        <f t="shared" si="43"/>
        <v>0.91140327663539278</v>
      </c>
      <c r="C1376">
        <f t="shared" si="43"/>
        <v>-1.5002221392612562</v>
      </c>
      <c r="D1376">
        <f t="shared" si="43"/>
        <v>-0.88212097569581305</v>
      </c>
    </row>
    <row r="1377" spans="1:4" x14ac:dyDescent="0.2">
      <c r="A1377">
        <f t="shared" si="44"/>
        <v>4.2914155648035299</v>
      </c>
      <c r="B1377">
        <f t="shared" si="43"/>
        <v>0.91269158740345069</v>
      </c>
      <c r="C1377">
        <f t="shared" si="43"/>
        <v>-1.4918822908487044</v>
      </c>
      <c r="D1377">
        <f t="shared" si="43"/>
        <v>-0.90910580889722969</v>
      </c>
    </row>
    <row r="1378" spans="1:4" x14ac:dyDescent="0.2">
      <c r="A1378">
        <f t="shared" si="44"/>
        <v>4.2945571574571195</v>
      </c>
      <c r="B1378">
        <f t="shared" si="43"/>
        <v>0.91397089027400935</v>
      </c>
      <c r="C1378">
        <f t="shared" si="43"/>
        <v>-1.4834835454778215</v>
      </c>
      <c r="D1378">
        <f t="shared" si="43"/>
        <v>-0.93600989006414892</v>
      </c>
    </row>
    <row r="1379" spans="1:4" x14ac:dyDescent="0.2">
      <c r="A1379">
        <f t="shared" si="44"/>
        <v>4.2976987501107091</v>
      </c>
      <c r="B1379">
        <f t="shared" si="43"/>
        <v>0.91524117262086602</v>
      </c>
      <c r="C1379">
        <f t="shared" si="43"/>
        <v>-1.4750262347166936</v>
      </c>
      <c r="D1379">
        <f t="shared" si="43"/>
        <v>-0.96283082942053966</v>
      </c>
    </row>
    <row r="1380" spans="1:4" x14ac:dyDescent="0.2">
      <c r="A1380">
        <f t="shared" si="44"/>
        <v>4.3008403427642987</v>
      </c>
      <c r="B1380">
        <f t="shared" si="43"/>
        <v>0.91650242190684672</v>
      </c>
      <c r="C1380">
        <f t="shared" si="43"/>
        <v>-1.4665106924454687</v>
      </c>
      <c r="D1380">
        <f t="shared" si="43"/>
        <v>-0.98956624457546671</v>
      </c>
    </row>
    <row r="1381" spans="1:4" x14ac:dyDescent="0.2">
      <c r="A1381">
        <f t="shared" si="44"/>
        <v>4.3039819354178883</v>
      </c>
      <c r="B1381">
        <f t="shared" si="43"/>
        <v>0.91775462568393018</v>
      </c>
      <c r="C1381">
        <f t="shared" si="43"/>
        <v>-1.4579372548431746</v>
      </c>
      <c r="D1381">
        <f t="shared" si="43"/>
        <v>-1.0162137607347892</v>
      </c>
    </row>
    <row r="1382" spans="1:4" x14ac:dyDescent="0.2">
      <c r="A1382">
        <f t="shared" si="44"/>
        <v>4.3071235280714779</v>
      </c>
      <c r="B1382">
        <f t="shared" si="43"/>
        <v>0.91899777159337059</v>
      </c>
      <c r="C1382">
        <f t="shared" si="43"/>
        <v>-1.4493062603744478</v>
      </c>
      <c r="D1382">
        <f t="shared" si="43"/>
        <v>-1.0427710109120234</v>
      </c>
    </row>
    <row r="1383" spans="1:4" x14ac:dyDescent="0.2">
      <c r="A1383">
        <f t="shared" si="44"/>
        <v>4.3102651207250675</v>
      </c>
      <c r="B1383">
        <f t="shared" si="43"/>
        <v>0.92023184736581998</v>
      </c>
      <c r="C1383">
        <f t="shared" si="43"/>
        <v>-1.4406180497761711</v>
      </c>
      <c r="D1383">
        <f t="shared" si="43"/>
        <v>-1.0692356361386715</v>
      </c>
    </row>
    <row r="1384" spans="1:4" x14ac:dyDescent="0.2">
      <c r="A1384">
        <f t="shared" si="44"/>
        <v>4.3134067133786571</v>
      </c>
      <c r="B1384">
        <f t="shared" si="43"/>
        <v>0.9214568408214483</v>
      </c>
      <c r="C1384">
        <f t="shared" si="43"/>
        <v>-1.4318729660440226</v>
      </c>
      <c r="D1384">
        <f t="shared" si="43"/>
        <v>-1.09560528567368</v>
      </c>
    </row>
    <row r="1385" spans="1:4" x14ac:dyDescent="0.2">
      <c r="A1385">
        <f t="shared" si="44"/>
        <v>4.3165483060322467</v>
      </c>
      <c r="B1385">
        <f t="shared" si="43"/>
        <v>0.92267273987006504</v>
      </c>
      <c r="C1385">
        <f t="shared" si="43"/>
        <v>-1.4230713544189337</v>
      </c>
      <c r="D1385">
        <f t="shared" si="43"/>
        <v>-1.1218776172123253</v>
      </c>
    </row>
    <row r="1386" spans="1:4" x14ac:dyDescent="0.2">
      <c r="A1386">
        <f t="shared" si="44"/>
        <v>4.3196898986858363</v>
      </c>
      <c r="B1386">
        <f t="shared" si="43"/>
        <v>0.92387953251123722</v>
      </c>
      <c r="C1386">
        <f t="shared" si="43"/>
        <v>-1.4142135623734611</v>
      </c>
      <c r="D1386">
        <f t="shared" si="43"/>
        <v>-1.1480502970941908</v>
      </c>
    </row>
    <row r="1387" spans="1:4" x14ac:dyDescent="0.2">
      <c r="A1387">
        <f t="shared" si="44"/>
        <v>4.3228314913394259</v>
      </c>
      <c r="B1387">
        <f t="shared" si="43"/>
        <v>0.92507720683440886</v>
      </c>
      <c r="C1387">
        <f t="shared" si="43"/>
        <v>-1.4052999395980672</v>
      </c>
      <c r="D1387">
        <f t="shared" si="43"/>
        <v>-1.1741210005105365</v>
      </c>
    </row>
    <row r="1388" spans="1:4" x14ac:dyDescent="0.2">
      <c r="A1388">
        <f t="shared" si="44"/>
        <v>4.3259730839930155</v>
      </c>
      <c r="B1388">
        <f t="shared" si="43"/>
        <v>0.92626575101901776</v>
      </c>
      <c r="C1388">
        <f t="shared" si="43"/>
        <v>-1.3963308379873169</v>
      </c>
      <c r="D1388">
        <f t="shared" si="43"/>
        <v>-1.2000874117107212</v>
      </c>
    </row>
    <row r="1389" spans="1:4" x14ac:dyDescent="0.2">
      <c r="A1389">
        <f t="shared" si="44"/>
        <v>4.3291146766466051</v>
      </c>
      <c r="B1389">
        <f t="shared" si="43"/>
        <v>0.92744515333461275</v>
      </c>
      <c r="C1389">
        <f t="shared" si="43"/>
        <v>-1.3873066116259845</v>
      </c>
      <c r="D1389">
        <f t="shared" si="43"/>
        <v>-1.2259472242079819</v>
      </c>
    </row>
    <row r="1390" spans="1:4" x14ac:dyDescent="0.2">
      <c r="A1390">
        <f t="shared" si="44"/>
        <v>4.3322562693001947</v>
      </c>
      <c r="B1390">
        <f t="shared" si="43"/>
        <v>0.92861540214096905</v>
      </c>
      <c r="C1390">
        <f t="shared" si="43"/>
        <v>-1.3782276167750742</v>
      </c>
      <c r="D1390">
        <f t="shared" si="43"/>
        <v>-1.2516981409842287</v>
      </c>
    </row>
    <row r="1391" spans="1:4" x14ac:dyDescent="0.2">
      <c r="A1391">
        <f t="shared" si="44"/>
        <v>4.3353978619537843</v>
      </c>
      <c r="B1391">
        <f t="shared" si="43"/>
        <v>0.92977648588820339</v>
      </c>
      <c r="C1391">
        <f t="shared" si="43"/>
        <v>-1.3690942118577576</v>
      </c>
      <c r="D1391">
        <f t="shared" si="43"/>
        <v>-1.2773378746941586</v>
      </c>
    </row>
    <row r="1392" spans="1:4" x14ac:dyDescent="0.2">
      <c r="A1392">
        <f t="shared" si="44"/>
        <v>4.3385394546073739</v>
      </c>
      <c r="B1392">
        <f t="shared" si="43"/>
        <v>0.93092839311688802</v>
      </c>
      <c r="C1392">
        <f t="shared" si="43"/>
        <v>-1.3599067574452213</v>
      </c>
      <c r="D1392">
        <f t="shared" si="43"/>
        <v>-1.3028641478683529</v>
      </c>
    </row>
    <row r="1393" spans="1:4" x14ac:dyDescent="0.2">
      <c r="A1393">
        <f t="shared" si="44"/>
        <v>4.3416810472609635</v>
      </c>
      <c r="B1393">
        <f t="shared" si="43"/>
        <v>0.93207111245816354</v>
      </c>
      <c r="C1393">
        <f t="shared" si="43"/>
        <v>-1.3506656162424346</v>
      </c>
      <c r="D1393">
        <f t="shared" si="43"/>
        <v>-1.3282746931156517</v>
      </c>
    </row>
    <row r="1394" spans="1:4" x14ac:dyDescent="0.2">
      <c r="A1394">
        <f t="shared" si="44"/>
        <v>4.3448226399145531</v>
      </c>
      <c r="B1394">
        <f t="shared" si="43"/>
        <v>0.93320463263385156</v>
      </c>
      <c r="C1394">
        <f t="shared" si="43"/>
        <v>-1.3413711530738286</v>
      </c>
      <c r="D1394">
        <f t="shared" si="43"/>
        <v>-1.3535672533244809</v>
      </c>
    </row>
    <row r="1395" spans="1:4" x14ac:dyDescent="0.2">
      <c r="A1395">
        <f t="shared" si="44"/>
        <v>4.3479642325681427</v>
      </c>
      <c r="B1395">
        <f t="shared" si="43"/>
        <v>0.93432894245656528</v>
      </c>
      <c r="C1395">
        <f t="shared" si="43"/>
        <v>-1.3320237348688946</v>
      </c>
      <c r="D1395">
        <f t="shared" si="43"/>
        <v>-1.3787395818634176</v>
      </c>
    </row>
    <row r="1396" spans="1:4" x14ac:dyDescent="0.2">
      <c r="A1396">
        <f t="shared" si="44"/>
        <v>4.3511058252217323</v>
      </c>
      <c r="B1396">
        <f t="shared" si="43"/>
        <v>0.93544403082982086</v>
      </c>
      <c r="C1396">
        <f t="shared" si="43"/>
        <v>-1.3226237306476978</v>
      </c>
      <c r="D1396">
        <f t="shared" si="43"/>
        <v>-1.403789442780673</v>
      </c>
    </row>
    <row r="1397" spans="1:4" x14ac:dyDescent="0.2">
      <c r="A1397">
        <f t="shared" si="44"/>
        <v>4.3542474178753219</v>
      </c>
      <c r="B1397">
        <f t="shared" si="43"/>
        <v>0.93654988674814621</v>
      </c>
      <c r="C1397">
        <f t="shared" si="43"/>
        <v>-1.3131715115063098</v>
      </c>
      <c r="D1397">
        <f t="shared" si="43"/>
        <v>-1.4287146110027786</v>
      </c>
    </row>
    <row r="1398" spans="1:4" x14ac:dyDescent="0.2">
      <c r="A1398">
        <f t="shared" si="44"/>
        <v>4.3573890105289115</v>
      </c>
      <c r="B1398">
        <f t="shared" si="43"/>
        <v>0.93764649929718991</v>
      </c>
      <c r="C1398">
        <f t="shared" si="43"/>
        <v>-1.3036674506021573</v>
      </c>
      <c r="D1398">
        <f t="shared" si="43"/>
        <v>-1.4535128725321544</v>
      </c>
    </row>
    <row r="1399" spans="1:4" x14ac:dyDescent="0.2">
      <c r="A1399">
        <f t="shared" si="44"/>
        <v>4.3605306031825011</v>
      </c>
      <c r="B1399">
        <f t="shared" si="43"/>
        <v>0.93873385765382866</v>
      </c>
      <c r="C1399">
        <f t="shared" si="43"/>
        <v>-1.294111923139291</v>
      </c>
      <c r="D1399">
        <f t="shared" si="43"/>
        <v>-1.4781820246438437</v>
      </c>
    </row>
    <row r="1400" spans="1:4" x14ac:dyDescent="0.2">
      <c r="A1400">
        <f t="shared" si="44"/>
        <v>4.3636721958360907</v>
      </c>
      <c r="B1400">
        <f t="shared" si="43"/>
        <v>0.93981195108627458</v>
      </c>
      <c r="C1400">
        <f t="shared" si="43"/>
        <v>-1.2845053063535739</v>
      </c>
      <c r="D1400">
        <f t="shared" si="43"/>
        <v>-1.502719876081098</v>
      </c>
    </row>
    <row r="1401" spans="1:4" x14ac:dyDescent="0.2">
      <c r="A1401">
        <f t="shared" si="44"/>
        <v>4.3668137884896803</v>
      </c>
      <c r="B1401">
        <f t="shared" si="43"/>
        <v>0.9408807689541806</v>
      </c>
      <c r="C1401">
        <f t="shared" si="43"/>
        <v>-1.2748479794977872</v>
      </c>
      <c r="D1401">
        <f t="shared" si="43"/>
        <v>-1.5271242472500912</v>
      </c>
    </row>
    <row r="1402" spans="1:4" x14ac:dyDescent="0.2">
      <c r="A1402">
        <f t="shared" si="44"/>
        <v>4.3699553811432699</v>
      </c>
      <c r="B1402">
        <f t="shared" si="43"/>
        <v>0.94194030070874613</v>
      </c>
      <c r="C1402">
        <f t="shared" si="43"/>
        <v>-1.2651403238266594</v>
      </c>
      <c r="D1402">
        <f t="shared" si="43"/>
        <v>-1.5513929704134486</v>
      </c>
    </row>
    <row r="1403" spans="1:4" x14ac:dyDescent="0.2">
      <c r="A1403">
        <f t="shared" si="44"/>
        <v>4.3730969737968595</v>
      </c>
      <c r="B1403">
        <f t="shared" si="43"/>
        <v>0.94299053589282034</v>
      </c>
      <c r="C1403">
        <f t="shared" si="43"/>
        <v>-1.2553827225818142</v>
      </c>
      <c r="D1403">
        <f t="shared" si="43"/>
        <v>-1.575523889882873</v>
      </c>
    </row>
    <row r="1404" spans="1:4" x14ac:dyDescent="0.2">
      <c r="A1404">
        <f t="shared" si="44"/>
        <v>4.3762385664504491</v>
      </c>
      <c r="B1404">
        <f t="shared" si="43"/>
        <v>0.94403146414100592</v>
      </c>
      <c r="C1404">
        <f t="shared" si="43"/>
        <v>-1.245575560976641</v>
      </c>
      <c r="D1404">
        <f t="shared" si="43"/>
        <v>-1.5995148622105515</v>
      </c>
    </row>
    <row r="1405" spans="1:4" x14ac:dyDescent="0.2">
      <c r="A1405">
        <f t="shared" si="44"/>
        <v>4.3793801591040387</v>
      </c>
      <c r="B1405">
        <f t="shared" si="43"/>
        <v>0.94506307517976129</v>
      </c>
      <c r="C1405">
        <f t="shared" si="43"/>
        <v>-1.2357192261810874</v>
      </c>
      <c r="D1405">
        <f t="shared" si="43"/>
        <v>-1.6233637563796222</v>
      </c>
    </row>
    <row r="1406" spans="1:4" x14ac:dyDescent="0.2">
      <c r="A1406">
        <f t="shared" si="44"/>
        <v>4.3825217517576283</v>
      </c>
      <c r="B1406">
        <f t="shared" si="43"/>
        <v>0.94608535882750211</v>
      </c>
      <c r="C1406">
        <f t="shared" si="43"/>
        <v>-1.2258141073063744</v>
      </c>
      <c r="D1406">
        <f t="shared" si="43"/>
        <v>-1.6470684539933902</v>
      </c>
    </row>
    <row r="1407" spans="1:4" x14ac:dyDescent="0.2">
      <c r="A1407">
        <f t="shared" si="44"/>
        <v>4.3856633444112179</v>
      </c>
      <c r="B1407">
        <f t="shared" si="43"/>
        <v>0.94709830499470149</v>
      </c>
      <c r="C1407">
        <f t="shared" si="43"/>
        <v>-1.2158605953896349</v>
      </c>
      <c r="D1407">
        <f t="shared" si="43"/>
        <v>-1.6706268494635683</v>
      </c>
    </row>
    <row r="1408" spans="1:4" x14ac:dyDescent="0.2">
      <c r="A1408">
        <f t="shared" si="44"/>
        <v>4.3888049370648075</v>
      </c>
      <c r="B1408">
        <f t="shared" si="43"/>
        <v>0.9481019036839895</v>
      </c>
      <c r="C1408">
        <f t="shared" si="43"/>
        <v>-1.2058590833784761</v>
      </c>
      <c r="D1408">
        <f t="shared" si="43"/>
        <v>-1.6940368501972358</v>
      </c>
    </row>
    <row r="1409" spans="1:4" x14ac:dyDescent="0.2">
      <c r="A1409">
        <f t="shared" si="44"/>
        <v>4.3919465297183971</v>
      </c>
      <c r="B1409">
        <f t="shared" si="43"/>
        <v>0.94909614499025241</v>
      </c>
      <c r="C1409">
        <f t="shared" si="43"/>
        <v>-1.1958099661154671</v>
      </c>
      <c r="D1409">
        <f t="shared" si="43"/>
        <v>-1.7172963767827869</v>
      </c>
    </row>
    <row r="1410" spans="1:4" x14ac:dyDescent="0.2">
      <c r="A1410">
        <f t="shared" si="44"/>
        <v>4.3950881223719866</v>
      </c>
      <c r="B1410">
        <f t="shared" si="43"/>
        <v>0.95008101910072984</v>
      </c>
      <c r="C1410">
        <f t="shared" si="43"/>
        <v>-1.1857136403225503</v>
      </c>
      <c r="D1410">
        <f t="shared" si="43"/>
        <v>-1.740403363174563</v>
      </c>
    </row>
    <row r="1411" spans="1:4" x14ac:dyDescent="0.2">
      <c r="A1411">
        <f t="shared" si="44"/>
        <v>4.3982297150255762</v>
      </c>
      <c r="B1411">
        <f t="shared" si="43"/>
        <v>0.95105651629511212</v>
      </c>
      <c r="C1411">
        <f t="shared" si="43"/>
        <v>-1.1755705045853808</v>
      </c>
      <c r="D1411">
        <f t="shared" si="43"/>
        <v>-1.763355756876444</v>
      </c>
    </row>
    <row r="1412" spans="1:4" x14ac:dyDescent="0.2">
      <c r="A1412">
        <f t="shared" si="44"/>
        <v>4.4013713076791658</v>
      </c>
      <c r="B1412">
        <f t="shared" si="43"/>
        <v>0.95202262694563544</v>
      </c>
      <c r="C1412">
        <f t="shared" si="43"/>
        <v>-1.1653809593375892</v>
      </c>
      <c r="D1412">
        <f t="shared" si="43"/>
        <v>-1.7861515191240902</v>
      </c>
    </row>
    <row r="1413" spans="1:4" x14ac:dyDescent="0.2">
      <c r="A1413">
        <f t="shared" si="44"/>
        <v>4.4045129003327554</v>
      </c>
      <c r="B1413">
        <f t="shared" si="43"/>
        <v>0.952979341517178</v>
      </c>
      <c r="C1413">
        <f t="shared" si="43"/>
        <v>-1.1551454068449749</v>
      </c>
      <c r="D1413">
        <f t="shared" si="43"/>
        <v>-1.8087886250661092</v>
      </c>
    </row>
    <row r="1414" spans="1:4" x14ac:dyDescent="0.2">
      <c r="A1414">
        <f t="shared" si="44"/>
        <v>4.407654492986345</v>
      </c>
      <c r="B1414">
        <f t="shared" si="43"/>
        <v>0.95392665056735304</v>
      </c>
      <c r="C1414">
        <f t="shared" si="43"/>
        <v>-1.1448642511896241</v>
      </c>
      <c r="D1414">
        <f t="shared" si="43"/>
        <v>-1.8312650639438441</v>
      </c>
    </row>
    <row r="1415" spans="1:4" x14ac:dyDescent="0.2">
      <c r="A1415">
        <f t="shared" si="44"/>
        <v>4.4107960856399346</v>
      </c>
      <c r="B1415">
        <f t="shared" si="43"/>
        <v>0.95486454474660287</v>
      </c>
      <c r="C1415">
        <f t="shared" si="43"/>
        <v>-1.134537898253958</v>
      </c>
      <c r="D1415">
        <f t="shared" si="43"/>
        <v>-1.8535788392700494</v>
      </c>
    </row>
    <row r="1416" spans="1:4" x14ac:dyDescent="0.2">
      <c r="A1416">
        <f t="shared" si="44"/>
        <v>4.4139376782935242</v>
      </c>
      <c r="B1416">
        <f t="shared" si="43"/>
        <v>0.95579301479829037</v>
      </c>
      <c r="C1416">
        <f t="shared" si="43"/>
        <v>-1.1241667557047086</v>
      </c>
      <c r="D1416">
        <f t="shared" si="43"/>
        <v>-1.8757279690061632</v>
      </c>
    </row>
    <row r="1417" spans="1:4" x14ac:dyDescent="0.2">
      <c r="A1417">
        <f t="shared" si="44"/>
        <v>4.4170792709471138</v>
      </c>
      <c r="B1417">
        <f t="shared" si="43"/>
        <v>0.95671205155879102</v>
      </c>
      <c r="C1417">
        <f t="shared" si="43"/>
        <v>-1.113751232976826</v>
      </c>
      <c r="D1417">
        <f t="shared" si="43"/>
        <v>-1.8977104857384313</v>
      </c>
    </row>
    <row r="1418" spans="1:4" x14ac:dyDescent="0.2">
      <c r="A1418">
        <f t="shared" si="44"/>
        <v>4.4202208636007034</v>
      </c>
      <c r="B1418">
        <f t="shared" si="43"/>
        <v>0.95762164595758315</v>
      </c>
      <c r="C1418">
        <f t="shared" si="43"/>
        <v>-1.1032917412573131</v>
      </c>
      <c r="D1418">
        <f t="shared" si="43"/>
        <v>-1.919524436852595</v>
      </c>
    </row>
    <row r="1419" spans="1:4" x14ac:dyDescent="0.2">
      <c r="A1419">
        <f t="shared" si="44"/>
        <v>4.423362456254293</v>
      </c>
      <c r="B1419">
        <f t="shared" si="43"/>
        <v>0.9585217890173372</v>
      </c>
      <c r="C1419">
        <f t="shared" si="43"/>
        <v>-1.0927886934689932</v>
      </c>
      <c r="D1419">
        <f t="shared" si="43"/>
        <v>-1.9411678847074028</v>
      </c>
    </row>
    <row r="1420" spans="1:4" x14ac:dyDescent="0.2">
      <c r="A1420">
        <f t="shared" si="44"/>
        <v>4.4265040489078826</v>
      </c>
      <c r="B1420">
        <f t="shared" ref="B1420:D1483" si="45">-B$8*SIN(B$8*$A1420)</f>
        <v>0.95941247185400447</v>
      </c>
      <c r="C1420">
        <f t="shared" si="45"/>
        <v>-1.0822425042542092</v>
      </c>
      <c r="D1420">
        <f t="shared" si="45"/>
        <v>-1.9626389068066552</v>
      </c>
    </row>
    <row r="1421" spans="1:4" x14ac:dyDescent="0.2">
      <c r="A1421">
        <f t="shared" ref="A1421:A1484" si="46">A1420+B$3</f>
        <v>4.4296456415614722</v>
      </c>
      <c r="B1421">
        <f t="shared" si="45"/>
        <v>0.9602936856769051</v>
      </c>
      <c r="C1421">
        <f t="shared" si="45"/>
        <v>-1.0716535899584534</v>
      </c>
      <c r="D1421">
        <f t="shared" si="45"/>
        <v>-1.983935595970038</v>
      </c>
    </row>
    <row r="1422" spans="1:4" x14ac:dyDescent="0.2">
      <c r="A1422">
        <f t="shared" si="46"/>
        <v>4.4327872342150618</v>
      </c>
      <c r="B1422">
        <f t="shared" si="45"/>
        <v>0.96116542178881426</v>
      </c>
      <c r="C1422">
        <f t="shared" si="45"/>
        <v>-1.0610223686139306</v>
      </c>
      <c r="D1422">
        <f t="shared" si="45"/>
        <v>-2.0050560605024641</v>
      </c>
    </row>
    <row r="1423" spans="1:4" x14ac:dyDescent="0.2">
      <c r="A1423">
        <f t="shared" si="46"/>
        <v>4.4359288268686514</v>
      </c>
      <c r="B1423">
        <f t="shared" si="45"/>
        <v>0.96202767158604863</v>
      </c>
      <c r="C1423">
        <f t="shared" si="45"/>
        <v>-1.0503492599230566</v>
      </c>
      <c r="D1423">
        <f t="shared" si="45"/>
        <v>-2.0259984243621685</v>
      </c>
    </row>
    <row r="1424" spans="1:4" x14ac:dyDescent="0.2">
      <c r="A1424">
        <f t="shared" si="46"/>
        <v>4.439070419522241</v>
      </c>
      <c r="B1424">
        <f t="shared" si="45"/>
        <v>0.96288042655855066</v>
      </c>
      <c r="C1424">
        <f t="shared" si="45"/>
        <v>-1.0396346852418865</v>
      </c>
      <c r="D1424">
        <f t="shared" si="45"/>
        <v>-2.046760827327287</v>
      </c>
    </row>
    <row r="1425" spans="1:4" x14ac:dyDescent="0.2">
      <c r="A1425">
        <f t="shared" si="46"/>
        <v>4.4422120121758306</v>
      </c>
      <c r="B1425">
        <f t="shared" si="45"/>
        <v>0.96372367828997318</v>
      </c>
      <c r="C1425">
        <f t="shared" si="45"/>
        <v>-1.0288790675634829</v>
      </c>
      <c r="D1425">
        <f t="shared" si="45"/>
        <v>-2.0673414251611537</v>
      </c>
    </row>
    <row r="1426" spans="1:4" x14ac:dyDescent="0.2">
      <c r="A1426">
        <f t="shared" si="46"/>
        <v>4.4453536048294202</v>
      </c>
      <c r="B1426">
        <f t="shared" si="45"/>
        <v>0.96455741845776188</v>
      </c>
      <c r="C1426">
        <f t="shared" si="45"/>
        <v>-1.0180828315012151</v>
      </c>
      <c r="D1426">
        <f t="shared" si="45"/>
        <v>-2.0877383897760544</v>
      </c>
    </row>
    <row r="1427" spans="1:4" x14ac:dyDescent="0.2">
      <c r="A1427">
        <f t="shared" si="46"/>
        <v>4.4484951974830098</v>
      </c>
      <c r="B1427">
        <f t="shared" si="45"/>
        <v>0.96538163883323802</v>
      </c>
      <c r="C1427">
        <f t="shared" si="45"/>
        <v>-1.0072464032719965</v>
      </c>
      <c r="D1427">
        <f t="shared" si="45"/>
        <v>-2.1079499093956695</v>
      </c>
    </row>
    <row r="1428" spans="1:4" x14ac:dyDescent="0.2">
      <c r="A1428">
        <f t="shared" si="46"/>
        <v>4.4516367901365994</v>
      </c>
      <c r="B1428">
        <f t="shared" si="45"/>
        <v>0.96619633128167925</v>
      </c>
      <c r="C1428">
        <f t="shared" si="45"/>
        <v>-0.99637021067945897</v>
      </c>
      <c r="D1428">
        <f t="shared" si="45"/>
        <v>-2.1279741887159469</v>
      </c>
    </row>
    <row r="1429" spans="1:4" x14ac:dyDescent="0.2">
      <c r="A1429">
        <f t="shared" si="46"/>
        <v>4.454778382790189</v>
      </c>
      <c r="B1429">
        <f t="shared" si="45"/>
        <v>0.96700148776239991</v>
      </c>
      <c r="C1429">
        <f t="shared" si="45"/>
        <v>-0.98545468309706286</v>
      </c>
      <c r="D1429">
        <f t="shared" si="45"/>
        <v>-2.1478094490646296</v>
      </c>
    </row>
    <row r="1430" spans="1:4" x14ac:dyDescent="0.2">
      <c r="A1430">
        <f t="shared" si="46"/>
        <v>4.4579199754437786</v>
      </c>
      <c r="B1430">
        <f t="shared" si="45"/>
        <v>0.96779710032883071</v>
      </c>
      <c r="C1430">
        <f t="shared" si="45"/>
        <v>-0.97450025145114672</v>
      </c>
      <c r="D1430">
        <f t="shared" si="45"/>
        <v>-2.1674539285591892</v>
      </c>
    </row>
    <row r="1431" spans="1:4" x14ac:dyDescent="0.2">
      <c r="A1431">
        <f t="shared" si="46"/>
        <v>4.4610615680973682</v>
      </c>
      <c r="B1431">
        <f t="shared" si="45"/>
        <v>0.96858316112859677</v>
      </c>
      <c r="C1431">
        <f t="shared" si="45"/>
        <v>-0.96350734820391493</v>
      </c>
      <c r="D1431">
        <f t="shared" si="45"/>
        <v>-2.1869058822633849</v>
      </c>
    </row>
    <row r="1432" spans="1:4" x14ac:dyDescent="0.2">
      <c r="A1432">
        <f t="shared" si="46"/>
        <v>4.4642031607509578</v>
      </c>
      <c r="B1432">
        <f t="shared" si="45"/>
        <v>0.96935966240359528</v>
      </c>
      <c r="C1432">
        <f t="shared" si="45"/>
        <v>-0.95247640733636496</v>
      </c>
      <c r="D1432">
        <f t="shared" si="45"/>
        <v>-2.2061635823422017</v>
      </c>
    </row>
    <row r="1433" spans="1:4" x14ac:dyDescent="0.2">
      <c r="A1433">
        <f t="shared" si="46"/>
        <v>4.4673447534045474</v>
      </c>
      <c r="B1433">
        <f t="shared" si="45"/>
        <v>0.97012659649007227</v>
      </c>
      <c r="C1433">
        <f t="shared" si="45"/>
        <v>-0.9414078643311542</v>
      </c>
      <c r="D1433">
        <f t="shared" si="45"/>
        <v>-2.2252253182153829</v>
      </c>
    </row>
    <row r="1434" spans="1:4" x14ac:dyDescent="0.2">
      <c r="A1434">
        <f t="shared" si="46"/>
        <v>4.470486346058137</v>
      </c>
      <c r="B1434">
        <f t="shared" si="45"/>
        <v>0.9708839558186978</v>
      </c>
      <c r="C1434">
        <f t="shared" si="45"/>
        <v>-0.93030215615540812</v>
      </c>
      <c r="D1434">
        <f t="shared" si="45"/>
        <v>-2.2440893967093167</v>
      </c>
    </row>
    <row r="1435" spans="1:4" x14ac:dyDescent="0.2">
      <c r="A1435">
        <f t="shared" si="46"/>
        <v>4.4736279387117266</v>
      </c>
      <c r="B1435">
        <f t="shared" si="45"/>
        <v>0.97163173291464111</v>
      </c>
      <c r="C1435">
        <f t="shared" si="45"/>
        <v>-0.91915972124346945</v>
      </c>
      <c r="D1435">
        <f t="shared" si="45"/>
        <v>-2.2627541422074922</v>
      </c>
    </row>
    <row r="1436" spans="1:4" x14ac:dyDescent="0.2">
      <c r="A1436">
        <f t="shared" si="46"/>
        <v>4.4767695313653162</v>
      </c>
      <c r="B1436">
        <f t="shared" si="45"/>
        <v>0.97236992039764414</v>
      </c>
      <c r="C1436">
        <f t="shared" si="45"/>
        <v>-0.90798099947958966</v>
      </c>
      <c r="D1436">
        <f t="shared" si="45"/>
        <v>-2.2812178967992773</v>
      </c>
    </row>
    <row r="1437" spans="1:4" x14ac:dyDescent="0.2">
      <c r="A1437">
        <f t="shared" si="46"/>
        <v>4.4799111240189058</v>
      </c>
      <c r="B1437">
        <f t="shared" si="45"/>
        <v>0.97309851098209443</v>
      </c>
      <c r="C1437">
        <f t="shared" si="45"/>
        <v>-0.89676643218056284</v>
      </c>
      <c r="D1437">
        <f t="shared" si="45"/>
        <v>-2.2994790204272455</v>
      </c>
    </row>
    <row r="1438" spans="1:4" x14ac:dyDescent="0.2">
      <c r="A1438">
        <f t="shared" si="46"/>
        <v>4.4830527166724954</v>
      </c>
      <c r="B1438">
        <f t="shared" si="45"/>
        <v>0.97381749747709712</v>
      </c>
      <c r="C1438">
        <f t="shared" si="45"/>
        <v>-0.88551646207830359</v>
      </c>
      <c r="D1438">
        <f t="shared" si="45"/>
        <v>-2.3175358910327941</v>
      </c>
    </row>
    <row r="1439" spans="1:4" x14ac:dyDescent="0.2">
      <c r="A1439">
        <f t="shared" si="46"/>
        <v>4.486194309326085</v>
      </c>
      <c r="B1439">
        <f t="shared" si="45"/>
        <v>0.97452687278654582</v>
      </c>
      <c r="C1439">
        <f t="shared" si="45"/>
        <v>-0.87423153330236858</v>
      </c>
      <c r="D1439">
        <f t="shared" si="45"/>
        <v>-2.3353869047002824</v>
      </c>
    </row>
    <row r="1440" spans="1:4" x14ac:dyDescent="0.2">
      <c r="A1440">
        <f t="shared" si="46"/>
        <v>4.4893359019796746</v>
      </c>
      <c r="B1440">
        <f t="shared" si="45"/>
        <v>0.97522662990919251</v>
      </c>
      <c r="C1440">
        <f t="shared" si="45"/>
        <v>-0.86291209136242297</v>
      </c>
      <c r="D1440">
        <f t="shared" si="45"/>
        <v>-2.3530304757994469</v>
      </c>
    </row>
    <row r="1441" spans="1:4" x14ac:dyDescent="0.2">
      <c r="A1441">
        <f t="shared" si="46"/>
        <v>4.4924774946332642</v>
      </c>
      <c r="B1441">
        <f t="shared" si="45"/>
        <v>0.97591676193871679</v>
      </c>
      <c r="C1441">
        <f t="shared" si="45"/>
        <v>-0.85155858313065258</v>
      </c>
      <c r="D1441">
        <f t="shared" si="45"/>
        <v>-2.3704650371262996</v>
      </c>
    </row>
    <row r="1442" spans="1:4" x14ac:dyDescent="0.2">
      <c r="A1442">
        <f t="shared" si="46"/>
        <v>4.4956190872868538</v>
      </c>
      <c r="B1442">
        <f t="shared" si="45"/>
        <v>0.97659726206379438</v>
      </c>
      <c r="C1442">
        <f t="shared" si="45"/>
        <v>-0.84017145682412198</v>
      </c>
      <c r="D1442">
        <f t="shared" si="45"/>
        <v>-2.387689040042281</v>
      </c>
    </row>
    <row r="1443" spans="1:4" x14ac:dyDescent="0.2">
      <c r="A1443">
        <f t="shared" si="46"/>
        <v>4.4987606799404434</v>
      </c>
      <c r="B1443">
        <f t="shared" si="45"/>
        <v>0.97726812356816362</v>
      </c>
      <c r="C1443">
        <f t="shared" si="45"/>
        <v>-0.82875116198707988</v>
      </c>
      <c r="D1443">
        <f t="shared" si="45"/>
        <v>-2.4047009546118749</v>
      </c>
    </row>
    <row r="1444" spans="1:4" x14ac:dyDescent="0.2">
      <c r="A1444">
        <f t="shared" si="46"/>
        <v>4.501902272594033</v>
      </c>
      <c r="B1444">
        <f t="shared" si="45"/>
        <v>0.97792933983069241</v>
      </c>
      <c r="C1444">
        <f t="shared" si="45"/>
        <v>-0.81729814947321189</v>
      </c>
      <c r="D1444">
        <f t="shared" si="45"/>
        <v>-2.4214992697384514</v>
      </c>
    </row>
    <row r="1445" spans="1:4" x14ac:dyDescent="0.2">
      <c r="A1445">
        <f t="shared" si="46"/>
        <v>4.5050438652476226</v>
      </c>
      <c r="B1445">
        <f t="shared" si="45"/>
        <v>0.97858090432544309</v>
      </c>
      <c r="C1445">
        <f t="shared" si="45"/>
        <v>-0.8058128714278413</v>
      </c>
      <c r="D1445">
        <f t="shared" si="45"/>
        <v>-2.4380824932985443</v>
      </c>
    </row>
    <row r="1446" spans="1:4" x14ac:dyDescent="0.2">
      <c r="A1446">
        <f t="shared" si="46"/>
        <v>4.5081854579012122</v>
      </c>
      <c r="B1446">
        <f t="shared" si="45"/>
        <v>0.97922281062173722</v>
      </c>
      <c r="C1446">
        <f t="shared" si="45"/>
        <v>-0.79429578127007927</v>
      </c>
      <c r="D1446">
        <f t="shared" si="45"/>
        <v>-2.4544491522743384</v>
      </c>
    </row>
    <row r="1447" spans="1:4" x14ac:dyDescent="0.2">
      <c r="A1447">
        <f t="shared" si="46"/>
        <v>4.5113270505548018</v>
      </c>
      <c r="B1447">
        <f t="shared" si="45"/>
        <v>0.97985505238421866</v>
      </c>
      <c r="C1447">
        <f t="shared" si="45"/>
        <v>-0.78274733367492499</v>
      </c>
      <c r="D1447">
        <f t="shared" si="45"/>
        <v>-2.4705977928845622</v>
      </c>
    </row>
    <row r="1448" spans="1:4" x14ac:dyDescent="0.2">
      <c r="A1448">
        <f t="shared" si="46"/>
        <v>4.5144686432083914</v>
      </c>
      <c r="B1448">
        <f t="shared" si="45"/>
        <v>0.98047762337291655</v>
      </c>
      <c r="C1448">
        <f t="shared" si="45"/>
        <v>-0.77116798455531543</v>
      </c>
      <c r="D1448">
        <f t="shared" si="45"/>
        <v>-2.4865269807135717</v>
      </c>
    </row>
    <row r="1449" spans="1:4" x14ac:dyDescent="0.2">
      <c r="A1449">
        <f t="shared" si="46"/>
        <v>4.517610235861981</v>
      </c>
      <c r="B1449">
        <f t="shared" si="45"/>
        <v>0.98109051744330666</v>
      </c>
      <c r="C1449">
        <f t="shared" si="45"/>
        <v>-0.75955819104412658</v>
      </c>
      <c r="D1449">
        <f t="shared" si="45"/>
        <v>-2.5022353008388114</v>
      </c>
    </row>
    <row r="1450" spans="1:4" x14ac:dyDescent="0.2">
      <c r="A1450">
        <f t="shared" si="46"/>
        <v>4.5207518285155706</v>
      </c>
      <c r="B1450">
        <f t="shared" si="45"/>
        <v>0.98169372854637182</v>
      </c>
      <c r="C1450">
        <f t="shared" si="45"/>
        <v>-0.74791841147612736</v>
      </c>
      <c r="D1450">
        <f t="shared" si="45"/>
        <v>-2.5177213579564492</v>
      </c>
    </row>
    <row r="1451" spans="1:4" x14ac:dyDescent="0.2">
      <c r="A1451">
        <f t="shared" si="46"/>
        <v>4.5238934211691602</v>
      </c>
      <c r="B1451">
        <f t="shared" si="45"/>
        <v>0.98228725072866208</v>
      </c>
      <c r="C1451">
        <f t="shared" si="45"/>
        <v>-0.73624910536988442</v>
      </c>
      <c r="D1451">
        <f t="shared" si="45"/>
        <v>-2.5329837765053616</v>
      </c>
    </row>
    <row r="1452" spans="1:4" x14ac:dyDescent="0.2">
      <c r="A1452">
        <f t="shared" si="46"/>
        <v>4.5270350138227498</v>
      </c>
      <c r="B1452">
        <f t="shared" si="45"/>
        <v>0.98287107813235297</v>
      </c>
      <c r="C1452">
        <f t="shared" si="45"/>
        <v>-0.72455073340962195</v>
      </c>
      <c r="D1452">
        <f t="shared" si="45"/>
        <v>-2.5480212007892722</v>
      </c>
    </row>
    <row r="1453" spans="1:4" x14ac:dyDescent="0.2">
      <c r="A1453">
        <f t="shared" si="46"/>
        <v>4.5301766064763394</v>
      </c>
      <c r="B1453">
        <f t="shared" si="45"/>
        <v>0.98344520499530386</v>
      </c>
      <c r="C1453">
        <f t="shared" si="45"/>
        <v>-0.71282375742703397</v>
      </c>
      <c r="D1453">
        <f t="shared" si="45"/>
        <v>-2.5628322950972202</v>
      </c>
    </row>
    <row r="1454" spans="1:4" x14ac:dyDescent="0.2">
      <c r="A1454">
        <f t="shared" si="46"/>
        <v>4.5333181991299289</v>
      </c>
      <c r="B1454">
        <f t="shared" si="45"/>
        <v>0.98400962565111427</v>
      </c>
      <c r="C1454">
        <f t="shared" si="45"/>
        <v>-0.70106864038305261</v>
      </c>
      <c r="D1454">
        <f t="shared" si="45"/>
        <v>-2.5774157438221588</v>
      </c>
    </row>
    <row r="1455" spans="1:4" x14ac:dyDescent="0.2">
      <c r="A1455">
        <f t="shared" si="46"/>
        <v>4.5364597917835185</v>
      </c>
      <c r="B1455">
        <f t="shared" si="45"/>
        <v>0.98456433452918035</v>
      </c>
      <c r="C1455">
        <f t="shared" si="45"/>
        <v>-0.68928584634957069</v>
      </c>
      <c r="D1455">
        <f t="shared" si="45"/>
        <v>-2.5917702515778598</v>
      </c>
    </row>
    <row r="1456" spans="1:4" x14ac:dyDescent="0.2">
      <c r="A1456">
        <f t="shared" si="46"/>
        <v>4.5396013844371081</v>
      </c>
      <c r="B1456">
        <f t="shared" si="45"/>
        <v>0.98510932615474933</v>
      </c>
      <c r="C1456">
        <f t="shared" si="45"/>
        <v>-0.67747584049112131</v>
      </c>
      <c r="D1456">
        <f t="shared" si="45"/>
        <v>-2.6058945433139344</v>
      </c>
    </row>
    <row r="1457" spans="1:4" x14ac:dyDescent="0.2">
      <c r="A1457">
        <f t="shared" si="46"/>
        <v>4.5427429770906977</v>
      </c>
      <c r="B1457">
        <f t="shared" si="45"/>
        <v>0.98564459514897385</v>
      </c>
      <c r="C1457">
        <f t="shared" si="45"/>
        <v>-0.6656390890465137</v>
      </c>
      <c r="D1457">
        <f t="shared" si="45"/>
        <v>-2.6197873644291336</v>
      </c>
    </row>
    <row r="1458" spans="1:4" x14ac:dyDescent="0.2">
      <c r="A1458">
        <f t="shared" si="46"/>
        <v>4.5458845697442873</v>
      </c>
      <c r="B1458">
        <f t="shared" si="45"/>
        <v>0.9861701362289651</v>
      </c>
      <c r="C1458">
        <f t="shared" si="45"/>
        <v>-0.65377605931042737</v>
      </c>
      <c r="D1458">
        <f t="shared" si="45"/>
        <v>-2.6334474808827455</v>
      </c>
    </row>
    <row r="1459" spans="1:4" x14ac:dyDescent="0.2">
      <c r="A1459">
        <f t="shared" si="46"/>
        <v>4.5490261623978769</v>
      </c>
      <c r="B1459">
        <f t="shared" si="45"/>
        <v>0.98668594420784472</v>
      </c>
      <c r="C1459">
        <f t="shared" si="45"/>
        <v>-0.64188721961496331</v>
      </c>
      <c r="D1459">
        <f t="shared" si="45"/>
        <v>-2.6468736793042522</v>
      </c>
    </row>
    <row r="1460" spans="1:4" x14ac:dyDescent="0.2">
      <c r="A1460">
        <f t="shared" si="46"/>
        <v>4.5521677550514665</v>
      </c>
      <c r="B1460">
        <f t="shared" si="45"/>
        <v>0.98719201399479628</v>
      </c>
      <c r="C1460">
        <f t="shared" si="45"/>
        <v>-0.62997303931115578</v>
      </c>
      <c r="D1460">
        <f t="shared" si="45"/>
        <v>-2.6600647671010695</v>
      </c>
    </row>
    <row r="1461" spans="1:4" x14ac:dyDescent="0.2">
      <c r="A1461">
        <f t="shared" si="46"/>
        <v>4.5553093477050561</v>
      </c>
      <c r="B1461">
        <f t="shared" si="45"/>
        <v>0.98768834059511523</v>
      </c>
      <c r="C1461">
        <f t="shared" si="45"/>
        <v>-0.61803398875044291</v>
      </c>
      <c r="D1461">
        <f t="shared" si="45"/>
        <v>-2.6730195725645163</v>
      </c>
    </row>
    <row r="1462" spans="1:4" x14ac:dyDescent="0.2">
      <c r="A1462">
        <f t="shared" si="46"/>
        <v>4.5584509403586457</v>
      </c>
      <c r="B1462">
        <f t="shared" si="45"/>
        <v>0.98817491911025834</v>
      </c>
      <c r="C1462">
        <f t="shared" si="45"/>
        <v>-0.60607053926609789</v>
      </c>
      <c r="D1462">
        <f t="shared" si="45"/>
        <v>-2.6857369449738551</v>
      </c>
    </row>
    <row r="1463" spans="1:4" x14ac:dyDescent="0.2">
      <c r="A1463">
        <f t="shared" si="46"/>
        <v>4.5615925330122353</v>
      </c>
      <c r="B1463">
        <f t="shared" si="45"/>
        <v>0.9886517447378923</v>
      </c>
      <c r="C1463">
        <f t="shared" si="45"/>
        <v>-0.59408316315462151</v>
      </c>
      <c r="D1463">
        <f t="shared" si="45"/>
        <v>-2.6982157546985461</v>
      </c>
    </row>
    <row r="1464" spans="1:4" x14ac:dyDescent="0.2">
      <c r="A1464">
        <f t="shared" si="46"/>
        <v>4.5647341256658249</v>
      </c>
      <c r="B1464">
        <f t="shared" si="45"/>
        <v>0.98911881277194058</v>
      </c>
      <c r="C1464">
        <f t="shared" si="45"/>
        <v>-0.58207233365709721</v>
      </c>
      <c r="D1464">
        <f t="shared" si="45"/>
        <v>-2.7104548932985453</v>
      </c>
    </row>
    <row r="1465" spans="1:4" x14ac:dyDescent="0.2">
      <c r="A1465">
        <f t="shared" si="46"/>
        <v>4.5678757183194145</v>
      </c>
      <c r="B1465">
        <f t="shared" si="45"/>
        <v>0.98957611860263006</v>
      </c>
      <c r="C1465">
        <f t="shared" si="45"/>
        <v>-0.57003852494050766</v>
      </c>
      <c r="D1465">
        <f t="shared" si="45"/>
        <v>-2.7224532736228042</v>
      </c>
    </row>
    <row r="1466" spans="1:4" x14ac:dyDescent="0.2">
      <c r="A1466">
        <f t="shared" si="46"/>
        <v>4.5710173109730041</v>
      </c>
      <c r="B1466">
        <f t="shared" si="45"/>
        <v>0.99002365771653711</v>
      </c>
      <c r="C1466">
        <f t="shared" si="45"/>
        <v>-0.55798221207901566</v>
      </c>
      <c r="D1466">
        <f t="shared" si="45"/>
        <v>-2.7342098299057973</v>
      </c>
    </row>
    <row r="1467" spans="1:4" x14ac:dyDescent="0.2">
      <c r="A1467">
        <f t="shared" si="46"/>
        <v>4.5741589036265937</v>
      </c>
      <c r="B1467">
        <f t="shared" si="45"/>
        <v>0.9904614256966312</v>
      </c>
      <c r="C1467">
        <f t="shared" si="45"/>
        <v>-0.54590387103520932</v>
      </c>
      <c r="D1467">
        <f t="shared" si="45"/>
        <v>-2.7457235178622268</v>
      </c>
    </row>
    <row r="1468" spans="1:4" x14ac:dyDescent="0.2">
      <c r="A1468">
        <f t="shared" si="46"/>
        <v>4.5773004962801833</v>
      </c>
      <c r="B1468">
        <f t="shared" si="45"/>
        <v>0.99088941822231913</v>
      </c>
      <c r="C1468">
        <f t="shared" si="45"/>
        <v>-0.53380397864131179</v>
      </c>
      <c r="D1468">
        <f t="shared" si="45"/>
        <v>-2.7569933147797472</v>
      </c>
    </row>
    <row r="1469" spans="1:4" x14ac:dyDescent="0.2">
      <c r="A1469">
        <f t="shared" si="46"/>
        <v>4.5804420889337729</v>
      </c>
      <c r="B1469">
        <f t="shared" si="45"/>
        <v>0.99130763106948738</v>
      </c>
      <c r="C1469">
        <f t="shared" si="45"/>
        <v>-0.52168301258035621</v>
      </c>
      <c r="D1469">
        <f t="shared" si="45"/>
        <v>-2.7680182196098402</v>
      </c>
    </row>
    <row r="1470" spans="1:4" x14ac:dyDescent="0.2">
      <c r="A1470">
        <f t="shared" si="46"/>
        <v>4.5835836815873625</v>
      </c>
      <c r="B1470">
        <f t="shared" si="45"/>
        <v>0.99171606011054414</v>
      </c>
      <c r="C1470">
        <f t="shared" si="45"/>
        <v>-0.50954145136732842</v>
      </c>
      <c r="D1470">
        <f t="shared" si="45"/>
        <v>-2.7787972530567044</v>
      </c>
    </row>
    <row r="1471" spans="1:4" x14ac:dyDescent="0.2">
      <c r="A1471">
        <f t="shared" si="46"/>
        <v>4.5867252742409521</v>
      </c>
      <c r="B1471">
        <f t="shared" si="45"/>
        <v>0.99211470131445956</v>
      </c>
      <c r="C1471">
        <f t="shared" si="45"/>
        <v>-0.4973797743302753</v>
      </c>
      <c r="D1471">
        <f t="shared" si="45"/>
        <v>-2.7893294576642713</v>
      </c>
    </row>
    <row r="1472" spans="1:4" x14ac:dyDescent="0.2">
      <c r="A1472">
        <f t="shared" si="46"/>
        <v>4.5898668668945417</v>
      </c>
      <c r="B1472">
        <f t="shared" si="45"/>
        <v>0.99250355074680585</v>
      </c>
      <c r="C1472">
        <f t="shared" si="45"/>
        <v>-0.48519846159138225</v>
      </c>
      <c r="D1472">
        <f t="shared" si="45"/>
        <v>-2.7996138979012217</v>
      </c>
    </row>
    <row r="1473" spans="1:4" x14ac:dyDescent="0.2">
      <c r="A1473">
        <f t="shared" si="46"/>
        <v>4.5930084595481313</v>
      </c>
      <c r="B1473">
        <f t="shared" si="45"/>
        <v>0.99288260456979627</v>
      </c>
      <c r="C1473">
        <f t="shared" si="45"/>
        <v>-0.4729979940480184</v>
      </c>
      <c r="D1473">
        <f t="shared" si="45"/>
        <v>-2.8096496602441161</v>
      </c>
    </row>
    <row r="1474" spans="1:4" x14ac:dyDescent="0.2">
      <c r="A1474">
        <f t="shared" si="46"/>
        <v>4.5961500522017209</v>
      </c>
      <c r="B1474">
        <f t="shared" si="45"/>
        <v>0.99325185904232238</v>
      </c>
      <c r="C1474">
        <f t="shared" si="45"/>
        <v>-0.46077885335375179</v>
      </c>
      <c r="D1474">
        <f t="shared" si="45"/>
        <v>-2.8194358532585073</v>
      </c>
    </row>
    <row r="1475" spans="1:4" x14ac:dyDescent="0.2">
      <c r="A1475">
        <f t="shared" si="46"/>
        <v>4.5992916448553105</v>
      </c>
      <c r="B1475">
        <f t="shared" si="45"/>
        <v>0.99361131051999185</v>
      </c>
      <c r="C1475">
        <f t="shared" si="45"/>
        <v>-0.44854152189933461</v>
      </c>
      <c r="D1475">
        <f t="shared" si="45"/>
        <v>-2.8289716076781546</v>
      </c>
    </row>
    <row r="1476" spans="1:4" x14ac:dyDescent="0.2">
      <c r="A1476">
        <f t="shared" si="46"/>
        <v>4.6024332375089001</v>
      </c>
      <c r="B1476">
        <f t="shared" si="45"/>
        <v>0.99396095545516361</v>
      </c>
      <c r="C1476">
        <f t="shared" si="45"/>
        <v>-0.43628648279365895</v>
      </c>
      <c r="D1476">
        <f t="shared" si="45"/>
        <v>-2.8382560764822067</v>
      </c>
    </row>
    <row r="1477" spans="1:4" x14ac:dyDescent="0.2">
      <c r="A1477">
        <f t="shared" si="46"/>
        <v>4.6055748301624897</v>
      </c>
      <c r="B1477">
        <f t="shared" si="45"/>
        <v>0.99430079039698316</v>
      </c>
      <c r="C1477">
        <f t="shared" si="45"/>
        <v>-0.42401421984468468</v>
      </c>
      <c r="D1477">
        <f t="shared" si="45"/>
        <v>-2.8472884349704675</v>
      </c>
    </row>
    <row r="1478" spans="1:4" x14ac:dyDescent="0.2">
      <c r="A1478">
        <f t="shared" si="46"/>
        <v>4.6087164228160793</v>
      </c>
      <c r="B1478">
        <f t="shared" si="45"/>
        <v>0.99463081199141712</v>
      </c>
      <c r="C1478">
        <f t="shared" si="45"/>
        <v>-0.41172521754033958</v>
      </c>
      <c r="D1478">
        <f t="shared" si="45"/>
        <v>-2.8560678808366231</v>
      </c>
    </row>
    <row r="1479" spans="1:4" x14ac:dyDescent="0.2">
      <c r="A1479">
        <f t="shared" si="46"/>
        <v>4.6118580154696689</v>
      </c>
      <c r="B1479">
        <f t="shared" si="45"/>
        <v>0.9949510169812853</v>
      </c>
      <c r="C1479">
        <f t="shared" si="45"/>
        <v>-0.39941996102939248</v>
      </c>
      <c r="D1479">
        <f t="shared" si="45"/>
        <v>-2.8645936342395353</v>
      </c>
    </row>
    <row r="1480" spans="1:4" x14ac:dyDescent="0.2">
      <c r="A1480">
        <f t="shared" si="46"/>
        <v>4.6149996081232585</v>
      </c>
      <c r="B1480">
        <f t="shared" si="45"/>
        <v>0.995261402206294</v>
      </c>
      <c r="C1480">
        <f t="shared" si="45"/>
        <v>-0.38709893610230045</v>
      </c>
      <c r="D1480">
        <f t="shared" si="45"/>
        <v>-2.8728649378724831</v>
      </c>
    </row>
    <row r="1481" spans="1:4" x14ac:dyDescent="0.2">
      <c r="A1481">
        <f t="shared" si="46"/>
        <v>4.6181412007768481</v>
      </c>
      <c r="B1481">
        <f t="shared" si="45"/>
        <v>0.99556196460306612</v>
      </c>
      <c r="C1481">
        <f t="shared" si="45"/>
        <v>-0.37476262917203068</v>
      </c>
      <c r="D1481">
        <f t="shared" si="45"/>
        <v>-2.8808810570304586</v>
      </c>
    </row>
    <row r="1482" spans="1:4" x14ac:dyDescent="0.2">
      <c r="A1482">
        <f t="shared" si="46"/>
        <v>4.6212827934304377</v>
      </c>
      <c r="B1482">
        <f t="shared" si="45"/>
        <v>0.99585270120517222</v>
      </c>
      <c r="C1482">
        <f t="shared" si="45"/>
        <v>-0.36241152725485759</v>
      </c>
      <c r="D1482">
        <f t="shared" si="45"/>
        <v>-2.8886412796754022</v>
      </c>
    </row>
    <row r="1483" spans="1:4" x14ac:dyDescent="0.2">
      <c r="A1483">
        <f t="shared" si="46"/>
        <v>4.6244243860840273</v>
      </c>
      <c r="B1483">
        <f t="shared" si="45"/>
        <v>0.9961336091431594</v>
      </c>
      <c r="C1483">
        <f t="shared" si="45"/>
        <v>-0.35004611795113638</v>
      </c>
      <c r="D1483">
        <f t="shared" si="45"/>
        <v>-2.8961449164994741</v>
      </c>
    </row>
    <row r="1484" spans="1:4" x14ac:dyDescent="0.2">
      <c r="A1484">
        <f t="shared" si="46"/>
        <v>4.6275659787376169</v>
      </c>
      <c r="B1484">
        <f t="shared" ref="B1484:D1547" si="47">-B$8*SIN(B$8*$A1484)</f>
        <v>0.99640468564457985</v>
      </c>
      <c r="C1484">
        <f t="shared" si="47"/>
        <v>-0.33766688942605344</v>
      </c>
      <c r="D1484">
        <f t="shared" si="47"/>
        <v>-2.9033913009862591</v>
      </c>
    </row>
    <row r="1485" spans="1:4" x14ac:dyDescent="0.2">
      <c r="A1485">
        <f t="shared" ref="A1485:A1548" si="48">A1484+B$3</f>
        <v>4.6307075713912065</v>
      </c>
      <c r="B1485">
        <f t="shared" si="47"/>
        <v>0.99666592803401777</v>
      </c>
      <c r="C1485">
        <f t="shared" si="47"/>
        <v>-0.3252743303903543</v>
      </c>
      <c r="D1485">
        <f t="shared" si="47"/>
        <v>-2.9103797894699932</v>
      </c>
    </row>
    <row r="1486" spans="1:4" x14ac:dyDescent="0.2">
      <c r="A1486">
        <f t="shared" si="48"/>
        <v>4.6338491640447961</v>
      </c>
      <c r="B1486">
        <f t="shared" si="47"/>
        <v>0.99691733373311631</v>
      </c>
      <c r="C1486">
        <f t="shared" si="47"/>
        <v>-0.31286893008105021</v>
      </c>
      <c r="D1486">
        <f t="shared" si="47"/>
        <v>-2.9171097611927164</v>
      </c>
    </row>
    <row r="1487" spans="1:4" x14ac:dyDescent="0.2">
      <c r="A1487">
        <f t="shared" si="48"/>
        <v>4.6369907566983857</v>
      </c>
      <c r="B1487">
        <f t="shared" si="47"/>
        <v>0.99715890026060272</v>
      </c>
      <c r="C1487">
        <f t="shared" si="47"/>
        <v>-0.30045117824210393</v>
      </c>
      <c r="D1487">
        <f t="shared" si="47"/>
        <v>-2.9235806183594311</v>
      </c>
    </row>
    <row r="1488" spans="1:4" x14ac:dyDescent="0.2">
      <c r="A1488">
        <f t="shared" si="48"/>
        <v>4.6401323493519753</v>
      </c>
      <c r="B1488">
        <f t="shared" si="47"/>
        <v>0.99739062523231292</v>
      </c>
      <c r="C1488">
        <f t="shared" si="47"/>
        <v>-0.28802156510509547</v>
      </c>
      <c r="D1488">
        <f t="shared" si="47"/>
        <v>-2.929791786191184</v>
      </c>
    </row>
    <row r="1489" spans="1:4" x14ac:dyDescent="0.2">
      <c r="A1489">
        <f t="shared" si="48"/>
        <v>4.6432739420055649</v>
      </c>
      <c r="B1489">
        <f t="shared" si="47"/>
        <v>0.9976125063612149</v>
      </c>
      <c r="C1489">
        <f t="shared" si="47"/>
        <v>-0.27558058136986857</v>
      </c>
      <c r="D1489">
        <f t="shared" si="47"/>
        <v>-2.9357427129761398</v>
      </c>
    </row>
    <row r="1490" spans="1:4" x14ac:dyDescent="0.2">
      <c r="A1490">
        <f t="shared" si="48"/>
        <v>4.6464155346591545</v>
      </c>
      <c r="B1490">
        <f t="shared" si="47"/>
        <v>0.9978245414574316</v>
      </c>
      <c r="C1490">
        <f t="shared" si="47"/>
        <v>-0.26312871818515871</v>
      </c>
      <c r="D1490">
        <f t="shared" si="47"/>
        <v>-2.9414328701185677</v>
      </c>
    </row>
    <row r="1491" spans="1:4" x14ac:dyDescent="0.2">
      <c r="A1491">
        <f t="shared" si="48"/>
        <v>4.6495571273127441</v>
      </c>
      <c r="B1491">
        <f t="shared" si="47"/>
        <v>0.99802672842826212</v>
      </c>
      <c r="C1491">
        <f t="shared" si="47"/>
        <v>-0.25066646712920349</v>
      </c>
      <c r="D1491">
        <f t="shared" si="47"/>
        <v>-2.9468617521858138</v>
      </c>
    </row>
    <row r="1492" spans="1:4" x14ac:dyDescent="0.2">
      <c r="A1492">
        <f t="shared" si="48"/>
        <v>4.6526987199663337</v>
      </c>
      <c r="B1492">
        <f t="shared" si="47"/>
        <v>0.99821906527820281</v>
      </c>
      <c r="C1492">
        <f t="shared" si="47"/>
        <v>-0.23819432019033571</v>
      </c>
      <c r="D1492">
        <f t="shared" si="47"/>
        <v>-2.9520288769531779</v>
      </c>
    </row>
    <row r="1493" spans="1:4" x14ac:dyDescent="0.2">
      <c r="A1493">
        <f t="shared" si="48"/>
        <v>4.6558403126199233</v>
      </c>
      <c r="B1493">
        <f t="shared" si="47"/>
        <v>0.99840155010896658</v>
      </c>
      <c r="C1493">
        <f t="shared" si="47"/>
        <v>-0.2257127697475608</v>
      </c>
      <c r="D1493">
        <f t="shared" si="47"/>
        <v>-2.9569337854467661</v>
      </c>
    </row>
    <row r="1494" spans="1:4" x14ac:dyDescent="0.2">
      <c r="A1494">
        <f t="shared" si="48"/>
        <v>4.6589819052735129</v>
      </c>
      <c r="B1494">
        <f t="shared" si="47"/>
        <v>0.99857418111950169</v>
      </c>
      <c r="C1494">
        <f t="shared" si="47"/>
        <v>-0.21322230855111846</v>
      </c>
      <c r="D1494">
        <f t="shared" si="47"/>
        <v>-2.961576041984241</v>
      </c>
    </row>
    <row r="1495" spans="1:4" x14ac:dyDescent="0.2">
      <c r="A1495">
        <f t="shared" si="48"/>
        <v>4.6621234979271025</v>
      </c>
      <c r="B1495">
        <f t="shared" si="47"/>
        <v>0.99873695660600992</v>
      </c>
      <c r="C1495">
        <f t="shared" si="47"/>
        <v>-0.20072342970302959</v>
      </c>
      <c r="D1495">
        <f t="shared" si="47"/>
        <v>-2.9659552342135385</v>
      </c>
    </row>
    <row r="1496" spans="1:4" x14ac:dyDescent="0.2">
      <c r="A1496">
        <f t="shared" si="48"/>
        <v>4.6652650905806921</v>
      </c>
      <c r="B1496">
        <f t="shared" si="47"/>
        <v>0.99888987496196291</v>
      </c>
      <c r="C1496">
        <f t="shared" si="47"/>
        <v>-0.18821662663762959</v>
      </c>
      <c r="D1496">
        <f t="shared" si="47"/>
        <v>-2.9700709731494812</v>
      </c>
    </row>
    <row r="1497" spans="1:4" x14ac:dyDescent="0.2">
      <c r="A1497">
        <f t="shared" si="48"/>
        <v>4.6684066832342817</v>
      </c>
      <c r="B1497">
        <f t="shared" si="47"/>
        <v>0.99903293467811805</v>
      </c>
      <c r="C1497">
        <f t="shared" si="47"/>
        <v>-0.17570239310208843</v>
      </c>
      <c r="D1497">
        <f t="shared" si="47"/>
        <v>-2.973922893208341</v>
      </c>
    </row>
    <row r="1498" spans="1:4" x14ac:dyDescent="0.2">
      <c r="A1498">
        <f t="shared" si="48"/>
        <v>4.6715482758878712</v>
      </c>
      <c r="B1498">
        <f t="shared" si="47"/>
        <v>0.99916613434253398</v>
      </c>
      <c r="C1498">
        <f t="shared" si="47"/>
        <v>-0.16318122313691827</v>
      </c>
      <c r="D1498">
        <f t="shared" si="47"/>
        <v>-2.9775106522403041</v>
      </c>
    </row>
    <row r="1499" spans="1:4" x14ac:dyDescent="0.2">
      <c r="A1499">
        <f t="shared" si="48"/>
        <v>4.6746898685414608</v>
      </c>
      <c r="B1499">
        <f t="shared" si="47"/>
        <v>0.99928947264058354</v>
      </c>
      <c r="C1499">
        <f t="shared" si="47"/>
        <v>-0.15065361105646968</v>
      </c>
      <c r="D1499">
        <f t="shared" si="47"/>
        <v>-2.9808339315598715</v>
      </c>
    </row>
    <row r="1500" spans="1:4" x14ac:dyDescent="0.2">
      <c r="A1500">
        <f t="shared" si="48"/>
        <v>4.6778314611950504</v>
      </c>
      <c r="B1500">
        <f t="shared" si="47"/>
        <v>0.99940294835496768</v>
      </c>
      <c r="C1500">
        <f t="shared" si="47"/>
        <v>-0.13812005142941691</v>
      </c>
      <c r="D1500">
        <f t="shared" si="47"/>
        <v>-2.9838924359741554</v>
      </c>
    </row>
    <row r="1501" spans="1:4" x14ac:dyDescent="0.2">
      <c r="A1501">
        <f t="shared" si="48"/>
        <v>4.68097305384864</v>
      </c>
      <c r="B1501">
        <f t="shared" si="47"/>
        <v>0.99950656036572683</v>
      </c>
      <c r="C1501">
        <f t="shared" si="47"/>
        <v>-0.1255810390592331</v>
      </c>
      <c r="D1501">
        <f t="shared" si="47"/>
        <v>-2.9866858938091116</v>
      </c>
    </row>
    <row r="1502" spans="1:4" x14ac:dyDescent="0.2">
      <c r="A1502">
        <f t="shared" si="48"/>
        <v>4.6841146465022296</v>
      </c>
      <c r="B1502">
        <f t="shared" si="47"/>
        <v>0.99960030765025221</v>
      </c>
      <c r="C1502">
        <f t="shared" si="47"/>
        <v>-0.1130370689646564</v>
      </c>
      <c r="D1502">
        <f t="shared" si="47"/>
        <v>-2.9892140569336609</v>
      </c>
    </row>
    <row r="1503" spans="1:4" x14ac:dyDescent="0.2">
      <c r="A1503">
        <f t="shared" si="48"/>
        <v>4.6872562391558192</v>
      </c>
      <c r="B1503">
        <f t="shared" si="47"/>
        <v>0.99968418928329617</v>
      </c>
      <c r="C1503">
        <f t="shared" si="47"/>
        <v>-0.10048863636014745</v>
      </c>
      <c r="D1503">
        <f t="shared" si="47"/>
        <v>-2.9914767007817389</v>
      </c>
    </row>
    <row r="1504" spans="1:4" x14ac:dyDescent="0.2">
      <c r="A1504">
        <f t="shared" si="48"/>
        <v>4.6903978318094088</v>
      </c>
      <c r="B1504">
        <f t="shared" si="47"/>
        <v>0.99975820443698071</v>
      </c>
      <c r="C1504">
        <f t="shared" si="47"/>
        <v>-8.7936236636339093E-2</v>
      </c>
      <c r="D1504">
        <f t="shared" si="47"/>
        <v>-2.9934736243722337</v>
      </c>
    </row>
    <row r="1505" spans="1:4" x14ac:dyDescent="0.2">
      <c r="A1505">
        <f t="shared" si="48"/>
        <v>4.6935394244629984</v>
      </c>
      <c r="B1505">
        <f t="shared" si="47"/>
        <v>0.99982235238080608</v>
      </c>
      <c r="C1505">
        <f t="shared" si="47"/>
        <v>-7.5380365340479302E-2</v>
      </c>
      <c r="D1505">
        <f t="shared" si="47"/>
        <v>-2.9952046503268477</v>
      </c>
    </row>
    <row r="1506" spans="1:4" x14ac:dyDescent="0.2">
      <c r="A1506">
        <f t="shared" si="48"/>
        <v>4.696681017116588</v>
      </c>
      <c r="B1506">
        <f t="shared" si="47"/>
        <v>0.99987663248165815</v>
      </c>
      <c r="C1506">
        <f t="shared" si="47"/>
        <v>-6.2821518156867734E-2</v>
      </c>
      <c r="D1506">
        <f t="shared" si="47"/>
        <v>-2.9966696248858451</v>
      </c>
    </row>
    <row r="1507" spans="1:4" x14ac:dyDescent="0.2">
      <c r="A1507">
        <f t="shared" si="48"/>
        <v>4.6998226097701776</v>
      </c>
      <c r="B1507">
        <f t="shared" si="47"/>
        <v>0.99992104420381422</v>
      </c>
      <c r="C1507">
        <f t="shared" si="47"/>
        <v>-5.026019088728699E-2</v>
      </c>
      <c r="D1507">
        <f t="shared" si="47"/>
        <v>-2.9978684179217159</v>
      </c>
    </row>
    <row r="1508" spans="1:4" x14ac:dyDescent="0.2">
      <c r="A1508">
        <f t="shared" si="48"/>
        <v>4.7029642024237672</v>
      </c>
      <c r="B1508">
        <f t="shared" si="47"/>
        <v>0.99995558710894838</v>
      </c>
      <c r="C1508">
        <f t="shared" si="47"/>
        <v>-3.7696879431429249E-2</v>
      </c>
      <c r="D1508">
        <f t="shared" si="47"/>
        <v>-2.9988009229507306</v>
      </c>
    </row>
    <row r="1509" spans="1:4" x14ac:dyDescent="0.2">
      <c r="A1509">
        <f t="shared" si="48"/>
        <v>4.7061057950773568</v>
      </c>
      <c r="B1509">
        <f t="shared" si="47"/>
        <v>0.99998026085613612</v>
      </c>
      <c r="C1509">
        <f t="shared" si="47"/>
        <v>-2.5132079767318957E-2</v>
      </c>
      <c r="D1509">
        <f t="shared" si="47"/>
        <v>-2.9994670571424011</v>
      </c>
    </row>
    <row r="1510" spans="1:4" x14ac:dyDescent="0.2">
      <c r="A1510">
        <f t="shared" si="48"/>
        <v>4.7092473877309464</v>
      </c>
      <c r="B1510">
        <f t="shared" si="47"/>
        <v>0.99999506520185766</v>
      </c>
      <c r="C1510">
        <f t="shared" si="47"/>
        <v>-1.2566287931732463E-2</v>
      </c>
      <c r="D1510">
        <f t="shared" si="47"/>
        <v>-2.9998667613268366</v>
      </c>
    </row>
    <row r="1511" spans="1:4" x14ac:dyDescent="0.2">
      <c r="A1511">
        <f t="shared" si="48"/>
        <v>4.712388980384536</v>
      </c>
      <c r="B1511">
        <f t="shared" si="47"/>
        <v>1</v>
      </c>
      <c r="C1511">
        <f t="shared" si="47"/>
        <v>-6.1535455550543183E-13</v>
      </c>
      <c r="D1511">
        <f t="shared" si="47"/>
        <v>-3</v>
      </c>
    </row>
    <row r="1512" spans="1:4" x14ac:dyDescent="0.2">
      <c r="A1512">
        <f t="shared" si="48"/>
        <v>4.7155305730381256</v>
      </c>
      <c r="B1512">
        <f t="shared" si="47"/>
        <v>0.99999506520185866</v>
      </c>
      <c r="C1512">
        <f t="shared" si="47"/>
        <v>1.2566287930501779E-2</v>
      </c>
      <c r="D1512">
        <f t="shared" si="47"/>
        <v>-2.9998667613268624</v>
      </c>
    </row>
    <row r="1513" spans="1:4" x14ac:dyDescent="0.2">
      <c r="A1513">
        <f t="shared" si="48"/>
        <v>4.7186721656917152</v>
      </c>
      <c r="B1513">
        <f t="shared" si="47"/>
        <v>0.99998026085613811</v>
      </c>
      <c r="C1513">
        <f t="shared" si="47"/>
        <v>2.5132079766088347E-2</v>
      </c>
      <c r="D1513">
        <f t="shared" si="47"/>
        <v>-2.9994670571424531</v>
      </c>
    </row>
    <row r="1514" spans="1:4" x14ac:dyDescent="0.2">
      <c r="A1514">
        <f t="shared" si="48"/>
        <v>4.7218137583453048</v>
      </c>
      <c r="B1514">
        <f t="shared" si="47"/>
        <v>0.99995558710895127</v>
      </c>
      <c r="C1514">
        <f t="shared" si="47"/>
        <v>3.7696879430198761E-2</v>
      </c>
      <c r="D1514">
        <f t="shared" si="47"/>
        <v>-2.9988009229508088</v>
      </c>
    </row>
    <row r="1515" spans="1:4" x14ac:dyDescent="0.2">
      <c r="A1515">
        <f t="shared" si="48"/>
        <v>4.7249553509988944</v>
      </c>
      <c r="B1515">
        <f t="shared" si="47"/>
        <v>0.99992104420381811</v>
      </c>
      <c r="C1515">
        <f t="shared" si="47"/>
        <v>5.0260190886056669E-2</v>
      </c>
      <c r="D1515">
        <f t="shared" si="47"/>
        <v>-2.9978684179218202</v>
      </c>
    </row>
    <row r="1516" spans="1:4" x14ac:dyDescent="0.2">
      <c r="A1516">
        <f t="shared" si="48"/>
        <v>4.728096943652484</v>
      </c>
      <c r="B1516">
        <f t="shared" si="47"/>
        <v>0.99987663248166303</v>
      </c>
      <c r="C1516">
        <f t="shared" si="47"/>
        <v>6.2821518155637635E-2</v>
      </c>
      <c r="D1516">
        <f t="shared" si="47"/>
        <v>-2.9966696248859757</v>
      </c>
    </row>
    <row r="1517" spans="1:4" x14ac:dyDescent="0.2">
      <c r="A1517">
        <f t="shared" si="48"/>
        <v>4.7312385363060736</v>
      </c>
      <c r="B1517">
        <f t="shared" si="47"/>
        <v>0.99982235238081196</v>
      </c>
      <c r="C1517">
        <f t="shared" si="47"/>
        <v>7.5380365339249467E-2</v>
      </c>
      <c r="D1517">
        <f t="shared" si="47"/>
        <v>-2.9952046503270036</v>
      </c>
    </row>
    <row r="1518" spans="1:4" x14ac:dyDescent="0.2">
      <c r="A1518">
        <f t="shared" si="48"/>
        <v>4.7343801289596632</v>
      </c>
      <c r="B1518">
        <f t="shared" si="47"/>
        <v>0.99975820443698749</v>
      </c>
      <c r="C1518">
        <f t="shared" si="47"/>
        <v>8.7936236635109577E-2</v>
      </c>
      <c r="D1518">
        <f t="shared" si="47"/>
        <v>-2.9934736243724167</v>
      </c>
    </row>
    <row r="1519" spans="1:4" x14ac:dyDescent="0.2">
      <c r="A1519">
        <f t="shared" si="48"/>
        <v>4.7375217216132528</v>
      </c>
      <c r="B1519">
        <f t="shared" si="47"/>
        <v>0.99968418928330394</v>
      </c>
      <c r="C1519">
        <f t="shared" si="47"/>
        <v>0.10048863635891829</v>
      </c>
      <c r="D1519">
        <f t="shared" si="47"/>
        <v>-2.9914767007819472</v>
      </c>
    </row>
    <row r="1520" spans="1:4" x14ac:dyDescent="0.2">
      <c r="A1520">
        <f t="shared" si="48"/>
        <v>4.7406633142668424</v>
      </c>
      <c r="B1520">
        <f t="shared" si="47"/>
        <v>0.99960030765026098</v>
      </c>
      <c r="C1520">
        <f t="shared" si="47"/>
        <v>0.11303706896342765</v>
      </c>
      <c r="D1520">
        <f t="shared" si="47"/>
        <v>-2.9892140569338963</v>
      </c>
    </row>
    <row r="1521" spans="1:4" x14ac:dyDescent="0.2">
      <c r="A1521">
        <f t="shared" si="48"/>
        <v>4.743804906920432</v>
      </c>
      <c r="B1521">
        <f t="shared" si="47"/>
        <v>0.99950656036573648</v>
      </c>
      <c r="C1521">
        <f t="shared" si="47"/>
        <v>0.1255810390580048</v>
      </c>
      <c r="D1521">
        <f t="shared" si="47"/>
        <v>-2.9866858938093719</v>
      </c>
    </row>
    <row r="1522" spans="1:4" x14ac:dyDescent="0.2">
      <c r="A1522">
        <f t="shared" si="48"/>
        <v>4.7469464995740216</v>
      </c>
      <c r="B1522">
        <f t="shared" si="47"/>
        <v>0.99940294835497823</v>
      </c>
      <c r="C1522">
        <f t="shared" si="47"/>
        <v>0.13812005142818914</v>
      </c>
      <c r="D1522">
        <f t="shared" si="47"/>
        <v>-2.9838924359744423</v>
      </c>
    </row>
    <row r="1523" spans="1:4" x14ac:dyDescent="0.2">
      <c r="A1523">
        <f t="shared" si="48"/>
        <v>4.7500880922276112</v>
      </c>
      <c r="B1523">
        <f t="shared" si="47"/>
        <v>0.99928947264059509</v>
      </c>
      <c r="C1523">
        <f t="shared" si="47"/>
        <v>0.15065361105524247</v>
      </c>
      <c r="D1523">
        <f t="shared" si="47"/>
        <v>-2.9808339315601837</v>
      </c>
    </row>
    <row r="1524" spans="1:4" x14ac:dyDescent="0.2">
      <c r="A1524">
        <f t="shared" si="48"/>
        <v>4.7532296848812008</v>
      </c>
      <c r="B1524">
        <f t="shared" si="47"/>
        <v>0.99916613434254653</v>
      </c>
      <c r="C1524">
        <f t="shared" si="47"/>
        <v>0.16318122313569167</v>
      </c>
      <c r="D1524">
        <f t="shared" si="47"/>
        <v>-2.9775106522406438</v>
      </c>
    </row>
    <row r="1525" spans="1:4" x14ac:dyDescent="0.2">
      <c r="A1525">
        <f t="shared" si="48"/>
        <v>4.7563712775347904</v>
      </c>
      <c r="B1525">
        <f t="shared" si="47"/>
        <v>0.99903293467813159</v>
      </c>
      <c r="C1525">
        <f t="shared" si="47"/>
        <v>0.17570239310086247</v>
      </c>
      <c r="D1525">
        <f t="shared" si="47"/>
        <v>-2.9739228932087047</v>
      </c>
    </row>
    <row r="1526" spans="1:4" x14ac:dyDescent="0.2">
      <c r="A1526">
        <f t="shared" si="48"/>
        <v>4.75951287018838</v>
      </c>
      <c r="B1526">
        <f t="shared" si="47"/>
        <v>0.99888987496197734</v>
      </c>
      <c r="C1526">
        <f t="shared" si="47"/>
        <v>0.18821662663640434</v>
      </c>
      <c r="D1526">
        <f t="shared" si="47"/>
        <v>-2.9700709731498716</v>
      </c>
    </row>
    <row r="1527" spans="1:4" x14ac:dyDescent="0.2">
      <c r="A1527">
        <f t="shared" si="48"/>
        <v>4.7626544628419696</v>
      </c>
      <c r="B1527">
        <f t="shared" si="47"/>
        <v>0.99873695660602535</v>
      </c>
      <c r="C1527">
        <f t="shared" si="47"/>
        <v>0.20072342970180507</v>
      </c>
      <c r="D1527">
        <f t="shared" si="47"/>
        <v>-2.9659552342139537</v>
      </c>
    </row>
    <row r="1528" spans="1:4" x14ac:dyDescent="0.2">
      <c r="A1528">
        <f t="shared" si="48"/>
        <v>4.7657960554955592</v>
      </c>
      <c r="B1528">
        <f t="shared" si="47"/>
        <v>0.99857418111951812</v>
      </c>
      <c r="C1528">
        <f t="shared" si="47"/>
        <v>0.21322230854989477</v>
      </c>
      <c r="D1528">
        <f t="shared" si="47"/>
        <v>-2.9615760419846837</v>
      </c>
    </row>
    <row r="1529" spans="1:4" x14ac:dyDescent="0.2">
      <c r="A1529">
        <f t="shared" si="48"/>
        <v>4.7689376481491488</v>
      </c>
      <c r="B1529">
        <f t="shared" si="47"/>
        <v>0.9984015501089839</v>
      </c>
      <c r="C1529">
        <f t="shared" si="47"/>
        <v>0.22571276974633797</v>
      </c>
      <c r="D1529">
        <f t="shared" si="47"/>
        <v>-2.9569337854472328</v>
      </c>
    </row>
    <row r="1530" spans="1:4" x14ac:dyDescent="0.2">
      <c r="A1530">
        <f t="shared" si="48"/>
        <v>4.7720792408027384</v>
      </c>
      <c r="B1530">
        <f t="shared" si="47"/>
        <v>0.99821906527822113</v>
      </c>
      <c r="C1530">
        <f t="shared" si="47"/>
        <v>0.23819432018911374</v>
      </c>
      <c r="D1530">
        <f t="shared" si="47"/>
        <v>-2.9520288769536722</v>
      </c>
    </row>
    <row r="1531" spans="1:4" x14ac:dyDescent="0.2">
      <c r="A1531">
        <f t="shared" si="48"/>
        <v>4.775220833456328</v>
      </c>
      <c r="B1531">
        <f t="shared" si="47"/>
        <v>0.99802672842828144</v>
      </c>
      <c r="C1531">
        <f t="shared" si="47"/>
        <v>0.25066646712798246</v>
      </c>
      <c r="D1531">
        <f t="shared" si="47"/>
        <v>-2.9468617521863316</v>
      </c>
    </row>
    <row r="1532" spans="1:4" x14ac:dyDescent="0.2">
      <c r="A1532">
        <f t="shared" si="48"/>
        <v>4.7783624261099176</v>
      </c>
      <c r="B1532">
        <f t="shared" si="47"/>
        <v>0.99782454145745181</v>
      </c>
      <c r="C1532">
        <f t="shared" si="47"/>
        <v>0.26312871818393874</v>
      </c>
      <c r="D1532">
        <f t="shared" si="47"/>
        <v>-2.9414328701191135</v>
      </c>
    </row>
    <row r="1533" spans="1:4" x14ac:dyDescent="0.2">
      <c r="A1533">
        <f t="shared" si="48"/>
        <v>4.7815040187635072</v>
      </c>
      <c r="B1533">
        <f t="shared" si="47"/>
        <v>0.99761250636123611</v>
      </c>
      <c r="C1533">
        <f t="shared" si="47"/>
        <v>0.2755805813686496</v>
      </c>
      <c r="D1533">
        <f t="shared" si="47"/>
        <v>-2.9357427129767086</v>
      </c>
    </row>
    <row r="1534" spans="1:4" x14ac:dyDescent="0.2">
      <c r="A1534">
        <f t="shared" si="48"/>
        <v>4.7846456114170968</v>
      </c>
      <c r="B1534">
        <f t="shared" si="47"/>
        <v>0.99739062523233513</v>
      </c>
      <c r="C1534">
        <f t="shared" si="47"/>
        <v>0.28802156510387761</v>
      </c>
      <c r="D1534">
        <f t="shared" si="47"/>
        <v>-2.9297917861917808</v>
      </c>
    </row>
    <row r="1535" spans="1:4" x14ac:dyDescent="0.2">
      <c r="A1535">
        <f t="shared" si="48"/>
        <v>4.7877872040706864</v>
      </c>
      <c r="B1535">
        <f t="shared" si="47"/>
        <v>0.99715890026062592</v>
      </c>
      <c r="C1535">
        <f t="shared" si="47"/>
        <v>0.30045117824088718</v>
      </c>
      <c r="D1535">
        <f t="shared" si="47"/>
        <v>-2.9235806183600506</v>
      </c>
    </row>
    <row r="1536" spans="1:4" x14ac:dyDescent="0.2">
      <c r="A1536">
        <f t="shared" si="48"/>
        <v>4.790928796724276</v>
      </c>
      <c r="B1536">
        <f t="shared" si="47"/>
        <v>0.9969173337331404</v>
      </c>
      <c r="C1536">
        <f t="shared" si="47"/>
        <v>0.31286893007983463</v>
      </c>
      <c r="D1536">
        <f t="shared" si="47"/>
        <v>-2.9171097611933643</v>
      </c>
    </row>
    <row r="1537" spans="1:4" x14ac:dyDescent="0.2">
      <c r="A1537">
        <f t="shared" si="48"/>
        <v>4.7940703893778656</v>
      </c>
      <c r="B1537">
        <f t="shared" si="47"/>
        <v>0.99666592803404286</v>
      </c>
      <c r="C1537">
        <f t="shared" si="47"/>
        <v>0.32527433038914</v>
      </c>
      <c r="D1537">
        <f t="shared" si="47"/>
        <v>-2.9103797894706638</v>
      </c>
    </row>
    <row r="1538" spans="1:4" x14ac:dyDescent="0.2">
      <c r="A1538">
        <f t="shared" si="48"/>
        <v>4.7972119820314552</v>
      </c>
      <c r="B1538">
        <f t="shared" si="47"/>
        <v>0.99640468564460594</v>
      </c>
      <c r="C1538">
        <f t="shared" si="47"/>
        <v>0.33766688942484041</v>
      </c>
      <c r="D1538">
        <f t="shared" si="47"/>
        <v>-2.9033913009869572</v>
      </c>
    </row>
    <row r="1539" spans="1:4" x14ac:dyDescent="0.2">
      <c r="A1539">
        <f t="shared" si="48"/>
        <v>4.8003535746850448</v>
      </c>
      <c r="B1539">
        <f t="shared" si="47"/>
        <v>0.99613360914318649</v>
      </c>
      <c r="C1539">
        <f t="shared" si="47"/>
        <v>0.35004611794992468</v>
      </c>
      <c r="D1539">
        <f t="shared" si="47"/>
        <v>-2.8961449165001949</v>
      </c>
    </row>
    <row r="1540" spans="1:4" x14ac:dyDescent="0.2">
      <c r="A1540">
        <f t="shared" si="48"/>
        <v>4.8034951673386344</v>
      </c>
      <c r="B1540">
        <f t="shared" si="47"/>
        <v>0.9958527012052002</v>
      </c>
      <c r="C1540">
        <f t="shared" si="47"/>
        <v>0.36241152725364723</v>
      </c>
      <c r="D1540">
        <f t="shared" si="47"/>
        <v>-2.8886412796761509</v>
      </c>
    </row>
    <row r="1541" spans="1:4" x14ac:dyDescent="0.2">
      <c r="A1541">
        <f t="shared" si="48"/>
        <v>4.806636759992224</v>
      </c>
      <c r="B1541">
        <f t="shared" si="47"/>
        <v>0.9955619646030951</v>
      </c>
      <c r="C1541">
        <f t="shared" si="47"/>
        <v>0.37476262917082176</v>
      </c>
      <c r="D1541">
        <f t="shared" si="47"/>
        <v>-2.8808810570312295</v>
      </c>
    </row>
    <row r="1542" spans="1:4" x14ac:dyDescent="0.2">
      <c r="A1542">
        <f t="shared" si="48"/>
        <v>4.8097783526458135</v>
      </c>
      <c r="B1542">
        <f t="shared" si="47"/>
        <v>0.99526140220632386</v>
      </c>
      <c r="C1542">
        <f t="shared" si="47"/>
        <v>0.38709893610109303</v>
      </c>
      <c r="D1542">
        <f t="shared" si="47"/>
        <v>-2.872864937873282</v>
      </c>
    </row>
    <row r="1543" spans="1:4" x14ac:dyDescent="0.2">
      <c r="A1543">
        <f t="shared" si="48"/>
        <v>4.8129199452994031</v>
      </c>
      <c r="B1543">
        <f t="shared" si="47"/>
        <v>0.99495101698131627</v>
      </c>
      <c r="C1543">
        <f t="shared" si="47"/>
        <v>0.39941996102818655</v>
      </c>
      <c r="D1543">
        <f t="shared" si="47"/>
        <v>-2.8645936342403564</v>
      </c>
    </row>
    <row r="1544" spans="1:4" x14ac:dyDescent="0.2">
      <c r="A1544">
        <f t="shared" si="48"/>
        <v>4.8160615379529927</v>
      </c>
      <c r="B1544">
        <f t="shared" si="47"/>
        <v>0.99463081199144898</v>
      </c>
      <c r="C1544">
        <f t="shared" si="47"/>
        <v>0.41172521753913521</v>
      </c>
      <c r="D1544">
        <f t="shared" si="47"/>
        <v>-2.8560678808374722</v>
      </c>
    </row>
    <row r="1545" spans="1:4" x14ac:dyDescent="0.2">
      <c r="A1545">
        <f t="shared" si="48"/>
        <v>4.8192031306065823</v>
      </c>
      <c r="B1545">
        <f t="shared" si="47"/>
        <v>0.99430079039701602</v>
      </c>
      <c r="C1545">
        <f t="shared" si="47"/>
        <v>0.42401421984348192</v>
      </c>
      <c r="D1545">
        <f t="shared" si="47"/>
        <v>-2.8472884349713379</v>
      </c>
    </row>
    <row r="1546" spans="1:4" x14ac:dyDescent="0.2">
      <c r="A1546">
        <f t="shared" si="48"/>
        <v>4.8223447232601719</v>
      </c>
      <c r="B1546">
        <f t="shared" si="47"/>
        <v>0.99396095545519736</v>
      </c>
      <c r="C1546">
        <f t="shared" si="47"/>
        <v>0.43628648279245785</v>
      </c>
      <c r="D1546">
        <f t="shared" si="47"/>
        <v>-2.8382560764831051</v>
      </c>
    </row>
    <row r="1547" spans="1:4" x14ac:dyDescent="0.2">
      <c r="A1547">
        <f t="shared" si="48"/>
        <v>4.8254863159137615</v>
      </c>
      <c r="B1547">
        <f t="shared" si="47"/>
        <v>0.9936113105200266</v>
      </c>
      <c r="C1547">
        <f t="shared" si="47"/>
        <v>0.44854152189813523</v>
      </c>
      <c r="D1547">
        <f t="shared" si="47"/>
        <v>-2.8289716076790743</v>
      </c>
    </row>
    <row r="1548" spans="1:4" x14ac:dyDescent="0.2">
      <c r="A1548">
        <f t="shared" si="48"/>
        <v>4.8286279085673511</v>
      </c>
      <c r="B1548">
        <f t="shared" ref="B1548:D1611" si="49">-B$8*SIN(B$8*$A1548)</f>
        <v>0.99325185904235813</v>
      </c>
      <c r="C1548">
        <f t="shared" si="49"/>
        <v>0.4607788533525542</v>
      </c>
      <c r="D1548">
        <f t="shared" si="49"/>
        <v>-2.8194358532594554</v>
      </c>
    </row>
    <row r="1549" spans="1:4" x14ac:dyDescent="0.2">
      <c r="A1549">
        <f t="shared" ref="A1549:A1612" si="50">A1548+B$3</f>
        <v>4.8317695012209407</v>
      </c>
      <c r="B1549">
        <f t="shared" si="49"/>
        <v>0.99288260456983291</v>
      </c>
      <c r="C1549">
        <f t="shared" si="49"/>
        <v>0.47299799404682258</v>
      </c>
      <c r="D1549">
        <f t="shared" si="49"/>
        <v>-2.8096496602450847</v>
      </c>
    </row>
    <row r="1550" spans="1:4" x14ac:dyDescent="0.2">
      <c r="A1550">
        <f t="shared" si="50"/>
        <v>4.8349110938745303</v>
      </c>
      <c r="B1550">
        <f t="shared" si="49"/>
        <v>0.99250355074684349</v>
      </c>
      <c r="C1550">
        <f t="shared" si="49"/>
        <v>0.48519846159018831</v>
      </c>
      <c r="D1550">
        <f t="shared" si="49"/>
        <v>-2.7996138979022187</v>
      </c>
    </row>
    <row r="1551" spans="1:4" x14ac:dyDescent="0.2">
      <c r="A1551">
        <f t="shared" si="50"/>
        <v>4.8380526865281199</v>
      </c>
      <c r="B1551">
        <f t="shared" si="49"/>
        <v>0.99211470131449808</v>
      </c>
      <c r="C1551">
        <f t="shared" si="49"/>
        <v>0.49737977432908326</v>
      </c>
      <c r="D1551">
        <f t="shared" si="49"/>
        <v>-2.7893294576652892</v>
      </c>
    </row>
    <row r="1552" spans="1:4" x14ac:dyDescent="0.2">
      <c r="A1552">
        <f t="shared" si="50"/>
        <v>4.8411942791817095</v>
      </c>
      <c r="B1552">
        <f t="shared" si="49"/>
        <v>0.99171606011058366</v>
      </c>
      <c r="C1552">
        <f t="shared" si="49"/>
        <v>0.50954145136613826</v>
      </c>
      <c r="D1552">
        <f t="shared" si="49"/>
        <v>-2.7787972530577498</v>
      </c>
    </row>
    <row r="1553" spans="1:4" x14ac:dyDescent="0.2">
      <c r="A1553">
        <f t="shared" si="50"/>
        <v>4.8443358718352991</v>
      </c>
      <c r="B1553">
        <f t="shared" si="49"/>
        <v>0.99130763106952791</v>
      </c>
      <c r="C1553">
        <f t="shared" si="49"/>
        <v>0.52168301257916805</v>
      </c>
      <c r="D1553">
        <f t="shared" si="49"/>
        <v>-2.768018219610906</v>
      </c>
    </row>
    <row r="1554" spans="1:4" x14ac:dyDescent="0.2">
      <c r="A1554">
        <f t="shared" si="50"/>
        <v>4.8474774644888887</v>
      </c>
      <c r="B1554">
        <f t="shared" si="49"/>
        <v>0.99088941822236054</v>
      </c>
      <c r="C1554">
        <f t="shared" si="49"/>
        <v>0.53380397864012563</v>
      </c>
      <c r="D1554">
        <f t="shared" si="49"/>
        <v>-2.756993314780841</v>
      </c>
    </row>
    <row r="1555" spans="1:4" x14ac:dyDescent="0.2">
      <c r="A1555">
        <f t="shared" si="50"/>
        <v>4.8506190571424783</v>
      </c>
      <c r="B1555">
        <f t="shared" si="49"/>
        <v>0.99046142569667361</v>
      </c>
      <c r="C1555">
        <f t="shared" si="49"/>
        <v>0.54590387103402538</v>
      </c>
      <c r="D1555">
        <f t="shared" si="49"/>
        <v>-2.7457235178633406</v>
      </c>
    </row>
    <row r="1556" spans="1:4" x14ac:dyDescent="0.2">
      <c r="A1556">
        <f t="shared" si="50"/>
        <v>4.8537606497960679</v>
      </c>
      <c r="B1556">
        <f t="shared" si="49"/>
        <v>0.99002365771658052</v>
      </c>
      <c r="C1556">
        <f t="shared" si="49"/>
        <v>0.55798221207783383</v>
      </c>
      <c r="D1556">
        <f t="shared" si="49"/>
        <v>-2.7342098299069391</v>
      </c>
    </row>
    <row r="1557" spans="1:4" x14ac:dyDescent="0.2">
      <c r="A1557">
        <f t="shared" si="50"/>
        <v>4.8569022424496575</v>
      </c>
      <c r="B1557">
        <f t="shared" si="49"/>
        <v>0.98957611860267447</v>
      </c>
      <c r="C1557">
        <f t="shared" si="49"/>
        <v>0.57003852493932794</v>
      </c>
      <c r="D1557">
        <f t="shared" si="49"/>
        <v>-2.7224532736239651</v>
      </c>
    </row>
    <row r="1558" spans="1:4" x14ac:dyDescent="0.2">
      <c r="A1558">
        <f t="shared" si="50"/>
        <v>4.8600438351032471</v>
      </c>
      <c r="B1558">
        <f t="shared" si="49"/>
        <v>0.98911881277198577</v>
      </c>
      <c r="C1558">
        <f t="shared" si="49"/>
        <v>0.58207233365591982</v>
      </c>
      <c r="D1558">
        <f t="shared" si="49"/>
        <v>-2.7104548932997345</v>
      </c>
    </row>
    <row r="1559" spans="1:4" x14ac:dyDescent="0.2">
      <c r="A1559">
        <f t="shared" si="50"/>
        <v>4.8631854277568367</v>
      </c>
      <c r="B1559">
        <f t="shared" si="49"/>
        <v>0.98865174473793849</v>
      </c>
      <c r="C1559">
        <f t="shared" si="49"/>
        <v>0.59408316315344645</v>
      </c>
      <c r="D1559">
        <f t="shared" si="49"/>
        <v>-2.6982157546997541</v>
      </c>
    </row>
    <row r="1560" spans="1:4" x14ac:dyDescent="0.2">
      <c r="A1560">
        <f t="shared" si="50"/>
        <v>4.8663270204104263</v>
      </c>
      <c r="B1560">
        <f t="shared" si="49"/>
        <v>0.98817491911030553</v>
      </c>
      <c r="C1560">
        <f t="shared" si="49"/>
        <v>0.60607053926492505</v>
      </c>
      <c r="D1560">
        <f t="shared" si="49"/>
        <v>-2.6857369449750914</v>
      </c>
    </row>
    <row r="1561" spans="1:4" x14ac:dyDescent="0.2">
      <c r="A1561">
        <f t="shared" si="50"/>
        <v>4.8694686130640159</v>
      </c>
      <c r="B1561">
        <f t="shared" si="49"/>
        <v>0.98768834059516331</v>
      </c>
      <c r="C1561">
        <f t="shared" si="49"/>
        <v>0.6180339887492724</v>
      </c>
      <c r="D1561">
        <f t="shared" si="49"/>
        <v>-2.6730195725657708</v>
      </c>
    </row>
    <row r="1562" spans="1:4" x14ac:dyDescent="0.2">
      <c r="A1562">
        <f t="shared" si="50"/>
        <v>4.8726102057176055</v>
      </c>
      <c r="B1562">
        <f t="shared" si="49"/>
        <v>0.98719201399484535</v>
      </c>
      <c r="C1562">
        <f t="shared" si="49"/>
        <v>0.62997303930998771</v>
      </c>
      <c r="D1562">
        <f t="shared" si="49"/>
        <v>-2.6600647671023525</v>
      </c>
    </row>
    <row r="1563" spans="1:4" x14ac:dyDescent="0.2">
      <c r="A1563">
        <f t="shared" si="50"/>
        <v>4.8757517983711951</v>
      </c>
      <c r="B1563">
        <f t="shared" si="49"/>
        <v>0.98668594420789479</v>
      </c>
      <c r="C1563">
        <f t="shared" si="49"/>
        <v>0.64188721961379769</v>
      </c>
      <c r="D1563">
        <f t="shared" si="49"/>
        <v>-2.6468736793055534</v>
      </c>
    </row>
    <row r="1564" spans="1:4" x14ac:dyDescent="0.2">
      <c r="A1564">
        <f t="shared" si="50"/>
        <v>4.8788933910247847</v>
      </c>
      <c r="B1564">
        <f t="shared" si="49"/>
        <v>0.98617013622901606</v>
      </c>
      <c r="C1564">
        <f t="shared" si="49"/>
        <v>0.65377605930926419</v>
      </c>
      <c r="D1564">
        <f t="shared" si="49"/>
        <v>-2.6334474808840742</v>
      </c>
    </row>
    <row r="1565" spans="1:4" x14ac:dyDescent="0.2">
      <c r="A1565">
        <f t="shared" si="50"/>
        <v>4.8820349836783743</v>
      </c>
      <c r="B1565">
        <f t="shared" si="49"/>
        <v>0.9856445951490258</v>
      </c>
      <c r="C1565">
        <f t="shared" si="49"/>
        <v>0.66563908904535318</v>
      </c>
      <c r="D1565">
        <f t="shared" si="49"/>
        <v>-2.6197873644304801</v>
      </c>
    </row>
    <row r="1566" spans="1:4" x14ac:dyDescent="0.2">
      <c r="A1566">
        <f t="shared" si="50"/>
        <v>4.8851765763319639</v>
      </c>
      <c r="B1566">
        <f t="shared" si="49"/>
        <v>0.98510932615480218</v>
      </c>
      <c r="C1566">
        <f t="shared" si="49"/>
        <v>0.67747584048996334</v>
      </c>
      <c r="D1566">
        <f t="shared" si="49"/>
        <v>-2.6058945433153089</v>
      </c>
    </row>
    <row r="1567" spans="1:4" x14ac:dyDescent="0.2">
      <c r="A1567">
        <f t="shared" si="50"/>
        <v>4.8883181689855535</v>
      </c>
      <c r="B1567">
        <f t="shared" si="49"/>
        <v>0.9845643345292342</v>
      </c>
      <c r="C1567">
        <f t="shared" si="49"/>
        <v>0.68928584634841539</v>
      </c>
      <c r="D1567">
        <f t="shared" si="49"/>
        <v>-2.5917702515792516</v>
      </c>
    </row>
    <row r="1568" spans="1:4" x14ac:dyDescent="0.2">
      <c r="A1568">
        <f t="shared" si="50"/>
        <v>4.8914597616391431</v>
      </c>
      <c r="B1568">
        <f t="shared" si="49"/>
        <v>0.98400962565116912</v>
      </c>
      <c r="C1568">
        <f t="shared" si="49"/>
        <v>0.70106864038189998</v>
      </c>
      <c r="D1568">
        <f t="shared" si="49"/>
        <v>-2.5774157438235785</v>
      </c>
    </row>
    <row r="1569" spans="1:4" x14ac:dyDescent="0.2">
      <c r="A1569">
        <f t="shared" si="50"/>
        <v>4.8946013542927327</v>
      </c>
      <c r="B1569">
        <f t="shared" si="49"/>
        <v>0.98344520499535959</v>
      </c>
      <c r="C1569">
        <f t="shared" si="49"/>
        <v>0.71282375742588411</v>
      </c>
      <c r="D1569">
        <f t="shared" si="49"/>
        <v>-2.5628322950986568</v>
      </c>
    </row>
    <row r="1570" spans="1:4" x14ac:dyDescent="0.2">
      <c r="A1570">
        <f t="shared" si="50"/>
        <v>4.8977429469463223</v>
      </c>
      <c r="B1570">
        <f t="shared" si="49"/>
        <v>0.9828710781324097</v>
      </c>
      <c r="C1570">
        <f t="shared" si="49"/>
        <v>0.72455073340847487</v>
      </c>
      <c r="D1570">
        <f t="shared" si="49"/>
        <v>-2.5480212007907368</v>
      </c>
    </row>
    <row r="1571" spans="1:4" x14ac:dyDescent="0.2">
      <c r="A1571">
        <f t="shared" si="50"/>
        <v>4.9008845395999119</v>
      </c>
      <c r="B1571">
        <f t="shared" si="49"/>
        <v>0.9822872507287197</v>
      </c>
      <c r="C1571">
        <f t="shared" si="49"/>
        <v>0.73624910536874011</v>
      </c>
      <c r="D1571">
        <f t="shared" si="49"/>
        <v>-2.5329837765068421</v>
      </c>
    </row>
    <row r="1572" spans="1:4" x14ac:dyDescent="0.2">
      <c r="A1572">
        <f t="shared" si="50"/>
        <v>4.9040261322535015</v>
      </c>
      <c r="B1572">
        <f t="shared" si="49"/>
        <v>0.98169372854643044</v>
      </c>
      <c r="C1572">
        <f t="shared" si="49"/>
        <v>0.74791841147498594</v>
      </c>
      <c r="D1572">
        <f t="shared" si="49"/>
        <v>-2.5177213579579578</v>
      </c>
    </row>
    <row r="1573" spans="1:4" x14ac:dyDescent="0.2">
      <c r="A1573">
        <f t="shared" si="50"/>
        <v>4.9071677249070911</v>
      </c>
      <c r="B1573">
        <f t="shared" si="49"/>
        <v>0.98109051744336617</v>
      </c>
      <c r="C1573">
        <f t="shared" si="49"/>
        <v>0.75955819104298805</v>
      </c>
      <c r="D1573">
        <f t="shared" si="49"/>
        <v>-2.502235300840336</v>
      </c>
    </row>
    <row r="1574" spans="1:4" x14ac:dyDescent="0.2">
      <c r="A1574">
        <f t="shared" si="50"/>
        <v>4.9103093175606807</v>
      </c>
      <c r="B1574">
        <f t="shared" si="49"/>
        <v>0.98047762337297706</v>
      </c>
      <c r="C1574">
        <f t="shared" si="49"/>
        <v>0.7711679845541799</v>
      </c>
      <c r="D1574">
        <f t="shared" si="49"/>
        <v>-2.4865269807151238</v>
      </c>
    </row>
    <row r="1575" spans="1:4" x14ac:dyDescent="0.2">
      <c r="A1575">
        <f t="shared" si="50"/>
        <v>4.9134509102142703</v>
      </c>
      <c r="B1575">
        <f t="shared" si="49"/>
        <v>0.97985505238428006</v>
      </c>
      <c r="C1575">
        <f t="shared" si="49"/>
        <v>0.78274733367379246</v>
      </c>
      <c r="D1575">
        <f t="shared" si="49"/>
        <v>-2.4705977928861298</v>
      </c>
    </row>
    <row r="1576" spans="1:4" x14ac:dyDescent="0.2">
      <c r="A1576">
        <f t="shared" si="50"/>
        <v>4.9165925028678599</v>
      </c>
      <c r="B1576">
        <f t="shared" si="49"/>
        <v>0.9792228106217995</v>
      </c>
      <c r="C1576">
        <f t="shared" si="49"/>
        <v>0.79429578126894984</v>
      </c>
      <c r="D1576">
        <f t="shared" si="49"/>
        <v>-2.454449152275934</v>
      </c>
    </row>
    <row r="1577" spans="1:4" x14ac:dyDescent="0.2">
      <c r="A1577">
        <f t="shared" si="50"/>
        <v>4.9197340955214495</v>
      </c>
      <c r="B1577">
        <f t="shared" si="49"/>
        <v>0.97858090432550637</v>
      </c>
      <c r="C1577">
        <f t="shared" si="49"/>
        <v>0.80581287142671487</v>
      </c>
      <c r="D1577">
        <f t="shared" si="49"/>
        <v>-2.438082493300155</v>
      </c>
    </row>
    <row r="1578" spans="1:4" x14ac:dyDescent="0.2">
      <c r="A1578">
        <f t="shared" si="50"/>
        <v>4.9228756881750391</v>
      </c>
      <c r="B1578">
        <f t="shared" si="49"/>
        <v>0.97792933983075669</v>
      </c>
      <c r="C1578">
        <f t="shared" si="49"/>
        <v>0.81729814947208868</v>
      </c>
      <c r="D1578">
        <f t="shared" si="49"/>
        <v>-2.4214992697400892</v>
      </c>
    </row>
    <row r="1579" spans="1:4" x14ac:dyDescent="0.2">
      <c r="A1579">
        <f t="shared" si="50"/>
        <v>4.9260172808286287</v>
      </c>
      <c r="B1579">
        <f t="shared" si="49"/>
        <v>0.9772681235682289</v>
      </c>
      <c r="C1579">
        <f t="shared" si="49"/>
        <v>0.82875116198595988</v>
      </c>
      <c r="D1579">
        <f t="shared" si="49"/>
        <v>-2.4047009546135274</v>
      </c>
    </row>
    <row r="1580" spans="1:4" x14ac:dyDescent="0.2">
      <c r="A1580">
        <f t="shared" si="50"/>
        <v>4.9291588734822183</v>
      </c>
      <c r="B1580">
        <f t="shared" si="49"/>
        <v>0.97659726206386055</v>
      </c>
      <c r="C1580">
        <f t="shared" si="49"/>
        <v>0.84017145682300509</v>
      </c>
      <c r="D1580">
        <f t="shared" si="49"/>
        <v>-2.387689040043961</v>
      </c>
    </row>
    <row r="1581" spans="1:4" x14ac:dyDescent="0.2">
      <c r="A1581">
        <f t="shared" si="50"/>
        <v>4.9323004661358079</v>
      </c>
      <c r="B1581">
        <f t="shared" si="49"/>
        <v>0.97591676193878396</v>
      </c>
      <c r="C1581">
        <f t="shared" si="49"/>
        <v>0.85155858312953903</v>
      </c>
      <c r="D1581">
        <f t="shared" si="49"/>
        <v>-2.3704650371279934</v>
      </c>
    </row>
    <row r="1582" spans="1:4" x14ac:dyDescent="0.2">
      <c r="A1582">
        <f t="shared" si="50"/>
        <v>4.9354420587893975</v>
      </c>
      <c r="B1582">
        <f t="shared" si="49"/>
        <v>0.97522662990926057</v>
      </c>
      <c r="C1582">
        <f t="shared" si="49"/>
        <v>0.86291209136131275</v>
      </c>
      <c r="D1582">
        <f t="shared" si="49"/>
        <v>-2.3530304758011682</v>
      </c>
    </row>
    <row r="1583" spans="1:4" x14ac:dyDescent="0.2">
      <c r="A1583">
        <f t="shared" si="50"/>
        <v>4.9385836514429871</v>
      </c>
      <c r="B1583">
        <f t="shared" si="49"/>
        <v>0.97452687278661476</v>
      </c>
      <c r="C1583">
        <f t="shared" si="49"/>
        <v>0.87423153330126169</v>
      </c>
      <c r="D1583">
        <f t="shared" si="49"/>
        <v>-2.335386904702017</v>
      </c>
    </row>
    <row r="1584" spans="1:4" x14ac:dyDescent="0.2">
      <c r="A1584">
        <f t="shared" si="50"/>
        <v>4.9417252440965767</v>
      </c>
      <c r="B1584">
        <f t="shared" si="49"/>
        <v>0.97381749747716706</v>
      </c>
      <c r="C1584">
        <f t="shared" si="49"/>
        <v>0.88551646207720014</v>
      </c>
      <c r="D1584">
        <f t="shared" si="49"/>
        <v>-2.3175358910345558</v>
      </c>
    </row>
    <row r="1585" spans="1:4" x14ac:dyDescent="0.2">
      <c r="A1585">
        <f t="shared" si="50"/>
        <v>4.9448668367501663</v>
      </c>
      <c r="B1585">
        <f t="shared" si="49"/>
        <v>0.97309851098216538</v>
      </c>
      <c r="C1585">
        <f t="shared" si="49"/>
        <v>0.89676643217946272</v>
      </c>
      <c r="D1585">
        <f t="shared" si="49"/>
        <v>-2.299479020429021</v>
      </c>
    </row>
    <row r="1586" spans="1:4" x14ac:dyDescent="0.2">
      <c r="A1586">
        <f t="shared" si="50"/>
        <v>4.9480084294037558</v>
      </c>
      <c r="B1586">
        <f t="shared" si="49"/>
        <v>0.97236992039771597</v>
      </c>
      <c r="C1586">
        <f t="shared" si="49"/>
        <v>0.90798099947849309</v>
      </c>
      <c r="D1586">
        <f t="shared" si="49"/>
        <v>-2.2812178968010794</v>
      </c>
    </row>
    <row r="1587" spans="1:4" x14ac:dyDescent="0.2">
      <c r="A1587">
        <f t="shared" si="50"/>
        <v>4.9511500220573454</v>
      </c>
      <c r="B1587">
        <f t="shared" si="49"/>
        <v>0.97163173291471383</v>
      </c>
      <c r="C1587">
        <f t="shared" si="49"/>
        <v>0.91915972124237644</v>
      </c>
      <c r="D1587">
        <f t="shared" si="49"/>
        <v>-2.2627541422093067</v>
      </c>
    </row>
    <row r="1588" spans="1:4" x14ac:dyDescent="0.2">
      <c r="A1588">
        <f t="shared" si="50"/>
        <v>4.954291614710935</v>
      </c>
      <c r="B1588">
        <f t="shared" si="49"/>
        <v>0.9708839558187714</v>
      </c>
      <c r="C1588">
        <f t="shared" si="49"/>
        <v>0.93030215615431866</v>
      </c>
      <c r="D1588">
        <f t="shared" si="49"/>
        <v>-2.2440893967111579</v>
      </c>
    </row>
    <row r="1589" spans="1:4" x14ac:dyDescent="0.2">
      <c r="A1589">
        <f t="shared" si="50"/>
        <v>4.9574332073645246</v>
      </c>
      <c r="B1589">
        <f t="shared" si="49"/>
        <v>0.97012659649014688</v>
      </c>
      <c r="C1589">
        <f t="shared" si="49"/>
        <v>0.9414078643300684</v>
      </c>
      <c r="D1589">
        <f t="shared" si="49"/>
        <v>-2.2252253182172366</v>
      </c>
    </row>
    <row r="1590" spans="1:4" x14ac:dyDescent="0.2">
      <c r="A1590">
        <f t="shared" si="50"/>
        <v>4.9605748000181142</v>
      </c>
      <c r="B1590">
        <f t="shared" si="49"/>
        <v>0.96935966240367089</v>
      </c>
      <c r="C1590">
        <f t="shared" si="49"/>
        <v>0.95247640733528283</v>
      </c>
      <c r="D1590">
        <f t="shared" si="49"/>
        <v>-2.2061635823440819</v>
      </c>
    </row>
    <row r="1591" spans="1:4" x14ac:dyDescent="0.2">
      <c r="A1591">
        <f t="shared" si="50"/>
        <v>4.9637163926717038</v>
      </c>
      <c r="B1591">
        <f t="shared" si="49"/>
        <v>0.96858316112867326</v>
      </c>
      <c r="C1591">
        <f t="shared" si="49"/>
        <v>0.96350734820283646</v>
      </c>
      <c r="D1591">
        <f t="shared" si="49"/>
        <v>-2.1869058822652767</v>
      </c>
    </row>
    <row r="1592" spans="1:4" x14ac:dyDescent="0.2">
      <c r="A1592">
        <f t="shared" si="50"/>
        <v>4.9668579853252934</v>
      </c>
      <c r="B1592">
        <f t="shared" si="49"/>
        <v>0.9677971003289082</v>
      </c>
      <c r="C1592">
        <f t="shared" si="49"/>
        <v>0.97450025145007191</v>
      </c>
      <c r="D1592">
        <f t="shared" si="49"/>
        <v>-2.1674539285611072</v>
      </c>
    </row>
    <row r="1593" spans="1:4" x14ac:dyDescent="0.2">
      <c r="A1593">
        <f t="shared" si="50"/>
        <v>4.969999577978883</v>
      </c>
      <c r="B1593">
        <f t="shared" si="49"/>
        <v>0.9670014877624783</v>
      </c>
      <c r="C1593">
        <f t="shared" si="49"/>
        <v>0.98545468309599182</v>
      </c>
      <c r="D1593">
        <f t="shared" si="49"/>
        <v>-2.1478094490665591</v>
      </c>
    </row>
    <row r="1594" spans="1:4" x14ac:dyDescent="0.2">
      <c r="A1594">
        <f t="shared" si="50"/>
        <v>4.9731411706324726</v>
      </c>
      <c r="B1594">
        <f t="shared" si="49"/>
        <v>0.96619633128175852</v>
      </c>
      <c r="C1594">
        <f t="shared" si="49"/>
        <v>0.99637021067839182</v>
      </c>
      <c r="D1594">
        <f t="shared" si="49"/>
        <v>-2.1279741887179027</v>
      </c>
    </row>
    <row r="1595" spans="1:4" x14ac:dyDescent="0.2">
      <c r="A1595">
        <f t="shared" si="50"/>
        <v>4.9762827632860622</v>
      </c>
      <c r="B1595">
        <f t="shared" si="49"/>
        <v>0.96538163883331829</v>
      </c>
      <c r="C1595">
        <f t="shared" si="49"/>
        <v>1.0072464032709334</v>
      </c>
      <c r="D1595">
        <f t="shared" si="49"/>
        <v>-2.1079499093976359</v>
      </c>
    </row>
    <row r="1596" spans="1:4" x14ac:dyDescent="0.2">
      <c r="A1596">
        <f t="shared" si="50"/>
        <v>4.9794243559396518</v>
      </c>
      <c r="B1596">
        <f t="shared" si="49"/>
        <v>0.96455741845784304</v>
      </c>
      <c r="C1596">
        <f t="shared" si="49"/>
        <v>1.0180828315001558</v>
      </c>
      <c r="D1596">
        <f t="shared" si="49"/>
        <v>-2.0877383897780466</v>
      </c>
    </row>
    <row r="1597" spans="1:4" x14ac:dyDescent="0.2">
      <c r="A1597">
        <f t="shared" si="50"/>
        <v>4.9825659485932414</v>
      </c>
      <c r="B1597">
        <f t="shared" si="49"/>
        <v>0.96372367829005523</v>
      </c>
      <c r="C1597">
        <f t="shared" si="49"/>
        <v>1.0288790675624275</v>
      </c>
      <c r="D1597">
        <f t="shared" si="49"/>
        <v>-2.0673414251631566</v>
      </c>
    </row>
    <row r="1598" spans="1:4" x14ac:dyDescent="0.2">
      <c r="A1598">
        <f t="shared" si="50"/>
        <v>4.985707541246831</v>
      </c>
      <c r="B1598">
        <f t="shared" si="49"/>
        <v>0.96288042655863371</v>
      </c>
      <c r="C1598">
        <f t="shared" si="49"/>
        <v>1.0396346852408351</v>
      </c>
      <c r="D1598">
        <f t="shared" si="49"/>
        <v>-2.0467608273293156</v>
      </c>
    </row>
    <row r="1599" spans="1:4" x14ac:dyDescent="0.2">
      <c r="A1599">
        <f t="shared" si="50"/>
        <v>4.9888491339004206</v>
      </c>
      <c r="B1599">
        <f t="shared" si="49"/>
        <v>0.96202767158613256</v>
      </c>
      <c r="C1599">
        <f t="shared" si="49"/>
        <v>1.0503492599220092</v>
      </c>
      <c r="D1599">
        <f t="shared" si="49"/>
        <v>-2.0259984243642064</v>
      </c>
    </row>
    <row r="1600" spans="1:4" x14ac:dyDescent="0.2">
      <c r="A1600">
        <f t="shared" si="50"/>
        <v>4.9919907265540102</v>
      </c>
      <c r="B1600">
        <f t="shared" si="49"/>
        <v>0.96116542178889919</v>
      </c>
      <c r="C1600">
        <f t="shared" si="49"/>
        <v>1.0610223686128875</v>
      </c>
      <c r="D1600">
        <f t="shared" si="49"/>
        <v>-2.0050560605045273</v>
      </c>
    </row>
    <row r="1601" spans="1:4" x14ac:dyDescent="0.2">
      <c r="A1601">
        <f t="shared" si="50"/>
        <v>4.9951323192075998</v>
      </c>
      <c r="B1601">
        <f t="shared" si="49"/>
        <v>0.96029368567699092</v>
      </c>
      <c r="C1601">
        <f t="shared" si="49"/>
        <v>1.0716535899574142</v>
      </c>
      <c r="D1601">
        <f t="shared" si="49"/>
        <v>-1.983935595972111</v>
      </c>
    </row>
    <row r="1602" spans="1:4" x14ac:dyDescent="0.2">
      <c r="A1602">
        <f t="shared" si="50"/>
        <v>4.9982739118611894</v>
      </c>
      <c r="B1602">
        <f t="shared" si="49"/>
        <v>0.95941247185409129</v>
      </c>
      <c r="C1602">
        <f t="shared" si="49"/>
        <v>1.0822425042531743</v>
      </c>
      <c r="D1602">
        <f t="shared" si="49"/>
        <v>-1.9626389068087535</v>
      </c>
    </row>
    <row r="1603" spans="1:4" x14ac:dyDescent="0.2">
      <c r="A1603">
        <f t="shared" si="50"/>
        <v>5.001415504514779</v>
      </c>
      <c r="B1603">
        <f t="shared" si="49"/>
        <v>0.95852178901742491</v>
      </c>
      <c r="C1603">
        <f t="shared" si="49"/>
        <v>1.0927886934679625</v>
      </c>
      <c r="D1603">
        <f t="shared" si="49"/>
        <v>-1.9411678847095102</v>
      </c>
    </row>
    <row r="1604" spans="1:4" x14ac:dyDescent="0.2">
      <c r="A1604">
        <f t="shared" si="50"/>
        <v>5.0045570971683686</v>
      </c>
      <c r="B1604">
        <f t="shared" si="49"/>
        <v>0.95762164595767174</v>
      </c>
      <c r="C1604">
        <f t="shared" si="49"/>
        <v>1.1032917412562866</v>
      </c>
      <c r="D1604">
        <f t="shared" si="49"/>
        <v>-1.9195244368547271</v>
      </c>
    </row>
    <row r="1605" spans="1:4" x14ac:dyDescent="0.2">
      <c r="A1605">
        <f t="shared" si="50"/>
        <v>5.0076986898219582</v>
      </c>
      <c r="B1605">
        <f t="shared" si="49"/>
        <v>0.95671205155888062</v>
      </c>
      <c r="C1605">
        <f t="shared" si="49"/>
        <v>1.1137512329758039</v>
      </c>
      <c r="D1605">
        <f t="shared" si="49"/>
        <v>-1.8977104857405718</v>
      </c>
    </row>
    <row r="1606" spans="1:4" x14ac:dyDescent="0.2">
      <c r="A1606">
        <f t="shared" si="50"/>
        <v>5.0108402824755478</v>
      </c>
      <c r="B1606">
        <f t="shared" si="49"/>
        <v>0.95579301479838086</v>
      </c>
      <c r="C1606">
        <f t="shared" si="49"/>
        <v>1.1241667557036907</v>
      </c>
      <c r="D1606">
        <f t="shared" si="49"/>
        <v>-1.8757279690083286</v>
      </c>
    </row>
    <row r="1607" spans="1:4" x14ac:dyDescent="0.2">
      <c r="A1607">
        <f t="shared" si="50"/>
        <v>5.0139818751291374</v>
      </c>
      <c r="B1607">
        <f t="shared" si="49"/>
        <v>0.95486454474669424</v>
      </c>
      <c r="C1607">
        <f t="shared" si="49"/>
        <v>1.1345378982529444</v>
      </c>
      <c r="D1607">
        <f t="shared" si="49"/>
        <v>-1.8535788392722223</v>
      </c>
    </row>
    <row r="1608" spans="1:4" x14ac:dyDescent="0.2">
      <c r="A1608">
        <f t="shared" si="50"/>
        <v>5.017123467782727</v>
      </c>
      <c r="B1608">
        <f t="shared" si="49"/>
        <v>0.95392665056744541</v>
      </c>
      <c r="C1608">
        <f t="shared" si="49"/>
        <v>1.1448642511886149</v>
      </c>
      <c r="D1608">
        <f t="shared" si="49"/>
        <v>-1.8312650639460417</v>
      </c>
    </row>
    <row r="1609" spans="1:4" x14ac:dyDescent="0.2">
      <c r="A1609">
        <f t="shared" si="50"/>
        <v>5.0202650604363166</v>
      </c>
      <c r="B1609">
        <f t="shared" si="49"/>
        <v>0.95297934151727126</v>
      </c>
      <c r="C1609">
        <f t="shared" si="49"/>
        <v>1.1551454068439704</v>
      </c>
      <c r="D1609">
        <f t="shared" si="49"/>
        <v>-1.8087886250683141</v>
      </c>
    </row>
    <row r="1610" spans="1:4" x14ac:dyDescent="0.2">
      <c r="A1610">
        <f t="shared" si="50"/>
        <v>5.0234066530899062</v>
      </c>
      <c r="B1610">
        <f t="shared" si="49"/>
        <v>0.95202262694572959</v>
      </c>
      <c r="C1610">
        <f t="shared" si="49"/>
        <v>1.1653809593365891</v>
      </c>
      <c r="D1610">
        <f t="shared" si="49"/>
        <v>-1.7861515191263191</v>
      </c>
    </row>
    <row r="1611" spans="1:4" x14ac:dyDescent="0.2">
      <c r="A1611">
        <f t="shared" si="50"/>
        <v>5.0265482457434958</v>
      </c>
      <c r="B1611">
        <f t="shared" si="49"/>
        <v>0.95105651629520715</v>
      </c>
      <c r="C1611">
        <f t="shared" si="49"/>
        <v>1.1755705045843852</v>
      </c>
      <c r="D1611">
        <f t="shared" si="49"/>
        <v>-1.7633557568786797</v>
      </c>
    </row>
    <row r="1612" spans="1:4" x14ac:dyDescent="0.2">
      <c r="A1612">
        <f t="shared" si="50"/>
        <v>5.0296898383970854</v>
      </c>
      <c r="B1612">
        <f t="shared" ref="B1612:D1675" si="51">-B$8*SIN(B$8*$A1612)</f>
        <v>0.95008101910082587</v>
      </c>
      <c r="C1612">
        <f t="shared" si="51"/>
        <v>1.1857136403215593</v>
      </c>
      <c r="D1612">
        <f t="shared" si="51"/>
        <v>-1.740403363176823</v>
      </c>
    </row>
    <row r="1613" spans="1:4" x14ac:dyDescent="0.2">
      <c r="A1613">
        <f t="shared" ref="A1613:A1676" si="52">A1612+B$3</f>
        <v>5.032831431050675</v>
      </c>
      <c r="B1613">
        <f t="shared" si="51"/>
        <v>0.94909614499034933</v>
      </c>
      <c r="C1613">
        <f t="shared" si="51"/>
        <v>1.1958099661144805</v>
      </c>
      <c r="D1613">
        <f t="shared" si="51"/>
        <v>-1.7172963767850531</v>
      </c>
    </row>
    <row r="1614" spans="1:4" x14ac:dyDescent="0.2">
      <c r="A1614">
        <f t="shared" si="52"/>
        <v>5.0359730237042646</v>
      </c>
      <c r="B1614">
        <f t="shared" si="51"/>
        <v>0.94810190368408731</v>
      </c>
      <c r="C1614">
        <f t="shared" si="51"/>
        <v>1.2058590833774943</v>
      </c>
      <c r="D1614">
        <f t="shared" si="51"/>
        <v>-1.6940368501995258</v>
      </c>
    </row>
    <row r="1615" spans="1:4" x14ac:dyDescent="0.2">
      <c r="A1615">
        <f t="shared" si="52"/>
        <v>5.0391146163578542</v>
      </c>
      <c r="B1615">
        <f t="shared" si="51"/>
        <v>0.94709830499480019</v>
      </c>
      <c r="C1615">
        <f t="shared" si="51"/>
        <v>1.2158605953886577</v>
      </c>
      <c r="D1615">
        <f t="shared" si="51"/>
        <v>-1.6706268494658638</v>
      </c>
    </row>
    <row r="1616" spans="1:4" x14ac:dyDescent="0.2">
      <c r="A1616">
        <f t="shared" si="52"/>
        <v>5.0422562090114438</v>
      </c>
      <c r="B1616">
        <f t="shared" si="51"/>
        <v>0.94608535882760181</v>
      </c>
      <c r="C1616">
        <f t="shared" si="51"/>
        <v>1.2258141073054019</v>
      </c>
      <c r="D1616">
        <f t="shared" si="51"/>
        <v>-1.647068453995709</v>
      </c>
    </row>
    <row r="1617" spans="1:4" x14ac:dyDescent="0.2">
      <c r="A1617">
        <f t="shared" si="52"/>
        <v>5.0453978016650334</v>
      </c>
      <c r="B1617">
        <f t="shared" si="51"/>
        <v>0.94506307517986188</v>
      </c>
      <c r="C1617">
        <f t="shared" si="51"/>
        <v>1.2357192261801198</v>
      </c>
      <c r="D1617">
        <f t="shared" si="51"/>
        <v>-1.6233637563819467</v>
      </c>
    </row>
    <row r="1618" spans="1:4" x14ac:dyDescent="0.2">
      <c r="A1618">
        <f t="shared" si="52"/>
        <v>5.048539394318623</v>
      </c>
      <c r="B1618">
        <f t="shared" si="51"/>
        <v>0.94403146414110739</v>
      </c>
      <c r="C1618">
        <f t="shared" si="51"/>
        <v>1.245575560975678</v>
      </c>
      <c r="D1618">
        <f t="shared" si="51"/>
        <v>-1.5995148622128987</v>
      </c>
    </row>
    <row r="1619" spans="1:4" x14ac:dyDescent="0.2">
      <c r="A1619">
        <f t="shared" si="52"/>
        <v>5.0516809869722126</v>
      </c>
      <c r="B1619">
        <f t="shared" si="51"/>
        <v>0.9429905358929227</v>
      </c>
      <c r="C1619">
        <f t="shared" si="51"/>
        <v>1.2553827225808563</v>
      </c>
      <c r="D1619">
        <f t="shared" si="51"/>
        <v>-1.5755238898852246</v>
      </c>
    </row>
    <row r="1620" spans="1:4" x14ac:dyDescent="0.2">
      <c r="A1620">
        <f t="shared" si="52"/>
        <v>5.0548225796258022</v>
      </c>
      <c r="B1620">
        <f t="shared" si="51"/>
        <v>0.94194030070884949</v>
      </c>
      <c r="C1620">
        <f t="shared" si="51"/>
        <v>1.2651403238257064</v>
      </c>
      <c r="D1620">
        <f t="shared" si="51"/>
        <v>-1.5513929704158229</v>
      </c>
    </row>
    <row r="1621" spans="1:4" x14ac:dyDescent="0.2">
      <c r="A1621">
        <f t="shared" si="52"/>
        <v>5.0579641722793918</v>
      </c>
      <c r="B1621">
        <f t="shared" si="51"/>
        <v>0.94088076895428485</v>
      </c>
      <c r="C1621">
        <f t="shared" si="51"/>
        <v>1.274847979496839</v>
      </c>
      <c r="D1621">
        <f t="shared" si="51"/>
        <v>-1.5271242472524698</v>
      </c>
    </row>
    <row r="1622" spans="1:4" x14ac:dyDescent="0.2">
      <c r="A1622">
        <f t="shared" si="52"/>
        <v>5.0611057649329814</v>
      </c>
      <c r="B1622">
        <f t="shared" si="51"/>
        <v>0.9398119510863796</v>
      </c>
      <c r="C1622">
        <f t="shared" si="51"/>
        <v>1.2845053063526306</v>
      </c>
      <c r="D1622">
        <f t="shared" si="51"/>
        <v>-1.5027198760834994</v>
      </c>
    </row>
    <row r="1623" spans="1:4" x14ac:dyDescent="0.2">
      <c r="A1623">
        <f t="shared" si="52"/>
        <v>5.064247357586571</v>
      </c>
      <c r="B1623">
        <f t="shared" si="51"/>
        <v>0.93873385765393469</v>
      </c>
      <c r="C1623">
        <f t="shared" si="51"/>
        <v>1.2941119231383527</v>
      </c>
      <c r="D1623">
        <f t="shared" si="51"/>
        <v>-1.4781820246462487</v>
      </c>
    </row>
    <row r="1624" spans="1:4" x14ac:dyDescent="0.2">
      <c r="A1624">
        <f t="shared" si="52"/>
        <v>5.0673889502401606</v>
      </c>
      <c r="B1624">
        <f t="shared" si="51"/>
        <v>0.93764649929729682</v>
      </c>
      <c r="C1624">
        <f t="shared" si="51"/>
        <v>1.3036674506012238</v>
      </c>
      <c r="D1624">
        <f t="shared" si="51"/>
        <v>-1.4535128725345814</v>
      </c>
    </row>
    <row r="1625" spans="1:4" x14ac:dyDescent="0.2">
      <c r="A1625">
        <f t="shared" si="52"/>
        <v>5.0705305428937502</v>
      </c>
      <c r="B1625">
        <f t="shared" si="51"/>
        <v>0.93654988674825412</v>
      </c>
      <c r="C1625">
        <f t="shared" si="51"/>
        <v>1.3131715115053815</v>
      </c>
      <c r="D1625">
        <f t="shared" si="51"/>
        <v>-1.4287146110052089</v>
      </c>
    </row>
    <row r="1626" spans="1:4" x14ac:dyDescent="0.2">
      <c r="A1626">
        <f t="shared" si="52"/>
        <v>5.0736721355473398</v>
      </c>
      <c r="B1626">
        <f t="shared" si="51"/>
        <v>0.93544403082992966</v>
      </c>
      <c r="C1626">
        <f t="shared" si="51"/>
        <v>1.3226237306467747</v>
      </c>
      <c r="D1626">
        <f t="shared" si="51"/>
        <v>-1.403789442783125</v>
      </c>
    </row>
    <row r="1627" spans="1:4" x14ac:dyDescent="0.2">
      <c r="A1627">
        <f t="shared" si="52"/>
        <v>5.0768137282009294</v>
      </c>
      <c r="B1627">
        <f t="shared" si="51"/>
        <v>0.93432894245667497</v>
      </c>
      <c r="C1627">
        <f t="shared" si="51"/>
        <v>1.3320237348679766</v>
      </c>
      <c r="D1627">
        <f t="shared" si="51"/>
        <v>-1.3787395818658721</v>
      </c>
    </row>
    <row r="1628" spans="1:4" x14ac:dyDescent="0.2">
      <c r="A1628">
        <f t="shared" si="52"/>
        <v>5.079955320854519</v>
      </c>
      <c r="B1628">
        <f t="shared" si="51"/>
        <v>0.93320463263396203</v>
      </c>
      <c r="C1628">
        <f t="shared" si="51"/>
        <v>1.3413711530729158</v>
      </c>
      <c r="D1628">
        <f t="shared" si="51"/>
        <v>-1.3535672533269569</v>
      </c>
    </row>
    <row r="1629" spans="1:4" x14ac:dyDescent="0.2">
      <c r="A1629">
        <f t="shared" si="52"/>
        <v>5.0830969135081085</v>
      </c>
      <c r="B1629">
        <f t="shared" si="51"/>
        <v>0.93207111245827501</v>
      </c>
      <c r="C1629">
        <f t="shared" si="51"/>
        <v>1.3506656162415269</v>
      </c>
      <c r="D1629">
        <f t="shared" si="51"/>
        <v>-1.32827469311813</v>
      </c>
    </row>
    <row r="1630" spans="1:4" x14ac:dyDescent="0.2">
      <c r="A1630">
        <f t="shared" si="52"/>
        <v>5.0862385061616981</v>
      </c>
      <c r="B1630">
        <f t="shared" si="51"/>
        <v>0.93092839311700037</v>
      </c>
      <c r="C1630">
        <f t="shared" si="51"/>
        <v>1.3599067574443189</v>
      </c>
      <c r="D1630">
        <f t="shared" si="51"/>
        <v>-1.302864147870852</v>
      </c>
    </row>
    <row r="1631" spans="1:4" x14ac:dyDescent="0.2">
      <c r="A1631">
        <f t="shared" si="52"/>
        <v>5.0893800988152877</v>
      </c>
      <c r="B1631">
        <f t="shared" si="51"/>
        <v>0.92977648588831663</v>
      </c>
      <c r="C1631">
        <f t="shared" si="51"/>
        <v>1.3690942118568603</v>
      </c>
      <c r="D1631">
        <f t="shared" si="51"/>
        <v>-1.2773378746966593</v>
      </c>
    </row>
    <row r="1632" spans="1:4" x14ac:dyDescent="0.2">
      <c r="A1632">
        <f t="shared" si="52"/>
        <v>5.0925216914688773</v>
      </c>
      <c r="B1632">
        <f t="shared" si="51"/>
        <v>0.92861540214108318</v>
      </c>
      <c r="C1632">
        <f t="shared" si="51"/>
        <v>1.3782276167741825</v>
      </c>
      <c r="D1632">
        <f t="shared" si="51"/>
        <v>-1.25169814098675</v>
      </c>
    </row>
    <row r="1633" spans="1:4" x14ac:dyDescent="0.2">
      <c r="A1633">
        <f t="shared" si="52"/>
        <v>5.0956632841224669</v>
      </c>
      <c r="B1633">
        <f t="shared" si="51"/>
        <v>0.92744515333472777</v>
      </c>
      <c r="C1633">
        <f t="shared" si="51"/>
        <v>1.3873066116250981</v>
      </c>
      <c r="D1633">
        <f t="shared" si="51"/>
        <v>-1.2259472242105043</v>
      </c>
    </row>
    <row r="1634" spans="1:4" x14ac:dyDescent="0.2">
      <c r="A1634">
        <f t="shared" si="52"/>
        <v>5.0988048767760565</v>
      </c>
      <c r="B1634">
        <f t="shared" si="51"/>
        <v>0.92626575101913367</v>
      </c>
      <c r="C1634">
        <f t="shared" si="51"/>
        <v>1.3963308379864359</v>
      </c>
      <c r="D1634">
        <f t="shared" si="51"/>
        <v>-1.2000874117132641</v>
      </c>
    </row>
    <row r="1635" spans="1:4" x14ac:dyDescent="0.2">
      <c r="A1635">
        <f t="shared" si="52"/>
        <v>5.1019464694296461</v>
      </c>
      <c r="B1635">
        <f t="shared" si="51"/>
        <v>0.92507720683452566</v>
      </c>
      <c r="C1635">
        <f t="shared" si="51"/>
        <v>1.4052999395971915</v>
      </c>
      <c r="D1635">
        <f t="shared" si="51"/>
        <v>-1.1741210005130798</v>
      </c>
    </row>
    <row r="1636" spans="1:4" x14ac:dyDescent="0.2">
      <c r="A1636">
        <f t="shared" si="52"/>
        <v>5.1050880620832357</v>
      </c>
      <c r="B1636">
        <f t="shared" si="51"/>
        <v>0.92387953251135502</v>
      </c>
      <c r="C1636">
        <f t="shared" si="51"/>
        <v>1.4142135623725909</v>
      </c>
      <c r="D1636">
        <f t="shared" si="51"/>
        <v>-1.1480502970967541</v>
      </c>
    </row>
    <row r="1637" spans="1:4" x14ac:dyDescent="0.2">
      <c r="A1637">
        <f t="shared" si="52"/>
        <v>5.1082296547368253</v>
      </c>
      <c r="B1637">
        <f t="shared" si="51"/>
        <v>0.92267273987018361</v>
      </c>
      <c r="C1637">
        <f t="shared" si="51"/>
        <v>1.4230713544180691</v>
      </c>
      <c r="D1637">
        <f t="shared" si="51"/>
        <v>-1.1218776172148885</v>
      </c>
    </row>
    <row r="1638" spans="1:4" x14ac:dyDescent="0.2">
      <c r="A1638">
        <f t="shared" si="52"/>
        <v>5.1113712473904149</v>
      </c>
      <c r="B1638">
        <f t="shared" si="51"/>
        <v>0.92145684082156787</v>
      </c>
      <c r="C1638">
        <f t="shared" si="51"/>
        <v>1.4318729660431633</v>
      </c>
      <c r="D1638">
        <f t="shared" si="51"/>
        <v>-1.095605285676263</v>
      </c>
    </row>
    <row r="1639" spans="1:4" x14ac:dyDescent="0.2">
      <c r="A1639">
        <f t="shared" si="52"/>
        <v>5.1145128400440045</v>
      </c>
      <c r="B1639">
        <f t="shared" si="51"/>
        <v>0.92023184736594033</v>
      </c>
      <c r="C1639">
        <f t="shared" si="51"/>
        <v>1.4406180497753176</v>
      </c>
      <c r="D1639">
        <f t="shared" si="51"/>
        <v>-1.0692356361412538</v>
      </c>
    </row>
    <row r="1640" spans="1:4" x14ac:dyDescent="0.2">
      <c r="A1640">
        <f t="shared" si="52"/>
        <v>5.1176544326975941</v>
      </c>
      <c r="B1640">
        <f t="shared" si="51"/>
        <v>0.91899777159349194</v>
      </c>
      <c r="C1640">
        <f t="shared" si="51"/>
        <v>1.4493062603735998</v>
      </c>
      <c r="D1640">
        <f t="shared" si="51"/>
        <v>-1.0427710109146247</v>
      </c>
    </row>
    <row r="1641" spans="1:4" x14ac:dyDescent="0.2">
      <c r="A1641">
        <f t="shared" si="52"/>
        <v>5.1207960253511837</v>
      </c>
      <c r="B1641">
        <f t="shared" si="51"/>
        <v>0.91775462568405231</v>
      </c>
      <c r="C1641">
        <f t="shared" si="51"/>
        <v>1.4579372548423322</v>
      </c>
      <c r="D1641">
        <f t="shared" si="51"/>
        <v>-1.0162137607373896</v>
      </c>
    </row>
    <row r="1642" spans="1:4" x14ac:dyDescent="0.2">
      <c r="A1642">
        <f t="shared" si="52"/>
        <v>5.1239376180047733</v>
      </c>
      <c r="B1642">
        <f t="shared" si="51"/>
        <v>0.91650242190696973</v>
      </c>
      <c r="C1642">
        <f t="shared" si="51"/>
        <v>1.4665106924446321</v>
      </c>
      <c r="D1642">
        <f t="shared" si="51"/>
        <v>-0.98956624457808573</v>
      </c>
    </row>
    <row r="1643" spans="1:4" x14ac:dyDescent="0.2">
      <c r="A1643">
        <f t="shared" si="52"/>
        <v>5.1270792106583629</v>
      </c>
      <c r="B1643">
        <f t="shared" si="51"/>
        <v>0.91524117262098992</v>
      </c>
      <c r="C1643">
        <f t="shared" si="51"/>
        <v>1.4750262347158625</v>
      </c>
      <c r="D1643">
        <f t="shared" si="51"/>
        <v>-0.96283082942315723</v>
      </c>
    </row>
    <row r="1644" spans="1:4" x14ac:dyDescent="0.2">
      <c r="A1644">
        <f t="shared" si="52"/>
        <v>5.1302208033119525</v>
      </c>
      <c r="B1644">
        <f t="shared" si="51"/>
        <v>0.91397089027413414</v>
      </c>
      <c r="C1644">
        <f t="shared" si="51"/>
        <v>1.4834835454769959</v>
      </c>
      <c r="D1644">
        <f t="shared" si="51"/>
        <v>-0.93600989006678481</v>
      </c>
    </row>
    <row r="1645" spans="1:4" x14ac:dyDescent="0.2">
      <c r="A1645">
        <f t="shared" si="52"/>
        <v>5.1333623959655421</v>
      </c>
      <c r="B1645">
        <f t="shared" si="51"/>
        <v>0.91269158740357637</v>
      </c>
      <c r="C1645">
        <f t="shared" si="51"/>
        <v>1.4918822908478846</v>
      </c>
      <c r="D1645">
        <f t="shared" si="51"/>
        <v>-0.90910580889986359</v>
      </c>
    </row>
    <row r="1646" spans="1:4" x14ac:dyDescent="0.2">
      <c r="A1646">
        <f t="shared" si="52"/>
        <v>5.1365039886191317</v>
      </c>
      <c r="B1646">
        <f t="shared" si="51"/>
        <v>0.91140327663551945</v>
      </c>
      <c r="C1646">
        <f t="shared" si="51"/>
        <v>1.5002221392604422</v>
      </c>
      <c r="D1646">
        <f t="shared" si="51"/>
        <v>-0.8821209756984647</v>
      </c>
    </row>
    <row r="1647" spans="1:4" x14ac:dyDescent="0.2">
      <c r="A1647">
        <f t="shared" si="52"/>
        <v>5.1396455812727213</v>
      </c>
      <c r="B1647">
        <f t="shared" si="51"/>
        <v>0.91010597068507049</v>
      </c>
      <c r="C1647">
        <f t="shared" si="51"/>
        <v>1.5085027614717337</v>
      </c>
      <c r="D1647">
        <f t="shared" si="51"/>
        <v>-0.85505778741148242</v>
      </c>
    </row>
    <row r="1648" spans="1:4" x14ac:dyDescent="0.2">
      <c r="A1648">
        <f t="shared" si="52"/>
        <v>5.1427871739263109</v>
      </c>
      <c r="B1648">
        <f t="shared" si="51"/>
        <v>0.90879968235611541</v>
      </c>
      <c r="C1648">
        <f t="shared" si="51"/>
        <v>1.5167238305769728</v>
      </c>
      <c r="D1648">
        <f t="shared" si="51"/>
        <v>-0.82791864794780223</v>
      </c>
    </row>
    <row r="1649" spans="1:4" x14ac:dyDescent="0.2">
      <c r="A1649">
        <f t="shared" si="52"/>
        <v>5.1459287665799005</v>
      </c>
      <c r="B1649">
        <f t="shared" si="51"/>
        <v>0.90748442454119294</v>
      </c>
      <c r="C1649">
        <f t="shared" si="51"/>
        <v>1.5248850220224277</v>
      </c>
      <c r="D1649">
        <f t="shared" si="51"/>
        <v>-0.80070596796269244</v>
      </c>
    </row>
    <row r="1650" spans="1:4" x14ac:dyDescent="0.2">
      <c r="A1650">
        <f t="shared" si="52"/>
        <v>5.1490703592334901</v>
      </c>
      <c r="B1650">
        <f t="shared" si="51"/>
        <v>0.90616021022136639</v>
      </c>
      <c r="C1650">
        <f t="shared" si="51"/>
        <v>1.5329860136182347</v>
      </c>
      <c r="D1650">
        <f t="shared" si="51"/>
        <v>-0.77342216464375624</v>
      </c>
    </row>
    <row r="1651" spans="1:4" x14ac:dyDescent="0.2">
      <c r="A1651">
        <f t="shared" si="52"/>
        <v>5.1522119518870797</v>
      </c>
      <c r="B1651">
        <f t="shared" si="51"/>
        <v>0.90482705246609674</v>
      </c>
      <c r="C1651">
        <f t="shared" si="51"/>
        <v>1.5410264855511164</v>
      </c>
      <c r="D1651">
        <f t="shared" si="51"/>
        <v>-0.74606966149614151</v>
      </c>
    </row>
    <row r="1652" spans="1:4" x14ac:dyDescent="0.2">
      <c r="A1652">
        <f t="shared" si="52"/>
        <v>5.1553535445406693</v>
      </c>
      <c r="B1652">
        <f t="shared" si="51"/>
        <v>0.90348496443311255</v>
      </c>
      <c r="C1652">
        <f t="shared" si="51"/>
        <v>1.5490061203970087</v>
      </c>
      <c r="D1652">
        <f t="shared" si="51"/>
        <v>-0.71865088812735323</v>
      </c>
    </row>
    <row r="1653" spans="1:4" x14ac:dyDescent="0.2">
      <c r="A1653">
        <f t="shared" si="52"/>
        <v>5.1584951371942589</v>
      </c>
      <c r="B1653">
        <f t="shared" si="51"/>
        <v>0.90213395936828122</v>
      </c>
      <c r="C1653">
        <f t="shared" si="51"/>
        <v>1.5569246031335908</v>
      </c>
      <c r="D1653">
        <f t="shared" si="51"/>
        <v>-0.69116828003135966</v>
      </c>
    </row>
    <row r="1654" spans="1:4" x14ac:dyDescent="0.2">
      <c r="A1654">
        <f t="shared" si="52"/>
        <v>5.1616367298478485</v>
      </c>
      <c r="B1654">
        <f t="shared" si="51"/>
        <v>0.90077405060547699</v>
      </c>
      <c r="C1654">
        <f t="shared" si="51"/>
        <v>1.5647816211527235</v>
      </c>
      <c r="D1654">
        <f t="shared" si="51"/>
        <v>-0.66362427837233962</v>
      </c>
    </row>
    <row r="1655" spans="1:4" x14ac:dyDescent="0.2">
      <c r="A1655">
        <f t="shared" si="52"/>
        <v>5.1647783225014381</v>
      </c>
      <c r="B1655">
        <f t="shared" si="51"/>
        <v>0.89940525156645057</v>
      </c>
      <c r="C1655">
        <f t="shared" si="51"/>
        <v>1.572576864272788</v>
      </c>
      <c r="D1655">
        <f t="shared" si="51"/>
        <v>-0.63602132976776204</v>
      </c>
    </row>
    <row r="1656" spans="1:4" x14ac:dyDescent="0.2">
      <c r="A1656">
        <f t="shared" si="52"/>
        <v>5.1679199151550277</v>
      </c>
      <c r="B1656">
        <f t="shared" si="51"/>
        <v>0.89802757576069581</v>
      </c>
      <c r="C1656">
        <f t="shared" si="51"/>
        <v>1.5803100247509341</v>
      </c>
      <c r="D1656">
        <f t="shared" si="51"/>
        <v>-0.60836188607114572</v>
      </c>
    </row>
    <row r="1657" spans="1:4" x14ac:dyDescent="0.2">
      <c r="A1657">
        <f t="shared" si="52"/>
        <v>5.1710615078086173</v>
      </c>
      <c r="B1657">
        <f t="shared" si="51"/>
        <v>0.89664103678531659</v>
      </c>
      <c r="C1657">
        <f t="shared" si="51"/>
        <v>1.5879807972952271</v>
      </c>
      <c r="D1657">
        <f t="shared" si="51"/>
        <v>-0.58064840415418861</v>
      </c>
    </row>
    <row r="1658" spans="1:4" x14ac:dyDescent="0.2">
      <c r="A1658">
        <f t="shared" si="52"/>
        <v>5.1742031004622069</v>
      </c>
      <c r="B1658">
        <f t="shared" si="51"/>
        <v>0.89524564832489306</v>
      </c>
      <c r="C1658">
        <f t="shared" si="51"/>
        <v>1.5955888790767017</v>
      </c>
      <c r="D1658">
        <f t="shared" si="51"/>
        <v>-0.55288334568861763</v>
      </c>
    </row>
    <row r="1659" spans="1:4" x14ac:dyDescent="0.2">
      <c r="A1659">
        <f t="shared" si="52"/>
        <v>5.1773446931157965</v>
      </c>
      <c r="B1659">
        <f t="shared" si="51"/>
        <v>0.89384142415134571</v>
      </c>
      <c r="C1659">
        <f t="shared" si="51"/>
        <v>1.6031339697413161</v>
      </c>
      <c r="D1659">
        <f t="shared" si="51"/>
        <v>-0.52506917692744515</v>
      </c>
    </row>
    <row r="1660" spans="1:4" x14ac:dyDescent="0.2">
      <c r="A1660">
        <f t="shared" si="52"/>
        <v>5.1804862857693861</v>
      </c>
      <c r="B1660">
        <f t="shared" si="51"/>
        <v>0.89242837812380049</v>
      </c>
      <c r="C1660">
        <f t="shared" si="51"/>
        <v>1.6106157714218099</v>
      </c>
      <c r="D1660">
        <f t="shared" si="51"/>
        <v>-0.49720836848598571</v>
      </c>
    </row>
    <row r="1661" spans="1:4" x14ac:dyDescent="0.2">
      <c r="A1661">
        <f t="shared" si="52"/>
        <v>5.1836278784229757</v>
      </c>
      <c r="B1661">
        <f t="shared" si="51"/>
        <v>0.89100652418845105</v>
      </c>
      <c r="C1661">
        <f t="shared" si="51"/>
        <v>1.6180339887494641</v>
      </c>
      <c r="D1661">
        <f t="shared" si="51"/>
        <v>-0.46930339512231822</v>
      </c>
    </row>
    <row r="1662" spans="1:4" x14ac:dyDescent="0.2">
      <c r="A1662">
        <f t="shared" si="52"/>
        <v>5.1867694710765653</v>
      </c>
      <c r="B1662">
        <f t="shared" si="51"/>
        <v>0.88957587637842173</v>
      </c>
      <c r="C1662">
        <f t="shared" si="51"/>
        <v>1.6253883288657605</v>
      </c>
      <c r="D1662">
        <f t="shared" si="51"/>
        <v>-0.44135673551754706</v>
      </c>
    </row>
    <row r="1663" spans="1:4" x14ac:dyDescent="0.2">
      <c r="A1663">
        <f t="shared" si="52"/>
        <v>5.1899110637301549</v>
      </c>
      <c r="B1663">
        <f t="shared" si="51"/>
        <v>0.88813644881362885</v>
      </c>
      <c r="C1663">
        <f t="shared" si="51"/>
        <v>1.6326785014339438</v>
      </c>
      <c r="D1663">
        <f t="shared" si="51"/>
        <v>-0.41337087205554784</v>
      </c>
    </row>
    <row r="1664" spans="1:4" x14ac:dyDescent="0.2">
      <c r="A1664">
        <f t="shared" si="52"/>
        <v>5.1930526563837445</v>
      </c>
      <c r="B1664">
        <f t="shared" si="51"/>
        <v>0.88668825570064147</v>
      </c>
      <c r="C1664">
        <f t="shared" si="51"/>
        <v>1.639904218650484</v>
      </c>
      <c r="D1664">
        <f t="shared" si="51"/>
        <v>-0.38534829060255127</v>
      </c>
    </row>
    <row r="1665" spans="1:4" x14ac:dyDescent="0.2">
      <c r="A1665">
        <f t="shared" si="52"/>
        <v>5.1961942490373341</v>
      </c>
      <c r="B1665">
        <f t="shared" si="51"/>
        <v>0.88523131133254074</v>
      </c>
      <c r="C1665">
        <f t="shared" si="51"/>
        <v>1.6470651952564375</v>
      </c>
      <c r="D1665">
        <f t="shared" si="51"/>
        <v>-0.35729148028625035</v>
      </c>
    </row>
    <row r="1666" spans="1:4" x14ac:dyDescent="0.2">
      <c r="A1666">
        <f t="shared" si="52"/>
        <v>5.1993358416909237</v>
      </c>
      <c r="B1666">
        <f t="shared" si="51"/>
        <v>0.88376563008877962</v>
      </c>
      <c r="C1666">
        <f t="shared" si="51"/>
        <v>1.6541611485487095</v>
      </c>
      <c r="D1666">
        <f t="shared" si="51"/>
        <v>-0.32920293327478573</v>
      </c>
    </row>
    <row r="1667" spans="1:4" x14ac:dyDescent="0.2">
      <c r="A1667">
        <f t="shared" si="52"/>
        <v>5.2024774343445133</v>
      </c>
      <c r="B1667">
        <f t="shared" si="51"/>
        <v>0.8822912264350401</v>
      </c>
      <c r="C1667">
        <f t="shared" si="51"/>
        <v>1.6611917983912146</v>
      </c>
      <c r="D1667">
        <f t="shared" si="51"/>
        <v>-0.30108514455529267</v>
      </c>
    </row>
    <row r="1668" spans="1:4" x14ac:dyDescent="0.2">
      <c r="A1668">
        <f t="shared" si="52"/>
        <v>5.2056190269981029</v>
      </c>
      <c r="B1668">
        <f t="shared" si="51"/>
        <v>0.88080811492309097</v>
      </c>
      <c r="C1668">
        <f t="shared" si="51"/>
        <v>1.6681568672259353</v>
      </c>
      <c r="D1668">
        <f t="shared" si="51"/>
        <v>-0.27294061171236633</v>
      </c>
    </row>
    <row r="1669" spans="1:4" x14ac:dyDescent="0.2">
      <c r="A1669">
        <f t="shared" si="52"/>
        <v>5.2087606196516925</v>
      </c>
      <c r="B1669">
        <f t="shared" si="51"/>
        <v>0.87931631019064427</v>
      </c>
      <c r="C1669">
        <f t="shared" si="51"/>
        <v>1.6750560800838796</v>
      </c>
      <c r="D1669">
        <f t="shared" si="51"/>
        <v>-0.24477183470612707</v>
      </c>
    </row>
    <row r="1670" spans="1:4" x14ac:dyDescent="0.2">
      <c r="A1670">
        <f t="shared" si="52"/>
        <v>5.2119022123052821</v>
      </c>
      <c r="B1670">
        <f t="shared" si="51"/>
        <v>0.8778158269612103</v>
      </c>
      <c r="C1670">
        <f t="shared" si="51"/>
        <v>1.681889164595938</v>
      </c>
      <c r="D1670">
        <f t="shared" si="51"/>
        <v>-0.21658131565024447</v>
      </c>
    </row>
    <row r="1671" spans="1:4" x14ac:dyDescent="0.2">
      <c r="A1671">
        <f t="shared" si="52"/>
        <v>5.2150438049588717</v>
      </c>
      <c r="B1671">
        <f t="shared" si="51"/>
        <v>0.87630668004395273</v>
      </c>
      <c r="C1671">
        <f t="shared" si="51"/>
        <v>1.6886558510036334</v>
      </c>
      <c r="D1671">
        <f t="shared" si="51"/>
        <v>-0.18837155858960031</v>
      </c>
    </row>
    <row r="1672" spans="1:4" x14ac:dyDescent="0.2">
      <c r="A1672">
        <f t="shared" si="52"/>
        <v>5.2181853976124613</v>
      </c>
      <c r="B1672">
        <f t="shared" si="51"/>
        <v>0.87478888433354252</v>
      </c>
      <c r="C1672">
        <f t="shared" si="51"/>
        <v>1.6953558721697732</v>
      </c>
      <c r="D1672">
        <f t="shared" si="51"/>
        <v>-0.16014506927794955</v>
      </c>
    </row>
    <row r="1673" spans="1:4" x14ac:dyDescent="0.2">
      <c r="A1673">
        <f t="shared" si="52"/>
        <v>5.2213269902660508</v>
      </c>
      <c r="B1673">
        <f t="shared" si="51"/>
        <v>0.87326245481001052</v>
      </c>
      <c r="C1673">
        <f t="shared" si="51"/>
        <v>1.701988963588994</v>
      </c>
      <c r="D1673">
        <f t="shared" si="51"/>
        <v>-0.13190435495526007</v>
      </c>
    </row>
    <row r="1674" spans="1:4" x14ac:dyDescent="0.2">
      <c r="A1674">
        <f t="shared" si="52"/>
        <v>5.2244685829196404</v>
      </c>
      <c r="B1674">
        <f t="shared" si="51"/>
        <v>0.87172740653859992</v>
      </c>
      <c r="C1674">
        <f t="shared" si="51"/>
        <v>1.7085548633982042</v>
      </c>
      <c r="D1674">
        <f t="shared" si="51"/>
        <v>-0.10365192412508986</v>
      </c>
    </row>
    <row r="1675" spans="1:4" x14ac:dyDescent="0.2">
      <c r="A1675">
        <f t="shared" si="52"/>
        <v>5.22761017557323</v>
      </c>
      <c r="B1675">
        <f t="shared" si="51"/>
        <v>0.87018375466961728</v>
      </c>
      <c r="C1675">
        <f t="shared" si="51"/>
        <v>1.715053312386922</v>
      </c>
      <c r="D1675">
        <f t="shared" si="51"/>
        <v>-7.5390286331682377E-2</v>
      </c>
    </row>
    <row r="1676" spans="1:4" x14ac:dyDescent="0.2">
      <c r="A1676">
        <f t="shared" si="52"/>
        <v>5.2307517682268196</v>
      </c>
      <c r="B1676">
        <f t="shared" ref="B1676:D1739" si="53">-B$8*SIN(B$8*$A1676)</f>
        <v>0.86863151443828346</v>
      </c>
      <c r="C1676">
        <f t="shared" si="53"/>
        <v>1.7214840540075083</v>
      </c>
      <c r="D1676">
        <f t="shared" si="53"/>
        <v>-4.7121951937139382E-2</v>
      </c>
    </row>
    <row r="1677" spans="1:4" x14ac:dyDescent="0.2">
      <c r="A1677">
        <f t="shared" ref="A1677:A1740" si="54">A1676+B$3</f>
        <v>5.2338933608804092</v>
      </c>
      <c r="B1677">
        <f t="shared" si="53"/>
        <v>0.86707070116458285</v>
      </c>
      <c r="C1677">
        <f t="shared" si="53"/>
        <v>1.7278468343852953</v>
      </c>
      <c r="D1677">
        <f t="shared" si="53"/>
        <v>-1.8849431898350814E-2</v>
      </c>
    </row>
    <row r="1678" spans="1:4" x14ac:dyDescent="0.2">
      <c r="A1678">
        <f t="shared" si="54"/>
        <v>5.2370349535339988</v>
      </c>
      <c r="B1678">
        <f t="shared" si="53"/>
        <v>0.86550133025311238</v>
      </c>
      <c r="C1678">
        <f t="shared" si="53"/>
        <v>1.7341414023286086</v>
      </c>
      <c r="D1678">
        <f t="shared" si="53"/>
        <v>9.4247624559576169E-3</v>
      </c>
    </row>
    <row r="1679" spans="1:4" x14ac:dyDescent="0.2">
      <c r="A1679">
        <f t="shared" si="54"/>
        <v>5.2401765461875884</v>
      </c>
      <c r="B1679">
        <f t="shared" si="53"/>
        <v>0.86392341719292931</v>
      </c>
      <c r="C1679">
        <f t="shared" si="53"/>
        <v>1.7403675093386834</v>
      </c>
      <c r="D1679">
        <f t="shared" si="53"/>
        <v>3.7698119648380449E-2</v>
      </c>
    </row>
    <row r="1680" spans="1:4" x14ac:dyDescent="0.2">
      <c r="A1680">
        <f t="shared" si="54"/>
        <v>5.243318138841178</v>
      </c>
      <c r="B1680">
        <f t="shared" si="53"/>
        <v>0.86233697755739858</v>
      </c>
      <c r="C1680">
        <f t="shared" si="53"/>
        <v>1.7465249096194762</v>
      </c>
      <c r="D1680">
        <f t="shared" si="53"/>
        <v>6.5968128275831137E-2</v>
      </c>
    </row>
    <row r="1681" spans="1:4" x14ac:dyDescent="0.2">
      <c r="A1681">
        <f t="shared" si="54"/>
        <v>5.2464597314947676</v>
      </c>
      <c r="B1681">
        <f t="shared" si="53"/>
        <v>0.8607420270040389</v>
      </c>
      <c r="C1681">
        <f t="shared" si="53"/>
        <v>1.7526133600873666</v>
      </c>
      <c r="D1681">
        <f t="shared" si="53"/>
        <v>9.4232277232704678E-2</v>
      </c>
    </row>
    <row r="1682" spans="1:4" x14ac:dyDescent="0.2">
      <c r="A1682">
        <f t="shared" si="54"/>
        <v>5.2496013241483572</v>
      </c>
      <c r="B1682">
        <f t="shared" si="53"/>
        <v>0.85913858127436826</v>
      </c>
      <c r="C1682">
        <f t="shared" si="53"/>
        <v>1.7586326203807559</v>
      </c>
      <c r="D1682">
        <f t="shared" si="53"/>
        <v>0.12248805593384327</v>
      </c>
    </row>
    <row r="1683" spans="1:4" x14ac:dyDescent="0.2">
      <c r="A1683">
        <f t="shared" si="54"/>
        <v>5.2527429168019468</v>
      </c>
      <c r="B1683">
        <f t="shared" si="53"/>
        <v>0.85752665619374868</v>
      </c>
      <c r="C1683">
        <f t="shared" si="53"/>
        <v>1.7645824528695535</v>
      </c>
      <c r="D1683">
        <f t="shared" si="53"/>
        <v>0.15073295453762625</v>
      </c>
    </row>
    <row r="1684" spans="1:4" x14ac:dyDescent="0.2">
      <c r="A1684">
        <f t="shared" si="54"/>
        <v>5.2558845094555364</v>
      </c>
      <c r="B1684">
        <f t="shared" si="53"/>
        <v>0.85590626767123001</v>
      </c>
      <c r="C1684">
        <f t="shared" si="53"/>
        <v>1.7704626226645612</v>
      </c>
      <c r="D1684">
        <f t="shared" si="53"/>
        <v>0.17896446416882347</v>
      </c>
    </row>
    <row r="1685" spans="1:4" x14ac:dyDescent="0.2">
      <c r="A1685">
        <f t="shared" si="54"/>
        <v>5.259026102109126</v>
      </c>
      <c r="B1685">
        <f t="shared" si="53"/>
        <v>0.85427743169939285</v>
      </c>
      <c r="C1685">
        <f t="shared" si="53"/>
        <v>1.7762728976267437</v>
      </c>
      <c r="D1685">
        <f t="shared" si="53"/>
        <v>0.20718007714153336</v>
      </c>
    </row>
    <row r="1686" spans="1:4" x14ac:dyDescent="0.2">
      <c r="A1686">
        <f t="shared" si="54"/>
        <v>5.2621676947627156</v>
      </c>
      <c r="B1686">
        <f t="shared" si="53"/>
        <v>0.85264016435419043</v>
      </c>
      <c r="C1686">
        <f t="shared" si="53"/>
        <v>1.7820130483763943</v>
      </c>
      <c r="D1686">
        <f t="shared" si="53"/>
        <v>0.23537728718184489</v>
      </c>
    </row>
    <row r="1687" spans="1:4" x14ac:dyDescent="0.2">
      <c r="A1687">
        <f t="shared" si="54"/>
        <v>5.2653092874163052</v>
      </c>
      <c r="B1687">
        <f t="shared" si="53"/>
        <v>0.85099448179479076</v>
      </c>
      <c r="C1687">
        <f t="shared" si="53"/>
        <v>1.7876828483021898</v>
      </c>
      <c r="D1687">
        <f t="shared" si="53"/>
        <v>0.26355358965054448</v>
      </c>
    </row>
    <row r="1688" spans="1:4" x14ac:dyDescent="0.2">
      <c r="A1688">
        <f t="shared" si="54"/>
        <v>5.2684508800698948</v>
      </c>
      <c r="B1688">
        <f t="shared" si="53"/>
        <v>0.84934040026341606</v>
      </c>
      <c r="C1688">
        <f t="shared" si="53"/>
        <v>1.793282073570138</v>
      </c>
      <c r="D1688">
        <f t="shared" si="53"/>
        <v>0.2917064817655074</v>
      </c>
    </row>
    <row r="1689" spans="1:4" x14ac:dyDescent="0.2">
      <c r="A1689">
        <f t="shared" si="54"/>
        <v>5.2715924727234844</v>
      </c>
      <c r="B1689">
        <f t="shared" si="53"/>
        <v>0.84767793608518327</v>
      </c>
      <c r="C1689">
        <f t="shared" si="53"/>
        <v>1.7988105031324122</v>
      </c>
      <c r="D1689">
        <f t="shared" si="53"/>
        <v>0.31983346282409431</v>
      </c>
    </row>
    <row r="1690" spans="1:4" x14ac:dyDescent="0.2">
      <c r="A1690">
        <f t="shared" si="54"/>
        <v>5.274734065377074</v>
      </c>
      <c r="B1690">
        <f t="shared" si="53"/>
        <v>0.8460071056679429</v>
      </c>
      <c r="C1690">
        <f t="shared" si="53"/>
        <v>1.8042679187360797</v>
      </c>
      <c r="D1690">
        <f t="shared" si="53"/>
        <v>0.34793203442519338</v>
      </c>
    </row>
    <row r="1691" spans="1:4" x14ac:dyDescent="0.2">
      <c r="A1691">
        <f t="shared" si="54"/>
        <v>5.2778756580306636</v>
      </c>
      <c r="B1691">
        <f t="shared" si="53"/>
        <v>0.84432792550211633</v>
      </c>
      <c r="C1691">
        <f t="shared" si="53"/>
        <v>1.8096541049317172</v>
      </c>
      <c r="D1691">
        <f t="shared" si="53"/>
        <v>0.37599970069122757</v>
      </c>
    </row>
    <row r="1692" spans="1:4" x14ac:dyDescent="0.2">
      <c r="A1692">
        <f t="shared" si="54"/>
        <v>5.2810172506842532</v>
      </c>
      <c r="B1692">
        <f t="shared" si="53"/>
        <v>0.84264041216053409</v>
      </c>
      <c r="C1692">
        <f t="shared" si="53"/>
        <v>1.8149688490819158</v>
      </c>
      <c r="D1692">
        <f t="shared" si="53"/>
        <v>0.40403396848976764</v>
      </c>
    </row>
    <row r="1693" spans="1:4" x14ac:dyDescent="0.2">
      <c r="A1693">
        <f t="shared" si="54"/>
        <v>5.2841588433378428</v>
      </c>
      <c r="B1693">
        <f t="shared" si="53"/>
        <v>0.84094458229827163</v>
      </c>
      <c r="C1693">
        <f t="shared" si="53"/>
        <v>1.8202119413696773</v>
      </c>
      <c r="D1693">
        <f t="shared" si="53"/>
        <v>0.43203234765507209</v>
      </c>
    </row>
    <row r="1694" spans="1:4" x14ac:dyDescent="0.2">
      <c r="A1694">
        <f t="shared" si="54"/>
        <v>5.2873004359914324</v>
      </c>
      <c r="B1694">
        <f t="shared" si="53"/>
        <v>0.83924045265248481</v>
      </c>
      <c r="C1694">
        <f t="shared" si="53"/>
        <v>1.8253831748066958</v>
      </c>
      <c r="D1694">
        <f t="shared" si="53"/>
        <v>0.45999235120919291</v>
      </c>
    </row>
    <row r="1695" spans="1:4" x14ac:dyDescent="0.2">
      <c r="A1695">
        <f t="shared" si="54"/>
        <v>5.290442028645022</v>
      </c>
      <c r="B1695">
        <f t="shared" si="53"/>
        <v>0.83752804004224546</v>
      </c>
      <c r="C1695">
        <f t="shared" si="53"/>
        <v>1.8304823452415293</v>
      </c>
      <c r="D1695">
        <f t="shared" si="53"/>
        <v>0.48791149558296787</v>
      </c>
    </row>
    <row r="1696" spans="1:4" x14ac:dyDescent="0.2">
      <c r="A1696">
        <f t="shared" si="54"/>
        <v>5.2935836212986116</v>
      </c>
      <c r="B1696">
        <f t="shared" si="53"/>
        <v>0.83580736136837452</v>
      </c>
      <c r="C1696">
        <f t="shared" si="53"/>
        <v>1.8355092513676605</v>
      </c>
      <c r="D1696">
        <f t="shared" si="53"/>
        <v>0.51578730083654145</v>
      </c>
    </row>
    <row r="1697" spans="1:4" x14ac:dyDescent="0.2">
      <c r="A1697">
        <f t="shared" si="54"/>
        <v>5.2967252139522012</v>
      </c>
      <c r="B1697">
        <f t="shared" si="53"/>
        <v>0.83407843361327616</v>
      </c>
      <c r="C1697">
        <f t="shared" si="53"/>
        <v>1.840463694731443</v>
      </c>
      <c r="D1697">
        <f t="shared" si="53"/>
        <v>0.54361729087973121</v>
      </c>
    </row>
    <row r="1698" spans="1:4" x14ac:dyDescent="0.2">
      <c r="A1698">
        <f t="shared" si="54"/>
        <v>5.2998668066057908</v>
      </c>
      <c r="B1698">
        <f t="shared" si="53"/>
        <v>0.83234127384076895</v>
      </c>
      <c r="C1698">
        <f t="shared" si="53"/>
        <v>1.845345479739936</v>
      </c>
      <c r="D1698">
        <f t="shared" si="53"/>
        <v>0.57139899369188474</v>
      </c>
    </row>
    <row r="1699" spans="1:4" x14ac:dyDescent="0.2">
      <c r="A1699">
        <f t="shared" si="54"/>
        <v>5.3030083992593804</v>
      </c>
      <c r="B1699">
        <f t="shared" si="53"/>
        <v>0.83059589919591881</v>
      </c>
      <c r="C1699">
        <f t="shared" si="53"/>
        <v>1.8501544136686265</v>
      </c>
      <c r="D1699">
        <f t="shared" si="53"/>
        <v>0.59912994154154287</v>
      </c>
    </row>
    <row r="1700" spans="1:4" x14ac:dyDescent="0.2">
      <c r="A1700">
        <f t="shared" si="54"/>
        <v>5.30614999191297</v>
      </c>
      <c r="B1700">
        <f t="shared" si="53"/>
        <v>0.8288423269048687</v>
      </c>
      <c r="C1700">
        <f t="shared" si="53"/>
        <v>1.8548903066690372</v>
      </c>
      <c r="D1700">
        <f t="shared" si="53"/>
        <v>0.62680767120555325</v>
      </c>
    </row>
    <row r="1701" spans="1:4" x14ac:dyDescent="0.2">
      <c r="A1701">
        <f t="shared" si="54"/>
        <v>5.3092915845665596</v>
      </c>
      <c r="B1701">
        <f t="shared" si="53"/>
        <v>0.82708057427466919</v>
      </c>
      <c r="C1701">
        <f t="shared" si="53"/>
        <v>1.8595529717762216</v>
      </c>
      <c r="D1701">
        <f t="shared" si="53"/>
        <v>0.65442972418795275</v>
      </c>
    </row>
    <row r="1702" spans="1:4" x14ac:dyDescent="0.2">
      <c r="A1702">
        <f t="shared" si="54"/>
        <v>5.3124331772201492</v>
      </c>
      <c r="B1702">
        <f t="shared" si="53"/>
        <v>0.82531065869310749</v>
      </c>
      <c r="C1702">
        <f t="shared" si="53"/>
        <v>1.8641422249161448</v>
      </c>
      <c r="D1702">
        <f t="shared" si="53"/>
        <v>0.68199364693826114</v>
      </c>
    </row>
    <row r="1703" spans="1:4" x14ac:dyDescent="0.2">
      <c r="A1703">
        <f t="shared" si="54"/>
        <v>5.3155747698737388</v>
      </c>
      <c r="B1703">
        <f t="shared" si="53"/>
        <v>0.82353259762853603</v>
      </c>
      <c r="C1703">
        <f t="shared" si="53"/>
        <v>1.8686578849129512</v>
      </c>
      <c r="D1703">
        <f t="shared" si="53"/>
        <v>0.70949699106950315</v>
      </c>
    </row>
    <row r="1704" spans="1:4" x14ac:dyDescent="0.2">
      <c r="A1704">
        <f t="shared" si="54"/>
        <v>5.3187163625273284</v>
      </c>
      <c r="B1704">
        <f t="shared" si="53"/>
        <v>0.82174640862969939</v>
      </c>
      <c r="C1704">
        <f t="shared" si="53"/>
        <v>1.8730997734961161</v>
      </c>
      <c r="D1704">
        <f t="shared" si="53"/>
        <v>0.7369373135756051</v>
      </c>
    </row>
    <row r="1705" spans="1:4" x14ac:dyDescent="0.2">
      <c r="A1705">
        <f t="shared" si="54"/>
        <v>5.321857955180918</v>
      </c>
      <c r="B1705">
        <f t="shared" si="53"/>
        <v>0.81995210932556206</v>
      </c>
      <c r="C1705">
        <f t="shared" si="53"/>
        <v>1.8774677153074839</v>
      </c>
      <c r="D1705">
        <f t="shared" si="53"/>
        <v>0.7643121770484802</v>
      </c>
    </row>
    <row r="1706" spans="1:4" x14ac:dyDescent="0.2">
      <c r="A1706">
        <f t="shared" si="54"/>
        <v>5.3249995478345076</v>
      </c>
      <c r="B1706">
        <f t="shared" si="53"/>
        <v>0.81814971742513376</v>
      </c>
      <c r="C1706">
        <f t="shared" si="53"/>
        <v>1.8817615379081909</v>
      </c>
      <c r="D1706">
        <f t="shared" si="53"/>
        <v>0.79161914989444959</v>
      </c>
    </row>
    <row r="1707" spans="1:4" x14ac:dyDescent="0.2">
      <c r="A1707">
        <f t="shared" si="54"/>
        <v>5.3281411404880972</v>
      </c>
      <c r="B1707">
        <f t="shared" si="53"/>
        <v>0.81633925071729496</v>
      </c>
      <c r="C1707">
        <f t="shared" si="53"/>
        <v>1.885981071785473</v>
      </c>
      <c r="D1707">
        <f t="shared" si="53"/>
        <v>0.81885580655031442</v>
      </c>
    </row>
    <row r="1708" spans="1:4" x14ac:dyDescent="0.2">
      <c r="A1708">
        <f t="shared" si="54"/>
        <v>5.3312827331416868</v>
      </c>
      <c r="B1708">
        <f t="shared" si="53"/>
        <v>0.81452072707062095</v>
      </c>
      <c r="C1708">
        <f t="shared" si="53"/>
        <v>1.890126150359358</v>
      </c>
      <c r="D1708">
        <f t="shared" si="53"/>
        <v>0.84601972769872491</v>
      </c>
    </row>
    <row r="1709" spans="1:4" x14ac:dyDescent="0.2">
      <c r="A1709">
        <f t="shared" si="54"/>
        <v>5.3344243257952764</v>
      </c>
      <c r="B1709">
        <f t="shared" si="53"/>
        <v>0.81269416443320619</v>
      </c>
      <c r="C1709">
        <f t="shared" si="53"/>
        <v>1.8941966099892413</v>
      </c>
      <c r="D1709">
        <f t="shared" si="53"/>
        <v>0.87310850048316013</v>
      </c>
    </row>
    <row r="1710" spans="1:4" x14ac:dyDescent="0.2">
      <c r="A1710">
        <f t="shared" si="54"/>
        <v>5.337565918448866</v>
      </c>
      <c r="B1710">
        <f t="shared" si="53"/>
        <v>0.81085958083248622</v>
      </c>
      <c r="C1710">
        <f t="shared" si="53"/>
        <v>1.8981922899803463</v>
      </c>
      <c r="D1710">
        <f t="shared" si="53"/>
        <v>0.90011971872217145</v>
      </c>
    </row>
    <row r="1711" spans="1:4" x14ac:dyDescent="0.2">
      <c r="A1711">
        <f t="shared" si="54"/>
        <v>5.3407075111024556</v>
      </c>
      <c r="B1711">
        <f t="shared" si="53"/>
        <v>0.80901699437506081</v>
      </c>
      <c r="C1711">
        <f t="shared" si="53"/>
        <v>1.9021130325900686</v>
      </c>
      <c r="D1711">
        <f t="shared" si="53"/>
        <v>0.92705098312319334</v>
      </c>
    </row>
    <row r="1712" spans="1:4" x14ac:dyDescent="0.2">
      <c r="A1712">
        <f t="shared" si="54"/>
        <v>5.3438491037560452</v>
      </c>
      <c r="B1712">
        <f t="shared" si="53"/>
        <v>0.80716642324651433</v>
      </c>
      <c r="C1712">
        <f t="shared" si="53"/>
        <v>1.9059586830342035</v>
      </c>
      <c r="D1712">
        <f t="shared" si="53"/>
        <v>0.95389990149558224</v>
      </c>
    </row>
    <row r="1713" spans="1:4" x14ac:dyDescent="0.2">
      <c r="A1713">
        <f t="shared" si="54"/>
        <v>5.3469906964096348</v>
      </c>
      <c r="B1713">
        <f t="shared" si="53"/>
        <v>0.80530788571123657</v>
      </c>
      <c r="C1713">
        <f t="shared" si="53"/>
        <v>1.9097290894930563</v>
      </c>
      <c r="D1713">
        <f t="shared" si="53"/>
        <v>0.98066408896318547</v>
      </c>
    </row>
    <row r="1714" spans="1:4" x14ac:dyDescent="0.2">
      <c r="A1714">
        <f t="shared" si="54"/>
        <v>5.3501322890632244</v>
      </c>
      <c r="B1714">
        <f t="shared" si="53"/>
        <v>0.80344140011224285</v>
      </c>
      <c r="C1714">
        <f t="shared" si="53"/>
        <v>1.9134241031174357</v>
      </c>
      <c r="D1714">
        <f t="shared" si="53"/>
        <v>1.0073411681760986</v>
      </c>
    </row>
    <row r="1715" spans="1:4" x14ac:dyDescent="0.2">
      <c r="A1715">
        <f t="shared" si="54"/>
        <v>5.353273881716814</v>
      </c>
      <c r="B1715">
        <f t="shared" si="53"/>
        <v>0.80156698487099243</v>
      </c>
      <c r="C1715">
        <f t="shared" si="53"/>
        <v>1.917043578034531</v>
      </c>
      <c r="D1715">
        <f t="shared" si="53"/>
        <v>1.033928769521917</v>
      </c>
    </row>
    <row r="1716" spans="1:4" x14ac:dyDescent="0.2">
      <c r="A1716">
        <f t="shared" si="54"/>
        <v>5.3564154743704036</v>
      </c>
      <c r="B1716">
        <f t="shared" si="53"/>
        <v>0.79968465848720693</v>
      </c>
      <c r="C1716">
        <f t="shared" si="53"/>
        <v>1.9205873713536696</v>
      </c>
      <c r="D1716">
        <f t="shared" si="53"/>
        <v>1.0604245313361362</v>
      </c>
    </row>
    <row r="1717" spans="1:4" x14ac:dyDescent="0.2">
      <c r="A1717">
        <f t="shared" si="54"/>
        <v>5.3595570670239931</v>
      </c>
      <c r="B1717">
        <f t="shared" si="53"/>
        <v>0.797794439538688</v>
      </c>
      <c r="C1717">
        <f t="shared" si="53"/>
        <v>1.9240553431719598</v>
      </c>
      <c r="D1717">
        <f t="shared" si="53"/>
        <v>1.0868261001120112</v>
      </c>
    </row>
    <row r="1718" spans="1:4" x14ac:dyDescent="0.2">
      <c r="A1718">
        <f t="shared" si="54"/>
        <v>5.3626986596775827</v>
      </c>
      <c r="B1718">
        <f t="shared" si="53"/>
        <v>0.79589634668113352</v>
      </c>
      <c r="C1718">
        <f t="shared" si="53"/>
        <v>1.927447356579812</v>
      </c>
      <c r="D1718">
        <f t="shared" si="53"/>
        <v>1.1131311307095266</v>
      </c>
    </row>
    <row r="1719" spans="1:4" x14ac:dyDescent="0.2">
      <c r="A1719">
        <f t="shared" si="54"/>
        <v>5.3658402523311723</v>
      </c>
      <c r="B1719">
        <f t="shared" si="53"/>
        <v>0.79399039864795362</v>
      </c>
      <c r="C1719">
        <f t="shared" si="53"/>
        <v>1.9307632776663448</v>
      </c>
      <c r="D1719">
        <f t="shared" si="53"/>
        <v>1.1393372865637863</v>
      </c>
    </row>
    <row r="1720" spans="1:4" x14ac:dyDescent="0.2">
      <c r="A1720">
        <f t="shared" si="54"/>
        <v>5.3689818449847619</v>
      </c>
      <c r="B1720">
        <f t="shared" si="53"/>
        <v>0.79207661425008591</v>
      </c>
      <c r="C1720">
        <f t="shared" si="53"/>
        <v>1.9340029755246717</v>
      </c>
      <c r="D1720">
        <f t="shared" si="53"/>
        <v>1.1654422398924811</v>
      </c>
    </row>
    <row r="1721" spans="1:4" x14ac:dyDescent="0.2">
      <c r="A1721">
        <f t="shared" si="54"/>
        <v>5.3721234376383515</v>
      </c>
      <c r="B1721">
        <f t="shared" si="53"/>
        <v>0.79015501237580987</v>
      </c>
      <c r="C1721">
        <f t="shared" si="53"/>
        <v>1.9371663222570683</v>
      </c>
      <c r="D1721">
        <f t="shared" si="53"/>
        <v>1.1914436719027344</v>
      </c>
    </row>
    <row r="1722" spans="1:4" x14ac:dyDescent="0.2">
      <c r="A1722">
        <f t="shared" si="54"/>
        <v>5.3752650302919411</v>
      </c>
      <c r="B1722">
        <f t="shared" si="53"/>
        <v>0.78822561199056007</v>
      </c>
      <c r="C1722">
        <f t="shared" si="53"/>
        <v>1.9402531929800224</v>
      </c>
      <c r="D1722">
        <f t="shared" si="53"/>
        <v>1.2173392729969925</v>
      </c>
    </row>
    <row r="1723" spans="1:4" x14ac:dyDescent="0.2">
      <c r="A1723">
        <f t="shared" si="54"/>
        <v>5.3784066229455307</v>
      </c>
      <c r="B1723">
        <f t="shared" si="53"/>
        <v>0.7862884321367396</v>
      </c>
      <c r="C1723">
        <f t="shared" si="53"/>
        <v>1.9432634658291632</v>
      </c>
      <c r="D1723">
        <f t="shared" si="53"/>
        <v>1.2431267429782551</v>
      </c>
    </row>
    <row r="1724" spans="1:4" x14ac:dyDescent="0.2">
      <c r="A1724">
        <f t="shared" si="54"/>
        <v>5.3815482155991203</v>
      </c>
      <c r="B1724">
        <f t="shared" si="53"/>
        <v>0.78434349193353137</v>
      </c>
      <c r="C1724">
        <f t="shared" si="53"/>
        <v>1.946197021964073</v>
      </c>
      <c r="D1724">
        <f t="shared" si="53"/>
        <v>1.2688037912543131</v>
      </c>
    </row>
    <row r="1725" spans="1:4" x14ac:dyDescent="0.2">
      <c r="A1725">
        <f t="shared" si="54"/>
        <v>5.3846898082527099</v>
      </c>
      <c r="B1725">
        <f t="shared" si="53"/>
        <v>0.78239081057671001</v>
      </c>
      <c r="C1725">
        <f t="shared" si="53"/>
        <v>1.9490537455729788</v>
      </c>
      <c r="D1725">
        <f t="shared" si="53"/>
        <v>1.2943681370412905</v>
      </c>
    </row>
    <row r="1726" spans="1:4" x14ac:dyDescent="0.2">
      <c r="A1726">
        <f t="shared" si="54"/>
        <v>5.3878314009062995</v>
      </c>
      <c r="B1726">
        <f t="shared" si="53"/>
        <v>0.78043040733845226</v>
      </c>
      <c r="C1726">
        <f t="shared" si="53"/>
        <v>1.9518335238773239</v>
      </c>
      <c r="D1726">
        <f t="shared" si="53"/>
        <v>1.31981750956616</v>
      </c>
    </row>
    <row r="1727" spans="1:4" x14ac:dyDescent="0.2">
      <c r="A1727">
        <f t="shared" si="54"/>
        <v>5.3909729935598891</v>
      </c>
      <c r="B1727">
        <f t="shared" si="53"/>
        <v>0.77846230156714646</v>
      </c>
      <c r="C1727">
        <f t="shared" si="53"/>
        <v>1.9545362471362207</v>
      </c>
      <c r="D1727">
        <f t="shared" si="53"/>
        <v>1.3451496482685217</v>
      </c>
    </row>
    <row r="1728" spans="1:4" x14ac:dyDescent="0.2">
      <c r="A1728">
        <f t="shared" si="54"/>
        <v>5.3941145862134787</v>
      </c>
      <c r="B1728">
        <f t="shared" si="53"/>
        <v>0.77648651268720226</v>
      </c>
      <c r="C1728">
        <f t="shared" si="53"/>
        <v>1.9571618086507825</v>
      </c>
      <c r="D1728">
        <f t="shared" si="53"/>
        <v>1.3703623030013248</v>
      </c>
    </row>
    <row r="1729" spans="1:4" x14ac:dyDescent="0.2">
      <c r="A1729">
        <f t="shared" si="54"/>
        <v>5.3972561788670683</v>
      </c>
      <c r="B1729">
        <f t="shared" si="53"/>
        <v>0.77450306019885806</v>
      </c>
      <c r="C1729">
        <f t="shared" si="53"/>
        <v>1.9597101047683367</v>
      </c>
      <c r="D1729">
        <f t="shared" si="53"/>
        <v>1.3954532342308121</v>
      </c>
    </row>
    <row r="1730" spans="1:4" x14ac:dyDescent="0.2">
      <c r="A1730">
        <f t="shared" si="54"/>
        <v>5.4003977715206579</v>
      </c>
      <c r="B1730">
        <f t="shared" si="53"/>
        <v>0.77251196367798936</v>
      </c>
      <c r="C1730">
        <f t="shared" si="53"/>
        <v>1.9621810348865159</v>
      </c>
      <c r="D1730">
        <f t="shared" si="53"/>
        <v>1.4204202132353752</v>
      </c>
    </row>
    <row r="1731" spans="1:4" x14ac:dyDescent="0.2">
      <c r="A1731">
        <f t="shared" si="54"/>
        <v>5.4035393641742475</v>
      </c>
      <c r="B1731">
        <f t="shared" si="53"/>
        <v>0.77051324277591471</v>
      </c>
      <c r="C1731">
        <f t="shared" si="53"/>
        <v>1.9645745014572298</v>
      </c>
      <c r="D1731">
        <f t="shared" si="53"/>
        <v>1.4452610223035955</v>
      </c>
    </row>
    <row r="1732" spans="1:4" x14ac:dyDescent="0.2">
      <c r="A1732">
        <f t="shared" si="54"/>
        <v>5.4066809568278371</v>
      </c>
      <c r="B1732">
        <f t="shared" si="53"/>
        <v>0.76850691721920272</v>
      </c>
      <c r="C1732">
        <f t="shared" si="53"/>
        <v>1.9668904099905165</v>
      </c>
      <c r="D1732">
        <f t="shared" si="53"/>
        <v>1.4699734549311614</v>
      </c>
    </row>
    <row r="1733" spans="1:4" x14ac:dyDescent="0.2">
      <c r="A1733">
        <f t="shared" si="54"/>
        <v>5.4098225494814267</v>
      </c>
      <c r="B1733">
        <f t="shared" si="53"/>
        <v>0.76649300680947652</v>
      </c>
      <c r="C1733">
        <f t="shared" si="53"/>
        <v>1.9691286690582728</v>
      </c>
      <c r="D1733">
        <f t="shared" si="53"/>
        <v>1.4945553160169356</v>
      </c>
    </row>
    <row r="1734" spans="1:4" x14ac:dyDescent="0.2">
      <c r="A1734">
        <f t="shared" si="54"/>
        <v>5.4129641421350163</v>
      </c>
      <c r="B1734">
        <f t="shared" si="53"/>
        <v>0.76447153142321889</v>
      </c>
      <c r="C1734">
        <f t="shared" si="53"/>
        <v>1.9712891902978626</v>
      </c>
      <c r="D1734">
        <f t="shared" si="53"/>
        <v>1.5190044220578631</v>
      </c>
    </row>
    <row r="1735" spans="1:4" x14ac:dyDescent="0.2">
      <c r="A1735">
        <f t="shared" si="54"/>
        <v>5.4161057347886059</v>
      </c>
      <c r="B1735">
        <f t="shared" si="53"/>
        <v>0.76244251101157579</v>
      </c>
      <c r="C1735">
        <f t="shared" si="53"/>
        <v>1.9733718884156075</v>
      </c>
      <c r="D1735">
        <f t="shared" si="53"/>
        <v>1.5433186013429965</v>
      </c>
    </row>
    <row r="1736" spans="1:4" x14ac:dyDescent="0.2">
      <c r="A1736">
        <f t="shared" si="54"/>
        <v>5.4192473274421955</v>
      </c>
      <c r="B1736">
        <f t="shared" si="53"/>
        <v>0.76040596560015938</v>
      </c>
      <c r="C1736">
        <f t="shared" si="53"/>
        <v>1.9753766811901516</v>
      </c>
      <c r="D1736">
        <f t="shared" si="53"/>
        <v>1.5674956941463263</v>
      </c>
    </row>
    <row r="1737" spans="1:4" x14ac:dyDescent="0.2">
      <c r="A1737">
        <f t="shared" si="54"/>
        <v>5.4223889200957851</v>
      </c>
      <c r="B1737">
        <f t="shared" si="53"/>
        <v>0.75836191528885089</v>
      </c>
      <c r="C1737">
        <f t="shared" si="53"/>
        <v>1.9773034894757091</v>
      </c>
      <c r="D1737">
        <f t="shared" si="53"/>
        <v>1.5915335529186936</v>
      </c>
    </row>
    <row r="1738" spans="1:4" x14ac:dyDescent="0.2">
      <c r="A1738">
        <f t="shared" si="54"/>
        <v>5.4255305127493747</v>
      </c>
      <c r="B1738">
        <f t="shared" si="53"/>
        <v>0.75631038025160158</v>
      </c>
      <c r="C1738">
        <f t="shared" si="53"/>
        <v>1.9791522372051877</v>
      </c>
      <c r="D1738">
        <f t="shared" si="53"/>
        <v>1.6154300424784753</v>
      </c>
    </row>
    <row r="1739" spans="1:4" x14ac:dyDescent="0.2">
      <c r="A1739">
        <f t="shared" si="54"/>
        <v>5.4286721054029643</v>
      </c>
      <c r="B1739">
        <f t="shared" si="53"/>
        <v>0.7542513807362341</v>
      </c>
      <c r="C1739">
        <f t="shared" si="53"/>
        <v>1.9809228513931931</v>
      </c>
      <c r="D1739">
        <f t="shared" si="53"/>
        <v>1.6391830402013139</v>
      </c>
    </row>
    <row r="1740" spans="1:4" x14ac:dyDescent="0.2">
      <c r="A1740">
        <f t="shared" si="54"/>
        <v>5.4318136980565539</v>
      </c>
      <c r="B1740">
        <f t="shared" ref="B1740:D1803" si="55">-B$8*SIN(B$8*$A1740)</f>
        <v>0.75218493706424228</v>
      </c>
      <c r="C1740">
        <f t="shared" si="55"/>
        <v>1.9826152621389086</v>
      </c>
      <c r="D1740">
        <f t="shared" si="55"/>
        <v>1.6627904362085921</v>
      </c>
    </row>
    <row r="1741" spans="1:4" x14ac:dyDescent="0.2">
      <c r="A1741">
        <f t="shared" ref="A1741:A1804" si="56">A1740+B$3</f>
        <v>5.4349552907101435</v>
      </c>
      <c r="B1741">
        <f t="shared" si="55"/>
        <v>0.75011106963059104</v>
      </c>
      <c r="C1741">
        <f t="shared" si="55"/>
        <v>1.9842294026288561</v>
      </c>
      <c r="D1741">
        <f t="shared" si="55"/>
        <v>1.6862501335549143</v>
      </c>
    </row>
    <row r="1742" spans="1:4" x14ac:dyDescent="0.2">
      <c r="A1742">
        <f t="shared" si="56"/>
        <v>5.4380968833637331</v>
      </c>
      <c r="B1742">
        <f t="shared" si="55"/>
        <v>0.74802979890351462</v>
      </c>
      <c r="C1742">
        <f t="shared" si="55"/>
        <v>1.9857652091395326</v>
      </c>
      <c r="D1742">
        <f t="shared" si="55"/>
        <v>1.7095600484142977</v>
      </c>
    </row>
    <row r="1743" spans="1:4" x14ac:dyDescent="0.2">
      <c r="A1743">
        <f t="shared" si="56"/>
        <v>5.4412384760173227</v>
      </c>
      <c r="B1743">
        <f t="shared" si="55"/>
        <v>0.74594114542431478</v>
      </c>
      <c r="C1743">
        <f t="shared" si="55"/>
        <v>1.9872226210399269</v>
      </c>
      <c r="D1743">
        <f t="shared" si="55"/>
        <v>1.7327181102653415</v>
      </c>
    </row>
    <row r="1744" spans="1:4" x14ac:dyDescent="0.2">
      <c r="A1744">
        <f t="shared" si="56"/>
        <v>5.4443800686709123</v>
      </c>
      <c r="B1744">
        <f t="shared" si="55"/>
        <v>0.74384512980715833</v>
      </c>
      <c r="C1744">
        <f t="shared" si="55"/>
        <v>1.9886015807939128</v>
      </c>
      <c r="D1744">
        <f t="shared" si="55"/>
        <v>1.7557222620750728</v>
      </c>
    </row>
    <row r="1745" spans="1:4" x14ac:dyDescent="0.2">
      <c r="A1745">
        <f t="shared" si="56"/>
        <v>5.4475216613245019</v>
      </c>
      <c r="B1745">
        <f t="shared" si="55"/>
        <v>0.7417417727388731</v>
      </c>
      <c r="C1745">
        <f t="shared" si="55"/>
        <v>1.9899020339625202</v>
      </c>
      <c r="D1745">
        <f t="shared" si="55"/>
        <v>1.7785704604817332</v>
      </c>
    </row>
    <row r="1746" spans="1:4" x14ac:dyDescent="0.2">
      <c r="A1746">
        <f t="shared" si="56"/>
        <v>5.4506632539780915</v>
      </c>
      <c r="B1746">
        <f t="shared" si="55"/>
        <v>0.73963109497874413</v>
      </c>
      <c r="C1746">
        <f t="shared" si="55"/>
        <v>1.9911239292060847</v>
      </c>
      <c r="D1746">
        <f t="shared" si="55"/>
        <v>1.8012606759762122</v>
      </c>
    </row>
    <row r="1747" spans="1:4" x14ac:dyDescent="0.2">
      <c r="A1747">
        <f t="shared" si="56"/>
        <v>5.4538048466316811</v>
      </c>
      <c r="B1747">
        <f t="shared" si="55"/>
        <v>0.73751311735830893</v>
      </c>
      <c r="C1747">
        <f t="shared" si="55"/>
        <v>1.9922672182862746</v>
      </c>
      <c r="D1747">
        <f t="shared" si="55"/>
        <v>1.8237908930823892</v>
      </c>
    </row>
    <row r="1748" spans="1:4" x14ac:dyDescent="0.2">
      <c r="A1748">
        <f t="shared" si="56"/>
        <v>5.4569464392852707</v>
      </c>
      <c r="B1748">
        <f t="shared" si="55"/>
        <v>0.73538786078115148</v>
      </c>
      <c r="C1748">
        <f t="shared" si="55"/>
        <v>1.9933318560679945</v>
      </c>
      <c r="D1748">
        <f t="shared" si="55"/>
        <v>1.8461591105360924</v>
      </c>
    </row>
    <row r="1749" spans="1:4" x14ac:dyDescent="0.2">
      <c r="A1749">
        <f t="shared" si="56"/>
        <v>5.4600880319388603</v>
      </c>
      <c r="B1749">
        <f t="shared" si="55"/>
        <v>0.73325534622269628</v>
      </c>
      <c r="C1749">
        <f t="shared" si="55"/>
        <v>1.9943178005211675</v>
      </c>
      <c r="D1749">
        <f t="shared" si="55"/>
        <v>1.8683633414629288</v>
      </c>
    </row>
    <row r="1750" spans="1:4" x14ac:dyDescent="0.2">
      <c r="A1750">
        <f t="shared" si="56"/>
        <v>5.4632296245924499</v>
      </c>
      <c r="B1750">
        <f t="shared" si="55"/>
        <v>0.73111559473000098</v>
      </c>
      <c r="C1750">
        <f t="shared" si="55"/>
        <v>1.9952250127223949</v>
      </c>
      <c r="D1750">
        <f t="shared" si="55"/>
        <v>1.8904016135547035</v>
      </c>
    </row>
    <row r="1751" spans="1:4" x14ac:dyDescent="0.2">
      <c r="A1751">
        <f t="shared" si="56"/>
        <v>5.4663712172460395</v>
      </c>
      <c r="B1751">
        <f t="shared" si="55"/>
        <v>0.728968627421549</v>
      </c>
      <c r="C1751">
        <f t="shared" si="55"/>
        <v>1.9960534568564927</v>
      </c>
      <c r="D1751">
        <f t="shared" si="55"/>
        <v>1.912271969244679</v>
      </c>
    </row>
    <row r="1752" spans="1:4" x14ac:dyDescent="0.2">
      <c r="A1752">
        <f t="shared" si="56"/>
        <v>5.4695128098996291</v>
      </c>
      <c r="B1752">
        <f t="shared" si="55"/>
        <v>0.72681446548704087</v>
      </c>
      <c r="C1752">
        <f t="shared" si="55"/>
        <v>1.9968031002179047</v>
      </c>
      <c r="D1752">
        <f t="shared" si="55"/>
        <v>1.9339724658813893</v>
      </c>
    </row>
    <row r="1753" spans="1:4" x14ac:dyDescent="0.2">
      <c r="A1753">
        <f t="shared" si="56"/>
        <v>5.4726544025532187</v>
      </c>
      <c r="B1753">
        <f t="shared" si="55"/>
        <v>0.72465313018718525</v>
      </c>
      <c r="C1753">
        <f t="shared" si="55"/>
        <v>1.9974739132119945</v>
      </c>
      <c r="D1753">
        <f t="shared" si="55"/>
        <v>1.9555011759012655</v>
      </c>
    </row>
    <row r="1754" spans="1:4" x14ac:dyDescent="0.2">
      <c r="A1754">
        <f t="shared" si="56"/>
        <v>5.4757959952068083</v>
      </c>
      <c r="B1754">
        <f t="shared" si="55"/>
        <v>0.72248464285348901</v>
      </c>
      <c r="C1754">
        <f t="shared" si="55"/>
        <v>1.9980658693562141</v>
      </c>
      <c r="D1754">
        <f t="shared" si="55"/>
        <v>1.9768561869997856</v>
      </c>
    </row>
    <row r="1755" spans="1:4" x14ac:dyDescent="0.2">
      <c r="A1755">
        <f t="shared" si="56"/>
        <v>5.4789375878603979</v>
      </c>
      <c r="B1755">
        <f t="shared" si="55"/>
        <v>0.72030902488804671</v>
      </c>
      <c r="C1755">
        <f t="shared" si="55"/>
        <v>1.9985789452811482</v>
      </c>
      <c r="D1755">
        <f t="shared" si="55"/>
        <v>1.9980356023014036</v>
      </c>
    </row>
    <row r="1756" spans="1:4" x14ac:dyDescent="0.2">
      <c r="A1756">
        <f t="shared" si="56"/>
        <v>5.4820791805139875</v>
      </c>
      <c r="B1756">
        <f t="shared" si="55"/>
        <v>0.71812629776332926</v>
      </c>
      <c r="C1756">
        <f t="shared" si="55"/>
        <v>1.9990131207314377</v>
      </c>
      <c r="D1756">
        <f t="shared" si="55"/>
        <v>2.0190375405279752</v>
      </c>
    </row>
    <row r="1757" spans="1:4" x14ac:dyDescent="0.2">
      <c r="A1757">
        <f t="shared" si="56"/>
        <v>5.4852207731675771</v>
      </c>
      <c r="B1757">
        <f t="shared" si="55"/>
        <v>0.7159364830219721</v>
      </c>
      <c r="C1757">
        <f t="shared" si="55"/>
        <v>1.9993683785665797</v>
      </c>
      <c r="D1757">
        <f t="shared" si="55"/>
        <v>2.0398601361659265</v>
      </c>
    </row>
    <row r="1758" spans="1:4" x14ac:dyDescent="0.2">
      <c r="A1758">
        <f t="shared" si="56"/>
        <v>5.4883623658211667</v>
      </c>
      <c r="B1758">
        <f t="shared" si="55"/>
        <v>0.71373960227656286</v>
      </c>
      <c r="C1758">
        <f t="shared" si="55"/>
        <v>1.9996447047616028</v>
      </c>
      <c r="D1758">
        <f t="shared" si="55"/>
        <v>2.0605015396319004</v>
      </c>
    </row>
    <row r="1759" spans="1:4" x14ac:dyDescent="0.2">
      <c r="A1759">
        <f t="shared" si="56"/>
        <v>5.4915039584747563</v>
      </c>
      <c r="B1759">
        <f t="shared" si="55"/>
        <v>0.71153567720942745</v>
      </c>
      <c r="C1759">
        <f t="shared" si="55"/>
        <v>1.999842088407622</v>
      </c>
      <c r="D1759">
        <f t="shared" si="55"/>
        <v>2.080959917437105</v>
      </c>
    </row>
    <row r="1760" spans="1:4" x14ac:dyDescent="0.2">
      <c r="A1760">
        <f t="shared" si="56"/>
        <v>5.4946455511283459</v>
      </c>
      <c r="B1760">
        <f t="shared" si="55"/>
        <v>0.70932472957241666</v>
      </c>
      <c r="C1760">
        <f t="shared" si="55"/>
        <v>1.9999605217122691</v>
      </c>
      <c r="D1760">
        <f t="shared" si="55"/>
        <v>2.1012334523501162</v>
      </c>
    </row>
    <row r="1761" spans="1:4" x14ac:dyDescent="0.2">
      <c r="A1761">
        <f t="shared" si="56"/>
        <v>5.4977871437819354</v>
      </c>
      <c r="B1761">
        <f t="shared" si="55"/>
        <v>0.7071067811866909</v>
      </c>
      <c r="C1761">
        <f t="shared" si="55"/>
        <v>2</v>
      </c>
      <c r="D1761">
        <f t="shared" si="55"/>
        <v>2.1213203435583545</v>
      </c>
    </row>
    <row r="1762" spans="1:4" x14ac:dyDescent="0.2">
      <c r="A1762">
        <f t="shared" si="56"/>
        <v>5.500928736435525</v>
      </c>
      <c r="B1762">
        <f t="shared" si="55"/>
        <v>0.70488185394250535</v>
      </c>
      <c r="C1762">
        <f t="shared" si="55"/>
        <v>1.9999605217122793</v>
      </c>
      <c r="D1762">
        <f t="shared" si="55"/>
        <v>2.1412188068279829</v>
      </c>
    </row>
    <row r="1763" spans="1:4" x14ac:dyDescent="0.2">
      <c r="A1763">
        <f t="shared" si="56"/>
        <v>5.5040703290891146</v>
      </c>
      <c r="B1763">
        <f t="shared" si="55"/>
        <v>0.70264996979899375</v>
      </c>
      <c r="C1763">
        <f t="shared" si="55"/>
        <v>1.9998420884076424</v>
      </c>
      <c r="D1763">
        <f t="shared" si="55"/>
        <v>2.1609270746624545</v>
      </c>
    </row>
    <row r="1764" spans="1:4" x14ac:dyDescent="0.2">
      <c r="A1764">
        <f t="shared" si="56"/>
        <v>5.5072119217427042</v>
      </c>
      <c r="B1764">
        <f t="shared" si="55"/>
        <v>0.70041115078395144</v>
      </c>
      <c r="C1764">
        <f t="shared" si="55"/>
        <v>1.9996447047616333</v>
      </c>
      <c r="D1764">
        <f t="shared" si="55"/>
        <v>2.1804433964594501</v>
      </c>
    </row>
    <row r="1765" spans="1:4" x14ac:dyDescent="0.2">
      <c r="A1765">
        <f t="shared" si="56"/>
        <v>5.5103535143962938</v>
      </c>
      <c r="B1765">
        <f t="shared" si="55"/>
        <v>0.69816541899361839</v>
      </c>
      <c r="C1765">
        <f t="shared" si="55"/>
        <v>1.9993683785666205</v>
      </c>
      <c r="D1765">
        <f t="shared" si="55"/>
        <v>2.1997660386664366</v>
      </c>
    </row>
    <row r="1766" spans="1:4" x14ac:dyDescent="0.2">
      <c r="A1766">
        <f t="shared" si="56"/>
        <v>5.5134951070498834</v>
      </c>
      <c r="B1766">
        <f t="shared" si="55"/>
        <v>0.69591279659246064</v>
      </c>
      <c r="C1766">
        <f t="shared" si="55"/>
        <v>1.9990131207314887</v>
      </c>
      <c r="D1766">
        <f t="shared" si="55"/>
        <v>2.2188932849345933</v>
      </c>
    </row>
    <row r="1767" spans="1:4" x14ac:dyDescent="0.2">
      <c r="A1767">
        <f t="shared" si="56"/>
        <v>5.516636699703473</v>
      </c>
      <c r="B1767">
        <f t="shared" si="55"/>
        <v>0.69365330581295181</v>
      </c>
      <c r="C1767">
        <f t="shared" si="55"/>
        <v>1.9985789452812093</v>
      </c>
      <c r="D1767">
        <f t="shared" si="55"/>
        <v>2.2378234362713258</v>
      </c>
    </row>
    <row r="1768" spans="1:4" x14ac:dyDescent="0.2">
      <c r="A1768">
        <f t="shared" si="56"/>
        <v>5.5197782923570626</v>
      </c>
      <c r="B1768">
        <f t="shared" si="55"/>
        <v>0.6913869689553539</v>
      </c>
      <c r="C1768">
        <f t="shared" si="55"/>
        <v>1.9980658693562854</v>
      </c>
      <c r="D1768">
        <f t="shared" si="55"/>
        <v>2.2565548111911222</v>
      </c>
    </row>
    <row r="1769" spans="1:4" x14ac:dyDescent="0.2">
      <c r="A1769">
        <f t="shared" si="56"/>
        <v>5.5229198850106522</v>
      </c>
      <c r="B1769">
        <f t="shared" si="55"/>
        <v>0.68911380838749647</v>
      </c>
      <c r="C1769">
        <f t="shared" si="55"/>
        <v>1.997473913212076</v>
      </c>
      <c r="D1769">
        <f t="shared" si="55"/>
        <v>2.2750857458649687</v>
      </c>
    </row>
    <row r="1770" spans="1:4" x14ac:dyDescent="0.2">
      <c r="A1770">
        <f t="shared" si="56"/>
        <v>5.5260614776642418</v>
      </c>
      <c r="B1770">
        <f t="shared" si="55"/>
        <v>0.68683384654455681</v>
      </c>
      <c r="C1770">
        <f t="shared" si="55"/>
        <v>1.9968031002179962</v>
      </c>
      <c r="D1770">
        <f t="shared" si="55"/>
        <v>2.2934145942680866</v>
      </c>
    </row>
    <row r="1771" spans="1:4" x14ac:dyDescent="0.2">
      <c r="A1771">
        <f t="shared" si="56"/>
        <v>5.5292030703178314</v>
      </c>
      <c r="B1771">
        <f t="shared" si="55"/>
        <v>0.68454710592883783</v>
      </c>
      <c r="C1771">
        <f t="shared" si="55"/>
        <v>1.9960534568565946</v>
      </c>
      <c r="D1771">
        <f t="shared" si="55"/>
        <v>2.3115397283261956</v>
      </c>
    </row>
    <row r="1772" spans="1:4" x14ac:dyDescent="0.2">
      <c r="A1772">
        <f t="shared" si="56"/>
        <v>5.532344662971421</v>
      </c>
      <c r="B1772">
        <f t="shared" si="55"/>
        <v>0.68225360910954624</v>
      </c>
      <c r="C1772">
        <f t="shared" si="55"/>
        <v>1.9952250127225071</v>
      </c>
      <c r="D1772">
        <f t="shared" si="55"/>
        <v>2.3294595380600724</v>
      </c>
    </row>
    <row r="1773" spans="1:4" x14ac:dyDescent="0.2">
      <c r="A1773">
        <f t="shared" si="56"/>
        <v>5.5354862556250106</v>
      </c>
      <c r="B1773">
        <f t="shared" si="55"/>
        <v>0.67995337872256956</v>
      </c>
      <c r="C1773">
        <f t="shared" si="55"/>
        <v>1.9943178005212896</v>
      </c>
      <c r="D1773">
        <f t="shared" si="55"/>
        <v>2.3471724317286164</v>
      </c>
    </row>
    <row r="1774" spans="1:4" x14ac:dyDescent="0.2">
      <c r="A1774">
        <f t="shared" si="56"/>
        <v>5.5386278482786002</v>
      </c>
      <c r="B1774">
        <f t="shared" si="55"/>
        <v>0.67764643747025322</v>
      </c>
      <c r="C1774">
        <f t="shared" si="55"/>
        <v>1.9933318560681268</v>
      </c>
      <c r="D1774">
        <f t="shared" si="55"/>
        <v>2.3646768359701817</v>
      </c>
    </row>
    <row r="1775" spans="1:4" x14ac:dyDescent="0.2">
      <c r="A1775">
        <f t="shared" si="56"/>
        <v>5.5417694409321898</v>
      </c>
      <c r="B1775">
        <f t="shared" si="55"/>
        <v>0.67533280812117602</v>
      </c>
      <c r="C1775">
        <f t="shared" si="55"/>
        <v>1.9922672182864172</v>
      </c>
      <c r="D1775">
        <f t="shared" si="55"/>
        <v>2.3819711959423833</v>
      </c>
    </row>
    <row r="1776" spans="1:4" x14ac:dyDescent="0.2">
      <c r="A1776">
        <f t="shared" si="56"/>
        <v>5.5449110335857794</v>
      </c>
      <c r="B1776">
        <f t="shared" si="55"/>
        <v>0.67301251350992541</v>
      </c>
      <c r="C1776">
        <f t="shared" si="55"/>
        <v>1.9911239292062375</v>
      </c>
      <c r="D1776">
        <f t="shared" si="55"/>
        <v>2.3990539754601587</v>
      </c>
    </row>
    <row r="1777" spans="1:4" x14ac:dyDescent="0.2">
      <c r="A1777">
        <f t="shared" si="56"/>
        <v>5.548052626239369</v>
      </c>
      <c r="B1777">
        <f t="shared" si="55"/>
        <v>0.67068557653687277</v>
      </c>
      <c r="C1777">
        <f t="shared" si="55"/>
        <v>1.9899020339626829</v>
      </c>
      <c r="D1777">
        <f t="shared" si="55"/>
        <v>2.4159236571322693</v>
      </c>
    </row>
    <row r="1778" spans="1:4" x14ac:dyDescent="0.2">
      <c r="A1778">
        <f t="shared" si="56"/>
        <v>5.5511942188929586</v>
      </c>
      <c r="B1778">
        <f t="shared" si="55"/>
        <v>0.66835202016794626</v>
      </c>
      <c r="C1778">
        <f t="shared" si="55"/>
        <v>1.9886015807940856</v>
      </c>
      <c r="D1778">
        <f t="shared" si="55"/>
        <v>2.4325787424960335</v>
      </c>
    </row>
    <row r="1779" spans="1:4" x14ac:dyDescent="0.2">
      <c r="A1779">
        <f t="shared" si="56"/>
        <v>5.5543358115465482</v>
      </c>
      <c r="B1779">
        <f t="shared" si="55"/>
        <v>0.66601186743440544</v>
      </c>
      <c r="C1779">
        <f t="shared" si="55"/>
        <v>1.9872226210401098</v>
      </c>
      <c r="D1779">
        <f t="shared" si="55"/>
        <v>2.4490177521504815</v>
      </c>
    </row>
    <row r="1780" spans="1:4" x14ac:dyDescent="0.2">
      <c r="A1780">
        <f t="shared" si="56"/>
        <v>5.5574774042001378</v>
      </c>
      <c r="B1780">
        <f t="shared" si="55"/>
        <v>0.6636651414326129</v>
      </c>
      <c r="C1780">
        <f t="shared" si="55"/>
        <v>1.9857652091397258</v>
      </c>
      <c r="D1780">
        <f t="shared" si="55"/>
        <v>2.4652392258877107</v>
      </c>
    </row>
    <row r="1781" spans="1:4" x14ac:dyDescent="0.2">
      <c r="A1781">
        <f t="shared" si="56"/>
        <v>5.5606189968537274</v>
      </c>
      <c r="B1781">
        <f t="shared" si="55"/>
        <v>0.66131186532380692</v>
      </c>
      <c r="C1781">
        <f t="shared" si="55"/>
        <v>1.9842294026290592</v>
      </c>
      <c r="D1781">
        <f t="shared" si="55"/>
        <v>2.4812417228226415</v>
      </c>
    </row>
    <row r="1782" spans="1:4" x14ac:dyDescent="0.2">
      <c r="A1782">
        <f t="shared" si="56"/>
        <v>5.563760589507317</v>
      </c>
      <c r="B1782">
        <f t="shared" si="55"/>
        <v>0.65895206233387249</v>
      </c>
      <c r="C1782">
        <f t="shared" si="55"/>
        <v>1.982615262139122</v>
      </c>
      <c r="D1782">
        <f t="shared" si="55"/>
        <v>2.4970238215209575</v>
      </c>
    </row>
    <row r="1783" spans="1:4" x14ac:dyDescent="0.2">
      <c r="A1783">
        <f t="shared" si="56"/>
        <v>5.5669021821609066</v>
      </c>
      <c r="B1783">
        <f t="shared" si="55"/>
        <v>0.65658575575311262</v>
      </c>
      <c r="C1783">
        <f t="shared" si="55"/>
        <v>1.9809228513934165</v>
      </c>
      <c r="D1783">
        <f t="shared" si="55"/>
        <v>2.5125841201254087</v>
      </c>
    </row>
    <row r="1784" spans="1:4" x14ac:dyDescent="0.2">
      <c r="A1784">
        <f t="shared" si="56"/>
        <v>5.5700437748144962</v>
      </c>
      <c r="B1784">
        <f t="shared" si="55"/>
        <v>0.65421296893601777</v>
      </c>
      <c r="C1784">
        <f t="shared" si="55"/>
        <v>1.9791522372054213</v>
      </c>
      <c r="D1784">
        <f t="shared" si="55"/>
        <v>2.527921236480291</v>
      </c>
    </row>
    <row r="1785" spans="1:4" x14ac:dyDescent="0.2">
      <c r="A1785">
        <f t="shared" si="56"/>
        <v>5.5731853674680858</v>
      </c>
      <c r="B1785">
        <f t="shared" si="55"/>
        <v>0.651833725301036</v>
      </c>
      <c r="C1785">
        <f t="shared" si="55"/>
        <v>1.9773034894759527</v>
      </c>
      <c r="D1785">
        <f t="shared" si="55"/>
        <v>2.5430338082542607</v>
      </c>
    </row>
    <row r="1786" spans="1:4" x14ac:dyDescent="0.2">
      <c r="A1786">
        <f t="shared" si="56"/>
        <v>5.5763269601216754</v>
      </c>
      <c r="B1786">
        <f t="shared" si="55"/>
        <v>0.64944804833034153</v>
      </c>
      <c r="C1786">
        <f t="shared" si="55"/>
        <v>1.9753766811904054</v>
      </c>
      <c r="D1786">
        <f t="shared" si="55"/>
        <v>2.5579204930612991</v>
      </c>
    </row>
    <row r="1787" spans="1:4" x14ac:dyDescent="0.2">
      <c r="A1787">
        <f t="shared" si="56"/>
        <v>5.579468552775265</v>
      </c>
      <c r="B1787">
        <f t="shared" si="55"/>
        <v>0.64705596156960277</v>
      </c>
      <c r="C1787">
        <f t="shared" si="55"/>
        <v>1.9733718884158713</v>
      </c>
      <c r="D1787">
        <f t="shared" si="55"/>
        <v>2.5725799685799959</v>
      </c>
    </row>
    <row r="1788" spans="1:4" x14ac:dyDescent="0.2">
      <c r="A1788">
        <f t="shared" si="56"/>
        <v>5.5826101454288546</v>
      </c>
      <c r="B1788">
        <f t="shared" si="55"/>
        <v>0.64465748862775041</v>
      </c>
      <c r="C1788">
        <f t="shared" si="55"/>
        <v>1.9712891902981364</v>
      </c>
      <c r="D1788">
        <f t="shared" si="55"/>
        <v>2.5870109326709629</v>
      </c>
    </row>
    <row r="1789" spans="1:4" x14ac:dyDescent="0.2">
      <c r="A1789">
        <f t="shared" si="56"/>
        <v>5.5857517380824442</v>
      </c>
      <c r="B1789">
        <f t="shared" si="55"/>
        <v>0.64225265317674396</v>
      </c>
      <c r="C1789">
        <f t="shared" si="55"/>
        <v>1.9691286690585565</v>
      </c>
      <c r="D1789">
        <f t="shared" si="55"/>
        <v>2.6012121034925384</v>
      </c>
    </row>
    <row r="1790" spans="1:4" x14ac:dyDescent="0.2">
      <c r="A1790">
        <f t="shared" si="56"/>
        <v>5.5888933307360338</v>
      </c>
      <c r="B1790">
        <f t="shared" si="55"/>
        <v>0.63984147895133858</v>
      </c>
      <c r="C1790">
        <f t="shared" si="55"/>
        <v>1.9668904099908104</v>
      </c>
      <c r="D1790">
        <f t="shared" si="55"/>
        <v>2.6151822196146064</v>
      </c>
    </row>
    <row r="1791" spans="1:4" x14ac:dyDescent="0.2">
      <c r="A1791">
        <f t="shared" si="56"/>
        <v>5.5920349233896234</v>
      </c>
      <c r="B1791">
        <f t="shared" si="55"/>
        <v>0.63742398974885039</v>
      </c>
      <c r="C1791">
        <f t="shared" si="55"/>
        <v>1.9645745014575338</v>
      </c>
      <c r="D1791">
        <f t="shared" si="55"/>
        <v>2.628920040130688</v>
      </c>
    </row>
    <row r="1792" spans="1:4" x14ac:dyDescent="0.2">
      <c r="A1792">
        <f t="shared" si="56"/>
        <v>5.595176516043213</v>
      </c>
      <c r="B1792">
        <f t="shared" si="55"/>
        <v>0.63500020942892188</v>
      </c>
      <c r="C1792">
        <f t="shared" si="55"/>
        <v>1.9621810348868298</v>
      </c>
      <c r="D1792">
        <f t="shared" si="55"/>
        <v>2.6424243447681199</v>
      </c>
    </row>
    <row r="1793" spans="1:4" x14ac:dyDescent="0.2">
      <c r="A1793">
        <f t="shared" si="56"/>
        <v>5.5983181086968026</v>
      </c>
      <c r="B1793">
        <f t="shared" si="55"/>
        <v>0.6325701619132863</v>
      </c>
      <c r="C1793">
        <f t="shared" si="55"/>
        <v>1.9597101047686607</v>
      </c>
      <c r="D1793">
        <f t="shared" si="55"/>
        <v>2.655693933996492</v>
      </c>
    </row>
    <row r="1794" spans="1:4" x14ac:dyDescent="0.2">
      <c r="A1794">
        <f t="shared" si="56"/>
        <v>5.6014597013503922</v>
      </c>
      <c r="B1794">
        <f t="shared" si="55"/>
        <v>0.63013387118553155</v>
      </c>
      <c r="C1794">
        <f t="shared" si="55"/>
        <v>1.9571618086511164</v>
      </c>
      <c r="D1794">
        <f t="shared" si="55"/>
        <v>2.6687276291341528</v>
      </c>
    </row>
    <row r="1795" spans="1:4" x14ac:dyDescent="0.2">
      <c r="A1795">
        <f t="shared" si="56"/>
        <v>5.6046012940039818</v>
      </c>
      <c r="B1795">
        <f t="shared" si="55"/>
        <v>0.62769136129086345</v>
      </c>
      <c r="C1795">
        <f t="shared" si="55"/>
        <v>1.9545362471365644</v>
      </c>
      <c r="D1795">
        <f t="shared" si="55"/>
        <v>2.6815242724529478</v>
      </c>
    </row>
    <row r="1796" spans="1:4" x14ac:dyDescent="0.2">
      <c r="A1796">
        <f t="shared" si="56"/>
        <v>5.6077428866575714</v>
      </c>
      <c r="B1796">
        <f t="shared" si="55"/>
        <v>0.62524265633586873</v>
      </c>
      <c r="C1796">
        <f t="shared" si="55"/>
        <v>1.9518335238776776</v>
      </c>
      <c r="D1796">
        <f t="shared" si="55"/>
        <v>2.6940827272810157</v>
      </c>
    </row>
    <row r="1797" spans="1:4" x14ac:dyDescent="0.2">
      <c r="A1797">
        <f t="shared" si="56"/>
        <v>5.610884479311161</v>
      </c>
      <c r="B1797">
        <f t="shared" si="55"/>
        <v>0.62278778048827665</v>
      </c>
      <c r="C1797">
        <f t="shared" si="55"/>
        <v>1.9490537455733425</v>
      </c>
      <c r="D1797">
        <f t="shared" si="55"/>
        <v>2.7064018781037951</v>
      </c>
    </row>
    <row r="1798" spans="1:4" x14ac:dyDescent="0.2">
      <c r="A1798">
        <f t="shared" si="56"/>
        <v>5.6140260719647506</v>
      </c>
      <c r="B1798">
        <f t="shared" si="55"/>
        <v>0.62032675797672066</v>
      </c>
      <c r="C1798">
        <f t="shared" si="55"/>
        <v>1.9461970219644467</v>
      </c>
      <c r="D1798">
        <f t="shared" si="55"/>
        <v>2.7184806306630693</v>
      </c>
    </row>
    <row r="1799" spans="1:4" x14ac:dyDescent="0.2">
      <c r="A1799">
        <f t="shared" si="56"/>
        <v>5.6171676646183402</v>
      </c>
      <c r="B1799">
        <f t="shared" si="55"/>
        <v>0.61785961309049964</v>
      </c>
      <c r="C1799">
        <f t="shared" si="55"/>
        <v>1.9432634658295467</v>
      </c>
      <c r="D1799">
        <f t="shared" si="55"/>
        <v>2.730317912054204</v>
      </c>
    </row>
    <row r="1800" spans="1:4" x14ac:dyDescent="0.2">
      <c r="A1800">
        <f t="shared" si="56"/>
        <v>5.6203092572719298</v>
      </c>
      <c r="B1800">
        <f t="shared" si="55"/>
        <v>0.61538637017933728</v>
      </c>
      <c r="C1800">
        <f t="shared" si="55"/>
        <v>1.9402531929804159</v>
      </c>
      <c r="D1800">
        <f t="shared" si="55"/>
        <v>2.7419126708214141</v>
      </c>
    </row>
    <row r="1801" spans="1:4" x14ac:dyDescent="0.2">
      <c r="A1801">
        <f t="shared" si="56"/>
        <v>5.6234508499255194</v>
      </c>
      <c r="B1801">
        <f t="shared" si="55"/>
        <v>0.6129070536531428</v>
      </c>
      <c r="C1801">
        <f t="shared" si="55"/>
        <v>1.9371663222574718</v>
      </c>
      <c r="D1801">
        <f t="shared" si="55"/>
        <v>2.7532638770511921</v>
      </c>
    </row>
    <row r="1802" spans="1:4" x14ac:dyDescent="0.2">
      <c r="A1802">
        <f t="shared" si="56"/>
        <v>5.626592442579109</v>
      </c>
      <c r="B1802">
        <f t="shared" si="55"/>
        <v>0.61042168798176943</v>
      </c>
      <c r="C1802">
        <f t="shared" si="55"/>
        <v>1.9340029755250849</v>
      </c>
      <c r="D1802">
        <f t="shared" si="55"/>
        <v>2.7643705224637571</v>
      </c>
    </row>
    <row r="1803" spans="1:4" x14ac:dyDescent="0.2">
      <c r="A1803">
        <f t="shared" si="56"/>
        <v>5.6297340352326986</v>
      </c>
      <c r="B1803">
        <f t="shared" si="55"/>
        <v>0.60793029769477291</v>
      </c>
      <c r="C1803">
        <f t="shared" si="55"/>
        <v>1.9307632776667678</v>
      </c>
      <c r="D1803">
        <f t="shared" si="55"/>
        <v>2.7752316205026539</v>
      </c>
    </row>
    <row r="1804" spans="1:4" x14ac:dyDescent="0.2">
      <c r="A1804">
        <f t="shared" si="56"/>
        <v>5.6328756278862882</v>
      </c>
      <c r="B1804">
        <f t="shared" ref="B1804:D1867" si="57">-B$8*SIN(B$8*$A1804)</f>
        <v>0.60543290738116939</v>
      </c>
      <c r="C1804">
        <f t="shared" si="57"/>
        <v>1.9274473565802448</v>
      </c>
      <c r="D1804">
        <f t="shared" si="57"/>
        <v>2.7858462064223461</v>
      </c>
    </row>
    <row r="1805" spans="1:4" x14ac:dyDescent="0.2">
      <c r="A1805">
        <f t="shared" ref="A1805:A1868" si="58">A1804+B$3</f>
        <v>5.6360172205398777</v>
      </c>
      <c r="B1805">
        <f t="shared" si="57"/>
        <v>0.60292954168919333</v>
      </c>
      <c r="C1805">
        <f t="shared" si="57"/>
        <v>1.9240553431724026</v>
      </c>
      <c r="D1805">
        <f t="shared" si="57"/>
        <v>2.7962133373739446</v>
      </c>
    </row>
    <row r="1806" spans="1:4" x14ac:dyDescent="0.2">
      <c r="A1806">
        <f t="shared" si="58"/>
        <v>5.6391588131934673</v>
      </c>
      <c r="B1806">
        <f t="shared" si="57"/>
        <v>0.60042022532605321</v>
      </c>
      <c r="C1806">
        <f t="shared" si="57"/>
        <v>1.9205873713541222</v>
      </c>
      <c r="D1806">
        <f t="shared" si="57"/>
        <v>2.8063320924889279</v>
      </c>
    </row>
    <row r="1807" spans="1:4" x14ac:dyDescent="0.2">
      <c r="A1807">
        <f t="shared" si="58"/>
        <v>5.6423004058470569</v>
      </c>
      <c r="B1807">
        <f t="shared" si="57"/>
        <v>0.59790498305768858</v>
      </c>
      <c r="C1807">
        <f t="shared" si="57"/>
        <v>1.917043578034993</v>
      </c>
      <c r="D1807">
        <f t="shared" si="57"/>
        <v>2.8162015729609662</v>
      </c>
    </row>
    <row r="1808" spans="1:4" x14ac:dyDescent="0.2">
      <c r="A1808">
        <f t="shared" si="58"/>
        <v>5.6454419985006465</v>
      </c>
      <c r="B1808">
        <f t="shared" si="57"/>
        <v>0.59538383970852515</v>
      </c>
      <c r="C1808">
        <f t="shared" si="57"/>
        <v>1.9134241031179076</v>
      </c>
      <c r="D1808">
        <f t="shared" si="57"/>
        <v>2.8258209021257303</v>
      </c>
    </row>
    <row r="1809" spans="1:4" x14ac:dyDescent="0.2">
      <c r="A1809">
        <f t="shared" si="58"/>
        <v>5.6485835911542361</v>
      </c>
      <c r="B1809">
        <f t="shared" si="57"/>
        <v>0.59285682016123009</v>
      </c>
      <c r="C1809">
        <f t="shared" si="57"/>
        <v>1.9097290894935379</v>
      </c>
      <c r="D1809">
        <f t="shared" si="57"/>
        <v>2.8351892255387914</v>
      </c>
    </row>
    <row r="1810" spans="1:4" x14ac:dyDescent="0.2">
      <c r="A1810">
        <f t="shared" si="58"/>
        <v>5.6517251838078257</v>
      </c>
      <c r="B1810">
        <f t="shared" si="57"/>
        <v>0.59032394935646593</v>
      </c>
      <c r="C1810">
        <f t="shared" si="57"/>
        <v>1.9059586830346951</v>
      </c>
      <c r="D1810">
        <f t="shared" si="57"/>
        <v>2.8443057110514873</v>
      </c>
    </row>
    <row r="1811" spans="1:4" x14ac:dyDescent="0.2">
      <c r="A1811">
        <f t="shared" si="58"/>
        <v>5.6548667764614153</v>
      </c>
      <c r="B1811">
        <f t="shared" si="57"/>
        <v>0.587785252292645</v>
      </c>
      <c r="C1811">
        <f t="shared" si="57"/>
        <v>1.9021130325905697</v>
      </c>
      <c r="D1811">
        <f t="shared" si="57"/>
        <v>2.8531695488848703</v>
      </c>
    </row>
    <row r="1812" spans="1:4" x14ac:dyDescent="0.2">
      <c r="A1812">
        <f t="shared" si="58"/>
        <v>5.6580083691150049</v>
      </c>
      <c r="B1812">
        <f t="shared" si="57"/>
        <v>0.58524075402568254</v>
      </c>
      <c r="C1812">
        <f t="shared" si="57"/>
        <v>1.8981922899808572</v>
      </c>
      <c r="D1812">
        <f t="shared" si="57"/>
        <v>2.8617799517016054</v>
      </c>
    </row>
    <row r="1813" spans="1:4" x14ac:dyDescent="0.2">
      <c r="A1813">
        <f t="shared" si="58"/>
        <v>5.6611499617685945</v>
      </c>
      <c r="B1813">
        <f t="shared" si="57"/>
        <v>0.5826904796687491</v>
      </c>
      <c r="C1813">
        <f t="shared" si="57"/>
        <v>1.8941966099897618</v>
      </c>
      <c r="D1813">
        <f t="shared" si="57"/>
        <v>2.8701361546759347</v>
      </c>
    </row>
    <row r="1814" spans="1:4" x14ac:dyDescent="0.2">
      <c r="A1814">
        <f t="shared" si="58"/>
        <v>5.6642915544221841</v>
      </c>
      <c r="B1814">
        <f t="shared" si="57"/>
        <v>0.58013445439202294</v>
      </c>
      <c r="C1814">
        <f t="shared" si="57"/>
        <v>1.8901261503598883</v>
      </c>
      <c r="D1814">
        <f t="shared" si="57"/>
        <v>2.8782374155615873</v>
      </c>
    </row>
    <row r="1815" spans="1:4" x14ac:dyDescent="0.2">
      <c r="A1815">
        <f t="shared" si="58"/>
        <v>5.6674331470757737</v>
      </c>
      <c r="B1815">
        <f t="shared" si="57"/>
        <v>0.57757270342244171</v>
      </c>
      <c r="C1815">
        <f t="shared" si="57"/>
        <v>1.8859810717860128</v>
      </c>
      <c r="D1815">
        <f t="shared" si="57"/>
        <v>2.8860830147577348</v>
      </c>
    </row>
    <row r="1816" spans="1:4" x14ac:dyDescent="0.2">
      <c r="A1816">
        <f t="shared" si="58"/>
        <v>5.6705747397293633</v>
      </c>
      <c r="B1816">
        <f t="shared" si="57"/>
        <v>0.57500525204345321</v>
      </c>
      <c r="C1816">
        <f t="shared" si="57"/>
        <v>1.8817615379087402</v>
      </c>
      <c r="D1816">
        <f t="shared" si="57"/>
        <v>2.8936722553728869</v>
      </c>
    </row>
    <row r="1817" spans="1:4" x14ac:dyDescent="0.2">
      <c r="A1817">
        <f t="shared" si="58"/>
        <v>5.6737163323829529</v>
      </c>
      <c r="B1817">
        <f t="shared" si="57"/>
        <v>0.57243212559476608</v>
      </c>
      <c r="C1817">
        <f t="shared" si="57"/>
        <v>1.8774677153080428</v>
      </c>
      <c r="D1817">
        <f t="shared" si="57"/>
        <v>2.9010044632868159</v>
      </c>
    </row>
    <row r="1818" spans="1:4" x14ac:dyDescent="0.2">
      <c r="A1818">
        <f t="shared" si="58"/>
        <v>5.6768579250365425</v>
      </c>
      <c r="B1818">
        <f t="shared" si="57"/>
        <v>0.56985334947209954</v>
      </c>
      <c r="C1818">
        <f t="shared" si="57"/>
        <v>1.8730997734966846</v>
      </c>
      <c r="D1818">
        <f t="shared" si="57"/>
        <v>2.9080789872104145</v>
      </c>
    </row>
    <row r="1819" spans="1:4" x14ac:dyDescent="0.2">
      <c r="A1819">
        <f t="shared" si="58"/>
        <v>5.6799995176901321</v>
      </c>
      <c r="B1819">
        <f t="shared" si="57"/>
        <v>0.56726894912693282</v>
      </c>
      <c r="C1819">
        <f t="shared" si="57"/>
        <v>1.8686578849135294</v>
      </c>
      <c r="D1819">
        <f t="shared" si="57"/>
        <v>2.914895198743567</v>
      </c>
    </row>
    <row r="1820" spans="1:4" x14ac:dyDescent="0.2">
      <c r="A1820">
        <f t="shared" si="58"/>
        <v>5.6831411103437217</v>
      </c>
      <c r="B1820">
        <f t="shared" si="57"/>
        <v>0.5646789500662539</v>
      </c>
      <c r="C1820">
        <f t="shared" si="57"/>
        <v>1.8641422249167323</v>
      </c>
      <c r="D1820">
        <f t="shared" si="57"/>
        <v>2.9214524924309475</v>
      </c>
    </row>
    <row r="1821" spans="1:4" x14ac:dyDescent="0.2">
      <c r="A1821">
        <f t="shared" si="58"/>
        <v>5.6862827029973113</v>
      </c>
      <c r="B1821">
        <f t="shared" si="57"/>
        <v>0.562083377852308</v>
      </c>
      <c r="C1821">
        <f t="shared" si="57"/>
        <v>1.8595529717768187</v>
      </c>
      <c r="D1821">
        <f t="shared" si="57"/>
        <v>2.9277502858158218</v>
      </c>
    </row>
    <row r="1822" spans="1:4" x14ac:dyDescent="0.2">
      <c r="A1822">
        <f t="shared" si="58"/>
        <v>5.6894242956509009</v>
      </c>
      <c r="B1822">
        <f t="shared" si="57"/>
        <v>0.55948225810234486</v>
      </c>
      <c r="C1822">
        <f t="shared" si="57"/>
        <v>1.8548903066696436</v>
      </c>
      <c r="D1822">
        <f t="shared" si="57"/>
        <v>2.9337880194917609</v>
      </c>
    </row>
    <row r="1823" spans="1:4" x14ac:dyDescent="0.2">
      <c r="A1823">
        <f t="shared" si="58"/>
        <v>5.6925658883044905</v>
      </c>
      <c r="B1823">
        <f t="shared" si="57"/>
        <v>0.55687561648836648</v>
      </c>
      <c r="C1823">
        <f t="shared" si="57"/>
        <v>1.8501544136692425</v>
      </c>
      <c r="D1823">
        <f t="shared" si="57"/>
        <v>2.9395651571523551</v>
      </c>
    </row>
    <row r="1824" spans="1:4" x14ac:dyDescent="0.2">
      <c r="A1824">
        <f t="shared" si="58"/>
        <v>5.6957074809580801</v>
      </c>
      <c r="B1824">
        <f t="shared" si="57"/>
        <v>0.55426347873687309</v>
      </c>
      <c r="C1824">
        <f t="shared" si="57"/>
        <v>1.8453454797405613</v>
      </c>
      <c r="D1824">
        <f t="shared" si="57"/>
        <v>2.9450811856388275</v>
      </c>
    </row>
    <row r="1825" spans="1:4" x14ac:dyDescent="0.2">
      <c r="A1825">
        <f t="shared" si="58"/>
        <v>5.6988490736116697</v>
      </c>
      <c r="B1825">
        <f t="shared" si="57"/>
        <v>0.55164587062860981</v>
      </c>
      <c r="C1825">
        <f t="shared" si="57"/>
        <v>1.8404636947320776</v>
      </c>
      <c r="D1825">
        <f t="shared" si="57"/>
        <v>2.9503356149856383</v>
      </c>
    </row>
    <row r="1826" spans="1:4" x14ac:dyDescent="0.2">
      <c r="A1826">
        <f t="shared" si="58"/>
        <v>5.7019906662652593</v>
      </c>
      <c r="B1826">
        <f t="shared" si="57"/>
        <v>0.54902281799831176</v>
      </c>
      <c r="C1826">
        <f t="shared" si="57"/>
        <v>1.8355092513683045</v>
      </c>
      <c r="D1826">
        <f t="shared" si="57"/>
        <v>2.9553279784639876</v>
      </c>
    </row>
    <row r="1827" spans="1:4" x14ac:dyDescent="0.2">
      <c r="A1827">
        <f t="shared" si="58"/>
        <v>5.7051322589188489</v>
      </c>
      <c r="B1827">
        <f t="shared" si="57"/>
        <v>0.54639434673444964</v>
      </c>
      <c r="C1827">
        <f t="shared" si="57"/>
        <v>1.8304823452421826</v>
      </c>
      <c r="D1827">
        <f t="shared" si="57"/>
        <v>2.9600578326232889</v>
      </c>
    </row>
    <row r="1828" spans="1:4" x14ac:dyDescent="0.2">
      <c r="A1828">
        <f t="shared" si="58"/>
        <v>5.7082738515724385</v>
      </c>
      <c r="B1828">
        <f t="shared" si="57"/>
        <v>0.5437604827789736</v>
      </c>
      <c r="C1828">
        <f t="shared" si="57"/>
        <v>1.8253831748073583</v>
      </c>
      <c r="D1828">
        <f t="shared" si="57"/>
        <v>2.9645247573305431</v>
      </c>
    </row>
    <row r="1829" spans="1:4" x14ac:dyDescent="0.2">
      <c r="A1829">
        <f t="shared" si="58"/>
        <v>5.7114154442260281</v>
      </c>
      <c r="B1829">
        <f t="shared" si="57"/>
        <v>0.54112125212705753</v>
      </c>
      <c r="C1829">
        <f t="shared" si="57"/>
        <v>1.8202119413703495</v>
      </c>
      <c r="D1829">
        <f t="shared" si="57"/>
        <v>2.9687283558076736</v>
      </c>
    </row>
    <row r="1830" spans="1:4" x14ac:dyDescent="0.2">
      <c r="A1830">
        <f t="shared" si="58"/>
        <v>5.7145570368796177</v>
      </c>
      <c r="B1830">
        <f t="shared" si="57"/>
        <v>0.53847668082684241</v>
      </c>
      <c r="C1830">
        <f t="shared" si="57"/>
        <v>1.8149688490825973</v>
      </c>
      <c r="D1830">
        <f t="shared" si="57"/>
        <v>2.9726682546667536</v>
      </c>
    </row>
    <row r="1831" spans="1:4" x14ac:dyDescent="0.2">
      <c r="A1831">
        <f t="shared" si="58"/>
        <v>5.7176986295332073</v>
      </c>
      <c r="B1831">
        <f t="shared" si="57"/>
        <v>0.53582679497917929</v>
      </c>
      <c r="C1831">
        <f t="shared" si="57"/>
        <v>1.8096541049324075</v>
      </c>
      <c r="D1831">
        <f t="shared" si="57"/>
        <v>2.9763441039431897</v>
      </c>
    </row>
    <row r="1832" spans="1:4" x14ac:dyDescent="0.2">
      <c r="A1832">
        <f t="shared" si="58"/>
        <v>5.7208402221867969</v>
      </c>
      <c r="B1832">
        <f t="shared" si="57"/>
        <v>0.5331716207373719</v>
      </c>
      <c r="C1832">
        <f t="shared" si="57"/>
        <v>1.8042679187367794</v>
      </c>
      <c r="D1832">
        <f t="shared" si="57"/>
        <v>2.9797555771267921</v>
      </c>
    </row>
    <row r="1833" spans="1:4" x14ac:dyDescent="0.2">
      <c r="A1833">
        <f t="shared" si="58"/>
        <v>5.7239818148403865</v>
      </c>
      <c r="B1833">
        <f t="shared" si="57"/>
        <v>0.53051118430691779</v>
      </c>
      <c r="C1833">
        <f t="shared" si="57"/>
        <v>1.7988105031331212</v>
      </c>
      <c r="D1833">
        <f t="shared" si="57"/>
        <v>2.9829023711907889</v>
      </c>
    </row>
    <row r="1834" spans="1:4" x14ac:dyDescent="0.2">
      <c r="A1834">
        <f t="shared" si="58"/>
        <v>5.7271234074939761</v>
      </c>
      <c r="B1834">
        <f t="shared" si="57"/>
        <v>0.52784551194525076</v>
      </c>
      <c r="C1834">
        <f t="shared" si="57"/>
        <v>1.7932820735708561</v>
      </c>
      <c r="D1834">
        <f t="shared" si="57"/>
        <v>2.9857842066187348</v>
      </c>
    </row>
    <row r="1835" spans="1:4" x14ac:dyDescent="0.2">
      <c r="A1835">
        <f t="shared" si="58"/>
        <v>5.7302650001475657</v>
      </c>
      <c r="B1835">
        <f t="shared" si="57"/>
        <v>0.52517462996148057</v>
      </c>
      <c r="C1835">
        <f t="shared" si="57"/>
        <v>1.787682848302917</v>
      </c>
      <c r="D1835">
        <f t="shared" si="57"/>
        <v>2.9884008274293459</v>
      </c>
    </row>
    <row r="1836" spans="1:4" x14ac:dyDescent="0.2">
      <c r="A1836">
        <f t="shared" si="58"/>
        <v>5.7334065928011553</v>
      </c>
      <c r="B1836">
        <f t="shared" si="57"/>
        <v>0.52249856471613421</v>
      </c>
      <c r="C1836">
        <f t="shared" si="57"/>
        <v>1.7820130483771306</v>
      </c>
      <c r="D1836">
        <f t="shared" si="57"/>
        <v>2.9907520011992306</v>
      </c>
    </row>
    <row r="1837" spans="1:4" x14ac:dyDescent="0.2">
      <c r="A1837">
        <f t="shared" si="58"/>
        <v>5.7365481854547449</v>
      </c>
      <c r="B1837">
        <f t="shared" si="57"/>
        <v>0.51981734262089541</v>
      </c>
      <c r="C1837">
        <f t="shared" si="57"/>
        <v>1.7762728976274891</v>
      </c>
      <c r="D1837">
        <f t="shared" si="57"/>
        <v>2.9928375190835403</v>
      </c>
    </row>
    <row r="1838" spans="1:4" x14ac:dyDescent="0.2">
      <c r="A1838">
        <f t="shared" si="58"/>
        <v>5.7396897781083345</v>
      </c>
      <c r="B1838">
        <f t="shared" si="57"/>
        <v>0.51713099013834363</v>
      </c>
      <c r="C1838">
        <f t="shared" si="57"/>
        <v>1.7704626226653155</v>
      </c>
      <c r="D1838">
        <f t="shared" si="57"/>
        <v>2.9946571958345181</v>
      </c>
    </row>
    <row r="1839" spans="1:4" x14ac:dyDescent="0.2">
      <c r="A1839">
        <f t="shared" si="58"/>
        <v>5.7428313707619241</v>
      </c>
      <c r="B1839">
        <f t="shared" si="57"/>
        <v>0.51443953378169338</v>
      </c>
      <c r="C1839">
        <f t="shared" si="57"/>
        <v>1.7645824528703169</v>
      </c>
      <c r="D1839">
        <f t="shared" si="57"/>
        <v>2.9962108698179541</v>
      </c>
    </row>
    <row r="1840" spans="1:4" x14ac:dyDescent="0.2">
      <c r="A1840">
        <f t="shared" si="58"/>
        <v>5.7459729634155137</v>
      </c>
      <c r="B1840">
        <f t="shared" si="57"/>
        <v>0.51174300011453233</v>
      </c>
      <c r="C1840">
        <f t="shared" si="57"/>
        <v>1.7586326203815281</v>
      </c>
      <c r="D1840">
        <f t="shared" si="57"/>
        <v>2.99749840302754</v>
      </c>
    </row>
    <row r="1841" spans="1:4" x14ac:dyDescent="0.2">
      <c r="A1841">
        <f t="shared" si="58"/>
        <v>5.7491145560691033</v>
      </c>
      <c r="B1841">
        <f t="shared" si="57"/>
        <v>0.50904141575055928</v>
      </c>
      <c r="C1841">
        <f t="shared" si="57"/>
        <v>1.7526133600881479</v>
      </c>
      <c r="D1841">
        <f t="shared" si="57"/>
        <v>2.9985196810971333</v>
      </c>
    </row>
    <row r="1842" spans="1:4" x14ac:dyDescent="0.2">
      <c r="A1842">
        <f t="shared" si="58"/>
        <v>5.7522561487226929</v>
      </c>
      <c r="B1842">
        <f t="shared" si="57"/>
        <v>0.50633480735332104</v>
      </c>
      <c r="C1842">
        <f t="shared" si="57"/>
        <v>1.7465249096202662</v>
      </c>
      <c r="D1842">
        <f t="shared" si="57"/>
        <v>2.9992746133109089</v>
      </c>
    </row>
    <row r="1843" spans="1:4" x14ac:dyDescent="0.2">
      <c r="A1843">
        <f t="shared" si="58"/>
        <v>5.7553977413762825</v>
      </c>
      <c r="B1843">
        <f t="shared" si="57"/>
        <v>0.50362320163594987</v>
      </c>
      <c r="C1843">
        <f t="shared" si="57"/>
        <v>1.7403675093394824</v>
      </c>
      <c r="D1843">
        <f t="shared" si="57"/>
        <v>2.9997631326114238</v>
      </c>
    </row>
    <row r="1844" spans="1:4" x14ac:dyDescent="0.2">
      <c r="A1844">
        <f t="shared" si="58"/>
        <v>5.7585393340298721</v>
      </c>
      <c r="B1844">
        <f t="shared" si="57"/>
        <v>0.50090662536089936</v>
      </c>
      <c r="C1844">
        <f t="shared" si="57"/>
        <v>1.7341414023294164</v>
      </c>
      <c r="D1844">
        <f t="shared" si="57"/>
        <v>2.9999851956055683</v>
      </c>
    </row>
    <row r="1845" spans="1:4" x14ac:dyDescent="0.2">
      <c r="A1845">
        <f t="shared" si="58"/>
        <v>5.7616809266834617</v>
      </c>
      <c r="B1845">
        <f t="shared" si="57"/>
        <v>0.49818510533968086</v>
      </c>
      <c r="C1845">
        <f t="shared" si="57"/>
        <v>1.7278468343861122</v>
      </c>
      <c r="D1845">
        <f t="shared" si="57"/>
        <v>2.9999407825684239</v>
      </c>
    </row>
    <row r="1846" spans="1:4" x14ac:dyDescent="0.2">
      <c r="A1846">
        <f t="shared" si="58"/>
        <v>5.7648225193370513</v>
      </c>
      <c r="B1846">
        <f t="shared" si="57"/>
        <v>0.49545866843259806</v>
      </c>
      <c r="C1846">
        <f t="shared" si="57"/>
        <v>1.7214840540083338</v>
      </c>
      <c r="D1846">
        <f t="shared" si="57"/>
        <v>2.9996298974450126</v>
      </c>
    </row>
    <row r="1847" spans="1:4" x14ac:dyDescent="0.2">
      <c r="A1847">
        <f t="shared" si="58"/>
        <v>5.7679641119906409</v>
      </c>
      <c r="B1847">
        <f t="shared" si="57"/>
        <v>0.49272734154848258</v>
      </c>
      <c r="C1847">
        <f t="shared" si="57"/>
        <v>1.7150533123877563</v>
      </c>
      <c r="D1847">
        <f t="shared" si="57"/>
        <v>2.9990525678499496</v>
      </c>
    </row>
    <row r="1848" spans="1:4" x14ac:dyDescent="0.2">
      <c r="A1848">
        <f t="shared" si="58"/>
        <v>5.7711057046442304</v>
      </c>
      <c r="B1848">
        <f t="shared" si="57"/>
        <v>0.48999115164442814</v>
      </c>
      <c r="C1848">
        <f t="shared" si="57"/>
        <v>1.7085548633990473</v>
      </c>
      <c r="D1848">
        <f t="shared" si="57"/>
        <v>2.9982088450649869</v>
      </c>
    </row>
    <row r="1849" spans="1:4" x14ac:dyDescent="0.2">
      <c r="A1849">
        <f t="shared" si="58"/>
        <v>5.77424729729782</v>
      </c>
      <c r="B1849">
        <f t="shared" si="57"/>
        <v>0.48725012572552434</v>
      </c>
      <c r="C1849">
        <f t="shared" si="57"/>
        <v>1.7019889635898457</v>
      </c>
      <c r="D1849">
        <f t="shared" si="57"/>
        <v>2.9970988040344611</v>
      </c>
    </row>
    <row r="1850" spans="1:4" x14ac:dyDescent="0.2">
      <c r="A1850">
        <f t="shared" si="58"/>
        <v>5.7773888899514096</v>
      </c>
      <c r="B1850">
        <f t="shared" si="57"/>
        <v>0.48450429084459051</v>
      </c>
      <c r="C1850">
        <f t="shared" si="57"/>
        <v>1.6953558721706337</v>
      </c>
      <c r="D1850">
        <f t="shared" si="57"/>
        <v>2.9957225433586352</v>
      </c>
    </row>
    <row r="1851" spans="1:4" x14ac:dyDescent="0.2">
      <c r="A1851">
        <f t="shared" si="58"/>
        <v>5.7805304826049992</v>
      </c>
      <c r="B1851">
        <f t="shared" si="57"/>
        <v>0.48175367410190834</v>
      </c>
      <c r="C1851">
        <f t="shared" si="57"/>
        <v>1.6886558510045024</v>
      </c>
      <c r="D1851">
        <f t="shared" si="57"/>
        <v>2.9940801852849388</v>
      </c>
    </row>
    <row r="1852" spans="1:4" x14ac:dyDescent="0.2">
      <c r="A1852">
        <f t="shared" si="58"/>
        <v>5.7836720752585888</v>
      </c>
      <c r="B1852">
        <f t="shared" si="57"/>
        <v>0.47899830264495458</v>
      </c>
      <c r="C1852">
        <f t="shared" si="57"/>
        <v>1.6818891645968155</v>
      </c>
      <c r="D1852">
        <f t="shared" si="57"/>
        <v>2.9921718756971143</v>
      </c>
    </row>
    <row r="1853" spans="1:4" x14ac:dyDescent="0.2">
      <c r="A1853">
        <f t="shared" si="58"/>
        <v>5.7868136679121784</v>
      </c>
      <c r="B1853">
        <f t="shared" si="57"/>
        <v>0.47623820366813319</v>
      </c>
      <c r="C1853">
        <f t="shared" si="57"/>
        <v>1.6750560800847658</v>
      </c>
      <c r="D1853">
        <f t="shared" si="57"/>
        <v>2.9899977841022514</v>
      </c>
    </row>
    <row r="1854" spans="1:4" x14ac:dyDescent="0.2">
      <c r="A1854">
        <f t="shared" si="58"/>
        <v>5.789955260565768</v>
      </c>
      <c r="B1854">
        <f t="shared" si="57"/>
        <v>0.47347340441250674</v>
      </c>
      <c r="C1854">
        <f t="shared" si="57"/>
        <v>1.6681568672268299</v>
      </c>
      <c r="D1854">
        <f t="shared" si="57"/>
        <v>2.9875581036157381</v>
      </c>
    </row>
    <row r="1855" spans="1:4" x14ac:dyDescent="0.2">
      <c r="A1855">
        <f t="shared" si="58"/>
        <v>5.7930968532193576</v>
      </c>
      <c r="B1855">
        <f t="shared" si="57"/>
        <v>0.47070393216552764</v>
      </c>
      <c r="C1855">
        <f t="shared" si="57"/>
        <v>1.6611917983921178</v>
      </c>
      <c r="D1855">
        <f t="shared" si="57"/>
        <v>2.9848530509440998</v>
      </c>
    </row>
    <row r="1856" spans="1:4" x14ac:dyDescent="0.2">
      <c r="A1856">
        <f t="shared" si="58"/>
        <v>5.7962384458729472</v>
      </c>
      <c r="B1856">
        <f t="shared" si="57"/>
        <v>0.46792981426076896</v>
      </c>
      <c r="C1856">
        <f t="shared" si="57"/>
        <v>1.6541611485496213</v>
      </c>
      <c r="D1856">
        <f t="shared" si="57"/>
        <v>2.9818828663657579</v>
      </c>
    </row>
    <row r="1857" spans="1:4" x14ac:dyDescent="0.2">
      <c r="A1857">
        <f t="shared" si="58"/>
        <v>5.7993800385265368</v>
      </c>
      <c r="B1857">
        <f t="shared" si="57"/>
        <v>0.46515107807765443</v>
      </c>
      <c r="C1857">
        <f t="shared" si="57"/>
        <v>1.6470651952573574</v>
      </c>
      <c r="D1857">
        <f t="shared" si="57"/>
        <v>2.9786478137096783</v>
      </c>
    </row>
    <row r="1858" spans="1:4" x14ac:dyDescent="0.2">
      <c r="A1858">
        <f t="shared" si="58"/>
        <v>5.8025216311801264</v>
      </c>
      <c r="B1858">
        <f t="shared" si="57"/>
        <v>0.46236775104118832</v>
      </c>
      <c r="C1858">
        <f t="shared" si="57"/>
        <v>1.6399042186514123</v>
      </c>
      <c r="D1858">
        <f t="shared" si="57"/>
        <v>2.9751481803319453</v>
      </c>
    </row>
    <row r="1859" spans="1:4" x14ac:dyDescent="0.2">
      <c r="A1859">
        <f t="shared" si="58"/>
        <v>5.805663223833716</v>
      </c>
      <c r="B1859">
        <f t="shared" si="57"/>
        <v>0.45957986062168493</v>
      </c>
      <c r="C1859">
        <f t="shared" si="57"/>
        <v>1.6326785014348806</v>
      </c>
      <c r="D1859">
        <f t="shared" si="57"/>
        <v>2.9713842770902286</v>
      </c>
    </row>
    <row r="1860" spans="1:4" x14ac:dyDescent="0.2">
      <c r="A1860">
        <f t="shared" si="58"/>
        <v>5.8088048164873056</v>
      </c>
      <c r="B1860">
        <f t="shared" si="57"/>
        <v>0.45678743433449703</v>
      </c>
      <c r="C1860">
        <f t="shared" si="57"/>
        <v>1.6253883288667055</v>
      </c>
      <c r="D1860">
        <f t="shared" si="57"/>
        <v>2.9673564383161799</v>
      </c>
    </row>
    <row r="1861" spans="1:4" x14ac:dyDescent="0.2">
      <c r="A1861">
        <f t="shared" si="58"/>
        <v>5.8119464091408952</v>
      </c>
      <c r="B1861">
        <f t="shared" si="57"/>
        <v>0.45399049973974481</v>
      </c>
      <c r="C1861">
        <f t="shared" si="57"/>
        <v>1.6180339887504174</v>
      </c>
      <c r="D1861">
        <f t="shared" si="57"/>
        <v>2.9630650217857255</v>
      </c>
    </row>
    <row r="1862" spans="1:4" x14ac:dyDescent="0.2">
      <c r="A1862">
        <f t="shared" si="58"/>
        <v>5.8150880017944848</v>
      </c>
      <c r="B1862">
        <f t="shared" si="57"/>
        <v>0.45118908444204359</v>
      </c>
      <c r="C1862">
        <f t="shared" si="57"/>
        <v>1.6106157714227716</v>
      </c>
      <c r="D1862">
        <f t="shared" si="57"/>
        <v>2.9585104086872991</v>
      </c>
    </row>
    <row r="1863" spans="1:4" x14ac:dyDescent="0.2">
      <c r="A1863">
        <f t="shared" si="58"/>
        <v>5.8182295944480744</v>
      </c>
      <c r="B1863">
        <f t="shared" si="57"/>
        <v>0.4483832160902313</v>
      </c>
      <c r="C1863">
        <f t="shared" si="57"/>
        <v>1.6031339697422857</v>
      </c>
      <c r="D1863">
        <f t="shared" si="57"/>
        <v>2.9536930035879663</v>
      </c>
    </row>
    <row r="1864" spans="1:4" x14ac:dyDescent="0.2">
      <c r="A1864">
        <f t="shared" si="58"/>
        <v>5.821371187101664</v>
      </c>
      <c r="B1864">
        <f t="shared" si="57"/>
        <v>0.44557292237709578</v>
      </c>
      <c r="C1864">
        <f t="shared" si="57"/>
        <v>1.5955888790776795</v>
      </c>
      <c r="D1864">
        <f t="shared" si="57"/>
        <v>2.948613234397508</v>
      </c>
    </row>
    <row r="1865" spans="1:4" x14ac:dyDescent="0.2">
      <c r="A1865">
        <f t="shared" si="58"/>
        <v>5.8245127797552536</v>
      </c>
      <c r="B1865">
        <f t="shared" si="57"/>
        <v>0.4427582310391015</v>
      </c>
      <c r="C1865">
        <f t="shared" si="57"/>
        <v>1.587980797296213</v>
      </c>
      <c r="D1865">
        <f t="shared" si="57"/>
        <v>2.9432715523303905</v>
      </c>
    </row>
    <row r="1866" spans="1:4" x14ac:dyDescent="0.2">
      <c r="A1866">
        <f t="shared" si="58"/>
        <v>5.8276543724088432</v>
      </c>
      <c r="B1866">
        <f t="shared" si="57"/>
        <v>0.43993916985611564</v>
      </c>
      <c r="C1866">
        <f t="shared" si="57"/>
        <v>1.5803100247519279</v>
      </c>
      <c r="D1866">
        <f t="shared" si="57"/>
        <v>2.9376684318657054</v>
      </c>
    </row>
    <row r="1867" spans="1:4" x14ac:dyDescent="0.2">
      <c r="A1867">
        <f t="shared" si="58"/>
        <v>5.8307959650624328</v>
      </c>
      <c r="B1867">
        <f t="shared" si="57"/>
        <v>0.43711576665113389</v>
      </c>
      <c r="C1867">
        <f t="shared" si="57"/>
        <v>1.5725768642737901</v>
      </c>
      <c r="D1867">
        <f t="shared" si="57"/>
        <v>2.9318043707050059</v>
      </c>
    </row>
    <row r="1868" spans="1:4" x14ac:dyDescent="0.2">
      <c r="A1868">
        <f t="shared" si="58"/>
        <v>5.8339375577160224</v>
      </c>
      <c r="B1868">
        <f t="shared" ref="B1868:D1899" si="59">-B$8*SIN(B$8*$A1868)</f>
        <v>0.43428804929000603</v>
      </c>
      <c r="C1868">
        <f t="shared" si="59"/>
        <v>1.5647816211537333</v>
      </c>
      <c r="D1868">
        <f t="shared" si="59"/>
        <v>2.9256798897281162</v>
      </c>
    </row>
    <row r="1869" spans="1:4" x14ac:dyDescent="0.2">
      <c r="A1869">
        <f t="shared" ref="A1869:A1932" si="60">A1868+B$3</f>
        <v>5.837079150369612</v>
      </c>
      <c r="B1869">
        <f t="shared" si="59"/>
        <v>0.43145604568116092</v>
      </c>
      <c r="C1869">
        <f t="shared" si="59"/>
        <v>1.5569246031346089</v>
      </c>
      <c r="D1869">
        <f t="shared" si="59"/>
        <v>2.9192955329468431</v>
      </c>
    </row>
    <row r="1870" spans="1:4" x14ac:dyDescent="0.2">
      <c r="A1870">
        <f t="shared" si="60"/>
        <v>5.8402207430232016</v>
      </c>
      <c r="B1870">
        <f t="shared" si="59"/>
        <v>0.42861978377533078</v>
      </c>
      <c r="C1870">
        <f t="shared" si="59"/>
        <v>1.5490061203980345</v>
      </c>
      <c r="D1870">
        <f t="shared" si="59"/>
        <v>2.9126518674566766</v>
      </c>
    </row>
    <row r="1871" spans="1:4" x14ac:dyDescent="0.2">
      <c r="A1871">
        <f t="shared" si="60"/>
        <v>5.8433623356767912</v>
      </c>
      <c r="B1871">
        <f t="shared" si="59"/>
        <v>0.42577929156527555</v>
      </c>
      <c r="C1871">
        <f t="shared" si="59"/>
        <v>1.5410264855521503</v>
      </c>
      <c r="D1871">
        <f t="shared" si="59"/>
        <v>2.9057494833863946</v>
      </c>
    </row>
    <row r="1872" spans="1:4" x14ac:dyDescent="0.2">
      <c r="A1872">
        <f t="shared" si="60"/>
        <v>5.8465039283303808</v>
      </c>
      <c r="B1872">
        <f t="shared" si="59"/>
        <v>0.42293459708550663</v>
      </c>
      <c r="C1872">
        <f t="shared" si="59"/>
        <v>1.5329860136192763</v>
      </c>
      <c r="D1872">
        <f t="shared" si="59"/>
        <v>2.8985889938456655</v>
      </c>
    </row>
    <row r="1873" spans="1:4" x14ac:dyDescent="0.2">
      <c r="A1873">
        <f t="shared" si="60"/>
        <v>5.8496455209839704</v>
      </c>
      <c r="B1873">
        <f t="shared" si="59"/>
        <v>0.42008572841201008</v>
      </c>
      <c r="C1873">
        <f t="shared" si="59"/>
        <v>1.5248850220234771</v>
      </c>
      <c r="D1873">
        <f t="shared" si="59"/>
        <v>2.8911710348705681</v>
      </c>
    </row>
    <row r="1874" spans="1:4" x14ac:dyDescent="0.2">
      <c r="A1874">
        <f t="shared" si="60"/>
        <v>5.85278711363756</v>
      </c>
      <c r="B1874">
        <f t="shared" si="59"/>
        <v>0.41723271366196957</v>
      </c>
      <c r="C1874">
        <f t="shared" si="59"/>
        <v>1.51672383057803</v>
      </c>
      <c r="D1874">
        <f t="shared" si="59"/>
        <v>2.883496265367115</v>
      </c>
    </row>
    <row r="1875" spans="1:4" x14ac:dyDescent="0.2">
      <c r="A1875">
        <f t="shared" si="60"/>
        <v>5.8559287062911496</v>
      </c>
      <c r="B1875">
        <f t="shared" si="59"/>
        <v>0.41437558099348892</v>
      </c>
      <c r="C1875">
        <f t="shared" si="59"/>
        <v>1.5085027614727986</v>
      </c>
      <c r="D1875">
        <f t="shared" si="59"/>
        <v>2.8755653670527042</v>
      </c>
    </row>
    <row r="1876" spans="1:4" x14ac:dyDescent="0.2">
      <c r="A1876">
        <f t="shared" si="60"/>
        <v>5.8590702989447392</v>
      </c>
      <c r="B1876">
        <f t="shared" si="59"/>
        <v>0.41151435860531405</v>
      </c>
      <c r="C1876">
        <f t="shared" si="59"/>
        <v>1.5002221392615147</v>
      </c>
      <c r="D1876">
        <f t="shared" si="59"/>
        <v>2.8673790443955873</v>
      </c>
    </row>
    <row r="1877" spans="1:4" x14ac:dyDescent="0.2">
      <c r="A1877">
        <f t="shared" si="60"/>
        <v>5.8622118915983288</v>
      </c>
      <c r="B1877">
        <f t="shared" si="59"/>
        <v>0.40864907473655476</v>
      </c>
      <c r="C1877">
        <f t="shared" si="59"/>
        <v>1.4918822908489648</v>
      </c>
      <c r="D1877">
        <f t="shared" si="59"/>
        <v>2.8589380245522706</v>
      </c>
    </row>
    <row r="1878" spans="1:4" x14ac:dyDescent="0.2">
      <c r="A1878">
        <f t="shared" si="60"/>
        <v>5.8653534842519184</v>
      </c>
      <c r="B1878">
        <f t="shared" si="59"/>
        <v>0.40577975766640617</v>
      </c>
      <c r="C1878">
        <f t="shared" si="59"/>
        <v>1.4834835454780837</v>
      </c>
      <c r="D1878">
        <f t="shared" si="59"/>
        <v>2.8502430573029498</v>
      </c>
    </row>
    <row r="1879" spans="1:4" x14ac:dyDescent="0.2">
      <c r="A1879">
        <f t="shared" si="60"/>
        <v>5.868495076905508</v>
      </c>
      <c r="B1879">
        <f t="shared" si="59"/>
        <v>0.4029064357138693</v>
      </c>
      <c r="C1879">
        <f t="shared" si="59"/>
        <v>1.4750262347169578</v>
      </c>
      <c r="D1879">
        <f t="shared" si="59"/>
        <v>2.8412949149848843</v>
      </c>
    </row>
    <row r="1880" spans="1:4" x14ac:dyDescent="0.2">
      <c r="A1880">
        <f t="shared" si="60"/>
        <v>5.8716366695590976</v>
      </c>
      <c r="B1880">
        <f t="shared" si="59"/>
        <v>0.40002913723747185</v>
      </c>
      <c r="C1880">
        <f t="shared" si="59"/>
        <v>1.4665106924457347</v>
      </c>
      <c r="D1880">
        <f t="shared" si="59"/>
        <v>2.8320943924238211</v>
      </c>
    </row>
    <row r="1881" spans="1:4" x14ac:dyDescent="0.2">
      <c r="A1881">
        <f t="shared" si="60"/>
        <v>5.8747782622126872</v>
      </c>
      <c r="B1881">
        <f t="shared" si="59"/>
        <v>0.39714789063498818</v>
      </c>
      <c r="C1881">
        <f t="shared" si="59"/>
        <v>1.4579372548434424</v>
      </c>
      <c r="D1881">
        <f t="shared" si="59"/>
        <v>2.822642306863365</v>
      </c>
    </row>
    <row r="1882" spans="1:4" x14ac:dyDescent="0.2">
      <c r="A1882">
        <f t="shared" si="60"/>
        <v>5.8779198548662768</v>
      </c>
      <c r="B1882">
        <f t="shared" si="59"/>
        <v>0.39426272434315907</v>
      </c>
      <c r="C1882">
        <f t="shared" si="59"/>
        <v>1.4493062603747173</v>
      </c>
      <c r="D1882">
        <f t="shared" si="59"/>
        <v>2.8129394978924163</v>
      </c>
    </row>
    <row r="1883" spans="1:4" x14ac:dyDescent="0.2">
      <c r="A1883">
        <f t="shared" si="60"/>
        <v>5.8810614475198664</v>
      </c>
      <c r="B1883">
        <f t="shared" si="59"/>
        <v>0.39137366683741093</v>
      </c>
      <c r="C1883">
        <f t="shared" si="59"/>
        <v>1.4406180497764425</v>
      </c>
      <c r="D1883">
        <f t="shared" si="59"/>
        <v>2.802986827370562</v>
      </c>
    </row>
    <row r="1884" spans="1:4" x14ac:dyDescent="0.2">
      <c r="A1884">
        <f t="shared" si="60"/>
        <v>5.884203040173456</v>
      </c>
      <c r="B1884">
        <f t="shared" si="59"/>
        <v>0.38848074663157506</v>
      </c>
      <c r="C1884">
        <f t="shared" si="59"/>
        <v>1.4318729660442957</v>
      </c>
      <c r="D1884">
        <f t="shared" si="59"/>
        <v>2.7927851793515535</v>
      </c>
    </row>
    <row r="1885" spans="1:4" x14ac:dyDescent="0.2">
      <c r="A1885">
        <f t="shared" si="60"/>
        <v>5.8873446328270456</v>
      </c>
      <c r="B1885">
        <f t="shared" si="59"/>
        <v>0.38558399227760598</v>
      </c>
      <c r="C1885">
        <f t="shared" si="59"/>
        <v>1.4230713544192086</v>
      </c>
      <c r="D1885">
        <f t="shared" si="59"/>
        <v>2.782335460004747</v>
      </c>
    </row>
    <row r="1886" spans="1:4" x14ac:dyDescent="0.2">
      <c r="A1886">
        <f t="shared" si="60"/>
        <v>5.8904862254806352</v>
      </c>
      <c r="B1886">
        <f t="shared" si="59"/>
        <v>0.38268343236529961</v>
      </c>
      <c r="C1886">
        <f t="shared" si="59"/>
        <v>1.4142135623737375</v>
      </c>
      <c r="D1886">
        <f t="shared" si="59"/>
        <v>2.7716385975346434</v>
      </c>
    </row>
    <row r="1887" spans="1:4" x14ac:dyDescent="0.2">
      <c r="A1887">
        <f t="shared" si="60"/>
        <v>5.8936278181342248</v>
      </c>
      <c r="B1887">
        <f t="shared" si="59"/>
        <v>0.37977909552201145</v>
      </c>
      <c r="C1887">
        <f t="shared" si="59"/>
        <v>1.4052999395983454</v>
      </c>
      <c r="D1887">
        <f t="shared" si="59"/>
        <v>2.7606955420984107</v>
      </c>
    </row>
    <row r="1888" spans="1:4" x14ac:dyDescent="0.2">
      <c r="A1888">
        <f t="shared" si="60"/>
        <v>5.8967694107878144</v>
      </c>
      <c r="B1888">
        <f t="shared" si="59"/>
        <v>0.37687101041237342</v>
      </c>
      <c r="C1888">
        <f t="shared" si="59"/>
        <v>1.3963308379875969</v>
      </c>
      <c r="D1888">
        <f t="shared" si="59"/>
        <v>2.749507265721514</v>
      </c>
    </row>
    <row r="1889" spans="1:4" x14ac:dyDescent="0.2">
      <c r="A1889">
        <f t="shared" si="60"/>
        <v>5.899911003441404</v>
      </c>
      <c r="B1889">
        <f t="shared" si="59"/>
        <v>0.37395920573801167</v>
      </c>
      <c r="C1889">
        <f t="shared" si="59"/>
        <v>1.3873066116262662</v>
      </c>
      <c r="D1889">
        <f t="shared" si="59"/>
        <v>2.7380747622113448</v>
      </c>
    </row>
    <row r="1890" spans="1:4" x14ac:dyDescent="0.2">
      <c r="A1890">
        <f t="shared" si="60"/>
        <v>5.9030525960949936</v>
      </c>
      <c r="B1890">
        <f t="shared" si="59"/>
        <v>0.37104371023726268</v>
      </c>
      <c r="C1890">
        <f t="shared" si="59"/>
        <v>1.3782276167753575</v>
      </c>
      <c r="D1890">
        <f t="shared" si="59"/>
        <v>2.7263990470689774</v>
      </c>
    </row>
    <row r="1891" spans="1:4" x14ac:dyDescent="0.2">
      <c r="A1891">
        <f t="shared" si="60"/>
        <v>5.9061941887485832</v>
      </c>
      <c r="B1891">
        <f t="shared" si="59"/>
        <v>0.36812455268489008</v>
      </c>
      <c r="C1891">
        <f t="shared" si="59"/>
        <v>1.3690942118580425</v>
      </c>
      <c r="D1891">
        <f t="shared" si="59"/>
        <v>2.7144811573989318</v>
      </c>
    </row>
    <row r="1892" spans="1:4" x14ac:dyDescent="0.2">
      <c r="A1892">
        <f t="shared" si="60"/>
        <v>5.9093357814021727</v>
      </c>
      <c r="B1892">
        <f t="shared" si="59"/>
        <v>0.36520176189180037</v>
      </c>
      <c r="C1892">
        <f t="shared" si="59"/>
        <v>1.3599067574455082</v>
      </c>
      <c r="D1892">
        <f t="shared" si="59"/>
        <v>2.7023221518170879</v>
      </c>
    </row>
    <row r="1893" spans="1:4" x14ac:dyDescent="0.2">
      <c r="A1893">
        <f t="shared" si="60"/>
        <v>5.9124773740557623</v>
      </c>
      <c r="B1893">
        <f t="shared" si="59"/>
        <v>0.36227536670475868</v>
      </c>
      <c r="C1893">
        <f t="shared" si="59"/>
        <v>1.3506656162427231</v>
      </c>
      <c r="D1893">
        <f t="shared" si="59"/>
        <v>2.689923110356617</v>
      </c>
    </row>
    <row r="1894" spans="1:4" x14ac:dyDescent="0.2">
      <c r="A1894">
        <f t="shared" si="60"/>
        <v>5.9156189667093519</v>
      </c>
      <c r="B1894">
        <f t="shared" si="59"/>
        <v>0.35934539600610416</v>
      </c>
      <c r="C1894">
        <f t="shared" si="59"/>
        <v>1.3413711530741188</v>
      </c>
      <c r="D1894">
        <f t="shared" si="59"/>
        <v>2.6772851343720836</v>
      </c>
    </row>
    <row r="1895" spans="1:4" x14ac:dyDescent="0.2">
      <c r="A1895">
        <f t="shared" si="60"/>
        <v>5.9187605593629415</v>
      </c>
      <c r="B1895">
        <f t="shared" si="59"/>
        <v>0.35641187871346458</v>
      </c>
      <c r="C1895">
        <f t="shared" si="59"/>
        <v>1.3320237348691863</v>
      </c>
      <c r="D1895">
        <f t="shared" si="59"/>
        <v>2.6644093464415795</v>
      </c>
    </row>
    <row r="1896" spans="1:4" x14ac:dyDescent="0.2">
      <c r="A1896">
        <f t="shared" si="60"/>
        <v>5.9219021520165311</v>
      </c>
      <c r="B1896">
        <f t="shared" si="59"/>
        <v>0.35347484377947147</v>
      </c>
      <c r="C1896">
        <f t="shared" si="59"/>
        <v>1.3226237306479911</v>
      </c>
      <c r="D1896">
        <f t="shared" si="59"/>
        <v>2.6512968902670462</v>
      </c>
    </row>
    <row r="1897" spans="1:4" x14ac:dyDescent="0.2">
      <c r="A1897">
        <f t="shared" si="60"/>
        <v>5.9250437446701207</v>
      </c>
      <c r="B1897">
        <f t="shared" si="59"/>
        <v>0.35053432019147379</v>
      </c>
      <c r="C1897">
        <f t="shared" si="59"/>
        <v>1.3131715115066047</v>
      </c>
      <c r="D1897">
        <f t="shared" si="59"/>
        <v>2.6379489305726502</v>
      </c>
    </row>
    <row r="1898" spans="1:4" x14ac:dyDescent="0.2">
      <c r="A1898">
        <f t="shared" si="60"/>
        <v>5.9281853373237103</v>
      </c>
      <c r="B1898">
        <f t="shared" si="59"/>
        <v>0.34759033697125225</v>
      </c>
      <c r="C1898">
        <f t="shared" si="59"/>
        <v>1.3036674506024537</v>
      </c>
      <c r="D1898">
        <f t="shared" si="59"/>
        <v>2.6243666530013603</v>
      </c>
    </row>
    <row r="1899" spans="1:4" x14ac:dyDescent="0.2">
      <c r="A1899">
        <f t="shared" si="60"/>
        <v>5.9313269299772999</v>
      </c>
      <c r="B1899">
        <f t="shared" si="59"/>
        <v>0.34464292317473266</v>
      </c>
      <c r="C1899">
        <f t="shared" si="59"/>
        <v>1.2941119231395892</v>
      </c>
      <c r="D1899">
        <f t="shared" si="59"/>
        <v>2.6105512640095943</v>
      </c>
    </row>
    <row r="1900" spans="1:4" x14ac:dyDescent="0.2">
      <c r="A1900">
        <f t="shared" si="60"/>
        <v>5.9344685226308895</v>
      </c>
      <c r="B1900">
        <f t="shared" ref="B1900:D1931" si="61">-B$8*SIN(B$8*$A1900)</f>
        <v>0.3416921078916994</v>
      </c>
      <c r="C1900">
        <f t="shared" si="61"/>
        <v>1.2845053063538736</v>
      </c>
      <c r="D1900">
        <f t="shared" si="61"/>
        <v>2.5965039907600946</v>
      </c>
    </row>
    <row r="1901" spans="1:4" x14ac:dyDescent="0.2">
      <c r="A1901">
        <f t="shared" si="60"/>
        <v>5.9376101152844791</v>
      </c>
      <c r="B1901">
        <f t="shared" si="61"/>
        <v>0.33873792024550786</v>
      </c>
      <c r="C1901">
        <f t="shared" si="61"/>
        <v>1.2748479794980885</v>
      </c>
      <c r="D1901">
        <f t="shared" si="61"/>
        <v>2.5822260810128839</v>
      </c>
    </row>
    <row r="1902" spans="1:4" x14ac:dyDescent="0.2">
      <c r="A1902">
        <f t="shared" si="60"/>
        <v>5.9407517079380687</v>
      </c>
      <c r="B1902">
        <f t="shared" si="61"/>
        <v>0.33578038939279758</v>
      </c>
      <c r="C1902">
        <f t="shared" si="61"/>
        <v>1.2651403238269623</v>
      </c>
      <c r="D1902">
        <f t="shared" si="61"/>
        <v>2.567718803014472</v>
      </c>
    </row>
    <row r="1903" spans="1:4" x14ac:dyDescent="0.2">
      <c r="A1903">
        <f t="shared" si="60"/>
        <v>5.9438933005916583</v>
      </c>
      <c r="B1903">
        <f t="shared" si="61"/>
        <v>0.332819544523204</v>
      </c>
      <c r="C1903">
        <f t="shared" si="61"/>
        <v>1.2553827225821186</v>
      </c>
      <c r="D1903">
        <f t="shared" si="61"/>
        <v>2.5529834453851636</v>
      </c>
    </row>
    <row r="1904" spans="1:4" x14ac:dyDescent="0.2">
      <c r="A1904">
        <f t="shared" si="60"/>
        <v>5.9470348932452479</v>
      </c>
      <c r="B1904">
        <f t="shared" si="61"/>
        <v>0.32985541485907066</v>
      </c>
      <c r="C1904">
        <f t="shared" si="61"/>
        <v>1.245575560976947</v>
      </c>
      <c r="D1904">
        <f t="shared" si="61"/>
        <v>2.5380213170046346</v>
      </c>
    </row>
    <row r="1905" spans="1:4" x14ac:dyDescent="0.2">
      <c r="A1905">
        <f t="shared" si="60"/>
        <v>5.9501764858988375</v>
      </c>
      <c r="B1905">
        <f t="shared" si="61"/>
        <v>0.32688802965516067</v>
      </c>
      <c r="C1905">
        <f t="shared" si="61"/>
        <v>1.2357192261813947</v>
      </c>
      <c r="D1905">
        <f t="shared" si="61"/>
        <v>2.5228337468956301</v>
      </c>
    </row>
    <row r="1906" spans="1:4" x14ac:dyDescent="0.2">
      <c r="A1906">
        <f t="shared" si="60"/>
        <v>5.9533180785524271</v>
      </c>
      <c r="B1906">
        <f t="shared" si="61"/>
        <v>0.323917418198368</v>
      </c>
      <c r="C1906">
        <f t="shared" si="61"/>
        <v>1.2258141073066833</v>
      </c>
      <c r="D1906">
        <f t="shared" si="61"/>
        <v>2.5074220841059538</v>
      </c>
    </row>
    <row r="1907" spans="1:4" x14ac:dyDescent="0.2">
      <c r="A1907">
        <f t="shared" si="60"/>
        <v>5.9564596712060167</v>
      </c>
      <c r="B1907">
        <f t="shared" si="61"/>
        <v>0.32094360980742853</v>
      </c>
      <c r="C1907">
        <f t="shared" si="61"/>
        <v>1.2158605953899453</v>
      </c>
      <c r="D1907">
        <f t="shared" si="61"/>
        <v>2.4917876975885953</v>
      </c>
    </row>
    <row r="1908" spans="1:4" x14ac:dyDescent="0.2">
      <c r="A1908">
        <f t="shared" si="60"/>
        <v>5.9596012638596063</v>
      </c>
      <c r="B1908">
        <f t="shared" si="61"/>
        <v>0.31796663383263041</v>
      </c>
      <c r="C1908">
        <f t="shared" si="61"/>
        <v>1.2058590833787881</v>
      </c>
      <c r="D1908">
        <f t="shared" si="61"/>
        <v>2.4759319760801763</v>
      </c>
    </row>
    <row r="1909" spans="1:4" x14ac:dyDescent="0.2">
      <c r="A1909">
        <f t="shared" si="60"/>
        <v>5.9627428565131959</v>
      </c>
      <c r="B1909">
        <f t="shared" si="61"/>
        <v>0.31498651965552465</v>
      </c>
      <c r="C1909">
        <f t="shared" si="61"/>
        <v>1.1958099661157806</v>
      </c>
      <c r="D1909">
        <f t="shared" si="61"/>
        <v>2.4598563279775489</v>
      </c>
    </row>
    <row r="1910" spans="1:4" x14ac:dyDescent="0.2">
      <c r="A1910">
        <f t="shared" si="60"/>
        <v>5.9658844491667855</v>
      </c>
      <c r="B1910">
        <f t="shared" si="61"/>
        <v>0.31200329668863513</v>
      </c>
      <c r="C1910">
        <f t="shared" si="61"/>
        <v>1.1857136403228654</v>
      </c>
      <c r="D1910">
        <f t="shared" si="61"/>
        <v>2.4435621812127399</v>
      </c>
    </row>
    <row r="1911" spans="1:4" x14ac:dyDescent="0.2">
      <c r="A1911">
        <f t="shared" si="60"/>
        <v>5.9690260418203751</v>
      </c>
      <c r="B1911">
        <f t="shared" si="61"/>
        <v>0.30901699437516811</v>
      </c>
      <c r="C1911">
        <f t="shared" si="61"/>
        <v>1.1755705045856972</v>
      </c>
      <c r="D1911">
        <f t="shared" si="61"/>
        <v>2.4270509831260685</v>
      </c>
    </row>
    <row r="1912" spans="1:4" x14ac:dyDescent="0.2">
      <c r="A1912">
        <f t="shared" si="60"/>
        <v>5.9721676344739647</v>
      </c>
      <c r="B1912">
        <f t="shared" si="61"/>
        <v>0.3060276421887218</v>
      </c>
      <c r="C1912">
        <f t="shared" si="61"/>
        <v>1.1653809593379072</v>
      </c>
      <c r="D1912">
        <f t="shared" si="61"/>
        <v>2.4103242003376288</v>
      </c>
    </row>
    <row r="1913" spans="1:4" x14ac:dyDescent="0.2">
      <c r="A1913">
        <f t="shared" si="60"/>
        <v>5.9753092271275543</v>
      </c>
      <c r="B1913">
        <f t="shared" si="61"/>
        <v>0.30303526963299549</v>
      </c>
      <c r="C1913">
        <f t="shared" si="61"/>
        <v>1.1551454068452942</v>
      </c>
      <c r="D1913">
        <f t="shared" si="61"/>
        <v>2.3933833186169728</v>
      </c>
    </row>
    <row r="1914" spans="1:4" x14ac:dyDescent="0.2">
      <c r="A1914">
        <f t="shared" si="60"/>
        <v>5.9784508197811439</v>
      </c>
      <c r="B1914">
        <f t="shared" si="61"/>
        <v>0.30003990624149818</v>
      </c>
      <c r="C1914">
        <f t="shared" si="61"/>
        <v>1.1448642511899447</v>
      </c>
      <c r="D1914">
        <f t="shared" si="61"/>
        <v>2.3762298427511808</v>
      </c>
    </row>
    <row r="1915" spans="1:4" x14ac:dyDescent="0.2">
      <c r="A1915">
        <f t="shared" si="60"/>
        <v>5.9815924124347335</v>
      </c>
      <c r="B1915">
        <f t="shared" si="61"/>
        <v>0.29704158157725724</v>
      </c>
      <c r="C1915">
        <f t="shared" si="61"/>
        <v>1.13453789825428</v>
      </c>
      <c r="D1915">
        <f t="shared" si="61"/>
        <v>2.3588652964111496</v>
      </c>
    </row>
    <row r="1916" spans="1:4" x14ac:dyDescent="0.2">
      <c r="A1916">
        <f t="shared" si="60"/>
        <v>5.9847340050883231</v>
      </c>
      <c r="B1916">
        <f t="shared" si="61"/>
        <v>0.29404032523252666</v>
      </c>
      <c r="C1916">
        <f t="shared" si="61"/>
        <v>1.1241667557050321</v>
      </c>
      <c r="D1916">
        <f t="shared" si="61"/>
        <v>2.3412912220163022</v>
      </c>
    </row>
    <row r="1917" spans="1:4" x14ac:dyDescent="0.2">
      <c r="A1917">
        <f t="shared" si="60"/>
        <v>5.9878755977419127</v>
      </c>
      <c r="B1917">
        <f t="shared" si="61"/>
        <v>0.29103616682849498</v>
      </c>
      <c r="C1917">
        <f t="shared" si="61"/>
        <v>1.1137512329771508</v>
      </c>
      <c r="D1917">
        <f t="shared" si="61"/>
        <v>2.3235091805975276</v>
      </c>
    </row>
    <row r="1918" spans="1:4" x14ac:dyDescent="0.2">
      <c r="A1918">
        <f t="shared" si="60"/>
        <v>5.9910171903955023</v>
      </c>
      <c r="B1918">
        <f t="shared" si="61"/>
        <v>0.28802913601499269</v>
      </c>
      <c r="C1918">
        <f t="shared" si="61"/>
        <v>1.1032917412576393</v>
      </c>
      <c r="D1918">
        <f t="shared" si="61"/>
        <v>2.3055207516585758</v>
      </c>
    </row>
    <row r="1919" spans="1:4" x14ac:dyDescent="0.2">
      <c r="A1919">
        <f t="shared" si="60"/>
        <v>5.9941587830490919</v>
      </c>
      <c r="B1919">
        <f t="shared" si="61"/>
        <v>0.28501926247020004</v>
      </c>
      <c r="C1919">
        <f t="shared" si="61"/>
        <v>1.0927886934693207</v>
      </c>
      <c r="D1919">
        <f t="shared" si="61"/>
        <v>2.2873275330357021</v>
      </c>
    </row>
    <row r="1920" spans="1:4" x14ac:dyDescent="0.2">
      <c r="A1920">
        <f t="shared" si="60"/>
        <v>5.9973003757026815</v>
      </c>
      <c r="B1920">
        <f t="shared" si="61"/>
        <v>0.28200657590035377</v>
      </c>
      <c r="C1920">
        <f t="shared" si="61"/>
        <v>1.0822425042545381</v>
      </c>
      <c r="D1920">
        <f t="shared" si="61"/>
        <v>2.2689311407557944</v>
      </c>
    </row>
    <row r="1921" spans="1:4" x14ac:dyDescent="0.2">
      <c r="A1921">
        <f t="shared" si="60"/>
        <v>6.0004419683562711</v>
      </c>
      <c r="B1921">
        <f t="shared" si="61"/>
        <v>0.27899110603945398</v>
      </c>
      <c r="C1921">
        <f t="shared" si="61"/>
        <v>1.0716535899587836</v>
      </c>
      <c r="D1921">
        <f t="shared" si="61"/>
        <v>2.2503332088927697</v>
      </c>
    </row>
    <row r="1922" spans="1:4" x14ac:dyDescent="0.2">
      <c r="A1922">
        <f t="shared" si="60"/>
        <v>6.0035835610098607</v>
      </c>
      <c r="B1922">
        <f t="shared" si="61"/>
        <v>0.27597288264897085</v>
      </c>
      <c r="C1922">
        <f t="shared" si="61"/>
        <v>1.0610223686142621</v>
      </c>
      <c r="D1922">
        <f t="shared" si="61"/>
        <v>2.2315353894224854</v>
      </c>
    </row>
    <row r="1923" spans="1:4" x14ac:dyDescent="0.2">
      <c r="A1923">
        <f t="shared" si="60"/>
        <v>6.0067251536634503</v>
      </c>
      <c r="B1923">
        <f t="shared" si="61"/>
        <v>0.2729519355175507</v>
      </c>
      <c r="C1923">
        <f t="shared" si="61"/>
        <v>1.0503492599233892</v>
      </c>
      <c r="D1923">
        <f t="shared" si="61"/>
        <v>2.2125393520759449</v>
      </c>
    </row>
    <row r="1924" spans="1:4" x14ac:dyDescent="0.2">
      <c r="A1924">
        <f t="shared" si="60"/>
        <v>6.0098667463170399</v>
      </c>
      <c r="B1924">
        <f t="shared" si="61"/>
        <v>0.2699282944607222</v>
      </c>
      <c r="C1924">
        <f t="shared" si="61"/>
        <v>1.0396346852422207</v>
      </c>
      <c r="D1924">
        <f t="shared" si="61"/>
        <v>2.1933467841910343</v>
      </c>
    </row>
    <row r="1925" spans="1:4" x14ac:dyDescent="0.2">
      <c r="A1925">
        <f t="shared" si="60"/>
        <v>6.0130083389706295</v>
      </c>
      <c r="B1925">
        <f t="shared" si="61"/>
        <v>0.26690198932060183</v>
      </c>
      <c r="C1925">
        <f t="shared" si="61"/>
        <v>1.0288790675638182</v>
      </c>
      <c r="D1925">
        <f t="shared" si="61"/>
        <v>2.1739593905625942</v>
      </c>
    </row>
    <row r="1926" spans="1:4" x14ac:dyDescent="0.2">
      <c r="A1926">
        <f t="shared" si="60"/>
        <v>6.0161499316242191</v>
      </c>
      <c r="B1926">
        <f t="shared" si="61"/>
        <v>0.26387304996559957</v>
      </c>
      <c r="C1926">
        <f t="shared" si="61"/>
        <v>1.0180828315015515</v>
      </c>
      <c r="D1926">
        <f t="shared" si="61"/>
        <v>2.1543788932910397</v>
      </c>
    </row>
    <row r="1927" spans="1:4" x14ac:dyDescent="0.2">
      <c r="A1927">
        <f t="shared" si="60"/>
        <v>6.0192915242778087</v>
      </c>
      <c r="B1927">
        <f t="shared" si="61"/>
        <v>0.26084150629012398</v>
      </c>
      <c r="C1927">
        <f t="shared" si="61"/>
        <v>1.0072464032723343</v>
      </c>
      <c r="D1927">
        <f t="shared" si="61"/>
        <v>2.1346070316293417</v>
      </c>
    </row>
    <row r="1928" spans="1:4" x14ac:dyDescent="0.2">
      <c r="A1928">
        <f t="shared" si="60"/>
        <v>6.0224331169313983</v>
      </c>
      <c r="B1928">
        <f t="shared" si="61"/>
        <v>0.25780738821428728</v>
      </c>
      <c r="C1928">
        <f t="shared" si="61"/>
        <v>0.99637021067979803</v>
      </c>
      <c r="D1928">
        <f t="shared" si="61"/>
        <v>2.1146455618285889</v>
      </c>
    </row>
    <row r="1929" spans="1:4" x14ac:dyDescent="0.2">
      <c r="A1929">
        <f t="shared" si="60"/>
        <v>6.0255747095849879</v>
      </c>
      <c r="B1929">
        <f t="shared" si="61"/>
        <v>0.25477072568360998</v>
      </c>
      <c r="C1929">
        <f t="shared" si="61"/>
        <v>0.98545468309740303</v>
      </c>
      <c r="D1929">
        <f t="shared" si="61"/>
        <v>2.0944962569819339</v>
      </c>
    </row>
    <row r="1930" spans="1:4" x14ac:dyDescent="0.2">
      <c r="A1930">
        <f t="shared" si="60"/>
        <v>6.0287163022385775</v>
      </c>
      <c r="B1930">
        <f t="shared" si="61"/>
        <v>0.25173154866872527</v>
      </c>
      <c r="C1930">
        <f t="shared" si="61"/>
        <v>0.97450025145148811</v>
      </c>
      <c r="D1930">
        <f t="shared" si="61"/>
        <v>2.0741609068671543</v>
      </c>
    </row>
    <row r="1931" spans="1:4" x14ac:dyDescent="0.2">
      <c r="A1931">
        <f t="shared" si="60"/>
        <v>6.0318578948921671</v>
      </c>
      <c r="B1931">
        <f t="shared" si="61"/>
        <v>0.24868988716508333</v>
      </c>
      <c r="C1931">
        <f t="shared" si="61"/>
        <v>0.96350734820425765</v>
      </c>
      <c r="D1931">
        <f t="shared" si="61"/>
        <v>2.0536413177876121</v>
      </c>
    </row>
    <row r="1932" spans="1:4" x14ac:dyDescent="0.2">
      <c r="A1932">
        <f t="shared" si="60"/>
        <v>6.0349994875457567</v>
      </c>
      <c r="B1932">
        <f t="shared" ref="B1932:D1963" si="62">-B$8*SIN(B$8*$A1932)</f>
        <v>0.24564577119265527</v>
      </c>
      <c r="C1932">
        <f t="shared" si="62"/>
        <v>0.9524764073367088</v>
      </c>
      <c r="D1932">
        <f t="shared" si="62"/>
        <v>2.0329393124118718</v>
      </c>
    </row>
    <row r="1933" spans="1:4" x14ac:dyDescent="0.2">
      <c r="A1933">
        <f t="shared" ref="A1933:A1996" si="63">A1932+B$3</f>
        <v>6.0381410801993463</v>
      </c>
      <c r="B1933">
        <f t="shared" si="62"/>
        <v>0.24259923079563672</v>
      </c>
      <c r="C1933">
        <f t="shared" si="62"/>
        <v>0.94140786433149926</v>
      </c>
      <c r="D1933">
        <f t="shared" si="62"/>
        <v>2.0120567296117362</v>
      </c>
    </row>
    <row r="1934" spans="1:4" x14ac:dyDescent="0.2">
      <c r="A1934">
        <f t="shared" si="63"/>
        <v>6.0412826728529359</v>
      </c>
      <c r="B1934">
        <f t="shared" si="62"/>
        <v>0.2395502960421515</v>
      </c>
      <c r="C1934">
        <f t="shared" si="62"/>
        <v>0.93030215615575429</v>
      </c>
      <c r="D1934">
        <f t="shared" si="62"/>
        <v>1.9909954242989698</v>
      </c>
    </row>
    <row r="1935" spans="1:4" x14ac:dyDescent="0.2">
      <c r="A1935">
        <f t="shared" si="63"/>
        <v>6.0444242655065255</v>
      </c>
      <c r="B1935">
        <f t="shared" si="62"/>
        <v>0.23649899702395472</v>
      </c>
      <c r="C1935">
        <f t="shared" si="62"/>
        <v>0.91915972124381673</v>
      </c>
      <c r="D1935">
        <f t="shared" si="62"/>
        <v>1.9697572672604742</v>
      </c>
    </row>
    <row r="1936" spans="1:4" x14ac:dyDescent="0.2">
      <c r="A1936">
        <f t="shared" si="63"/>
        <v>6.047565858160115</v>
      </c>
      <c r="B1936">
        <f t="shared" si="62"/>
        <v>0.23344536385613579</v>
      </c>
      <c r="C1936">
        <f t="shared" si="62"/>
        <v>0.90798099947993804</v>
      </c>
      <c r="D1936">
        <f t="shared" si="62"/>
        <v>1.9483441449921743</v>
      </c>
    </row>
    <row r="1937" spans="1:4" x14ac:dyDescent="0.2">
      <c r="A1937">
        <f t="shared" si="63"/>
        <v>6.0507074508137046</v>
      </c>
      <c r="B1937">
        <f t="shared" si="62"/>
        <v>0.23038942667682133</v>
      </c>
      <c r="C1937">
        <f t="shared" si="62"/>
        <v>0.89676643218091234</v>
      </c>
      <c r="D1937">
        <f t="shared" si="62"/>
        <v>1.9267579595313871</v>
      </c>
    </row>
    <row r="1938" spans="1:4" x14ac:dyDescent="0.2">
      <c r="A1938">
        <f t="shared" si="63"/>
        <v>6.0538490434672942</v>
      </c>
      <c r="B1938">
        <f t="shared" si="62"/>
        <v>0.22733121564687755</v>
      </c>
      <c r="C1938">
        <f t="shared" si="62"/>
        <v>0.8855164620786542</v>
      </c>
      <c r="D1938">
        <f t="shared" si="62"/>
        <v>1.9050006282879339</v>
      </c>
    </row>
    <row r="1939" spans="1:4" x14ac:dyDescent="0.2">
      <c r="A1939">
        <f t="shared" si="63"/>
        <v>6.0569906361208838</v>
      </c>
      <c r="B1939">
        <f t="shared" si="62"/>
        <v>0.22427076094961265</v>
      </c>
      <c r="C1939">
        <f t="shared" si="62"/>
        <v>0.8742315333027203</v>
      </c>
      <c r="D1939">
        <f t="shared" si="62"/>
        <v>1.8830740838737634</v>
      </c>
    </row>
    <row r="1940" spans="1:4" x14ac:dyDescent="0.2">
      <c r="A1940">
        <f t="shared" si="63"/>
        <v>6.0601322287744734</v>
      </c>
      <c r="B1940">
        <f t="shared" si="62"/>
        <v>0.22120809279047896</v>
      </c>
      <c r="C1940">
        <f t="shared" si="62"/>
        <v>0.8629120913627758</v>
      </c>
      <c r="D1940">
        <f t="shared" si="62"/>
        <v>1.8609802739313483</v>
      </c>
    </row>
    <row r="1941" spans="1:4" x14ac:dyDescent="0.2">
      <c r="A1941">
        <f t="shared" si="63"/>
        <v>6.063273821428063</v>
      </c>
      <c r="B1941">
        <f t="shared" si="62"/>
        <v>0.21814324139677474</v>
      </c>
      <c r="C1941">
        <f t="shared" si="62"/>
        <v>0.85155858313100641</v>
      </c>
      <c r="D1941">
        <f t="shared" si="62"/>
        <v>1.8387211609606191</v>
      </c>
    </row>
    <row r="1942" spans="1:4" x14ac:dyDescent="0.2">
      <c r="A1942">
        <f t="shared" si="63"/>
        <v>6.0664154140816526</v>
      </c>
      <c r="B1942">
        <f t="shared" si="62"/>
        <v>0.21507623701734591</v>
      </c>
      <c r="C1942">
        <f t="shared" si="62"/>
        <v>0.8401714568244768</v>
      </c>
      <c r="D1942">
        <f t="shared" si="62"/>
        <v>1.8162987221447118</v>
      </c>
    </row>
    <row r="1943" spans="1:4" x14ac:dyDescent="0.2">
      <c r="A1943">
        <f t="shared" si="63"/>
        <v>6.0695570067352422</v>
      </c>
      <c r="B1943">
        <f t="shared" si="62"/>
        <v>0.21200710992228752</v>
      </c>
      <c r="C1943">
        <f t="shared" si="62"/>
        <v>0.82875116198743581</v>
      </c>
      <c r="D1943">
        <f t="shared" si="62"/>
        <v>1.7937149491742739</v>
      </c>
    </row>
    <row r="1944" spans="1:4" x14ac:dyDescent="0.2">
      <c r="A1944">
        <f t="shared" si="63"/>
        <v>6.0726985993888318</v>
      </c>
      <c r="B1944">
        <f t="shared" si="62"/>
        <v>0.20893589040264493</v>
      </c>
      <c r="C1944">
        <f t="shared" si="62"/>
        <v>0.81729814947356882</v>
      </c>
      <c r="D1944">
        <f t="shared" si="62"/>
        <v>1.7709718480706185</v>
      </c>
    </row>
    <row r="1945" spans="1:4" x14ac:dyDescent="0.2">
      <c r="A1945">
        <f t="shared" si="63"/>
        <v>6.0758401920424214</v>
      </c>
      <c r="B1945">
        <f t="shared" si="62"/>
        <v>0.20586260877011492</v>
      </c>
      <c r="C1945">
        <f t="shared" si="62"/>
        <v>0.80581287142819913</v>
      </c>
      <c r="D1945">
        <f t="shared" si="62"/>
        <v>1.7480714390074721</v>
      </c>
    </row>
    <row r="1946" spans="1:4" x14ac:dyDescent="0.2">
      <c r="A1946">
        <f t="shared" si="63"/>
        <v>6.078981784696011</v>
      </c>
      <c r="B1946">
        <f t="shared" si="62"/>
        <v>0.20278729535674642</v>
      </c>
      <c r="C1946">
        <f t="shared" si="62"/>
        <v>0.79429578127043821</v>
      </c>
      <c r="D1946">
        <f t="shared" si="62"/>
        <v>1.7250157561315969</v>
      </c>
    </row>
    <row r="1947" spans="1:4" x14ac:dyDescent="0.2">
      <c r="A1947">
        <f t="shared" si="63"/>
        <v>6.0821233773496006</v>
      </c>
      <c r="B1947">
        <f t="shared" si="62"/>
        <v>0.19970998051464128</v>
      </c>
      <c r="C1947">
        <f t="shared" si="62"/>
        <v>0.78274733367528493</v>
      </c>
      <c r="D1947">
        <f t="shared" si="62"/>
        <v>1.7018068473820396</v>
      </c>
    </row>
    <row r="1948" spans="1:4" x14ac:dyDescent="0.2">
      <c r="A1948">
        <f t="shared" si="63"/>
        <v>6.0852649700031902</v>
      </c>
      <c r="B1948">
        <f t="shared" si="62"/>
        <v>0.19663069461565466</v>
      </c>
      <c r="C1948">
        <f t="shared" si="62"/>
        <v>0.77116798455567626</v>
      </c>
      <c r="D1948">
        <f t="shared" si="62"/>
        <v>1.6784467743082878</v>
      </c>
    </row>
    <row r="1949" spans="1:4" x14ac:dyDescent="0.2">
      <c r="A1949">
        <f t="shared" si="63"/>
        <v>6.0884065626567798</v>
      </c>
      <c r="B1949">
        <f t="shared" si="62"/>
        <v>0.19354946805109521</v>
      </c>
      <c r="C1949">
        <f t="shared" si="62"/>
        <v>0.75955819104448841</v>
      </c>
      <c r="D1949">
        <f t="shared" si="62"/>
        <v>1.6549376118870862</v>
      </c>
    </row>
    <row r="1950" spans="1:4" x14ac:dyDescent="0.2">
      <c r="A1950">
        <f t="shared" si="63"/>
        <v>6.0915481553103694</v>
      </c>
      <c r="B1950">
        <f t="shared" si="62"/>
        <v>0.19046633123142517</v>
      </c>
      <c r="C1950">
        <f t="shared" si="62"/>
        <v>0.74791841147648996</v>
      </c>
      <c r="D1950">
        <f t="shared" si="62"/>
        <v>1.6312814483381901</v>
      </c>
    </row>
    <row r="1951" spans="1:4" x14ac:dyDescent="0.2">
      <c r="A1951">
        <f t="shared" si="63"/>
        <v>6.094689747963959</v>
      </c>
      <c r="B1951">
        <f t="shared" si="62"/>
        <v>0.18738131458596025</v>
      </c>
      <c r="C1951">
        <f t="shared" si="62"/>
        <v>0.73624910537024801</v>
      </c>
      <c r="D1951">
        <f t="shared" si="62"/>
        <v>1.6074803849388104</v>
      </c>
    </row>
    <row r="1952" spans="1:4" x14ac:dyDescent="0.2">
      <c r="A1952">
        <f t="shared" si="63"/>
        <v>6.0978313406175486</v>
      </c>
      <c r="B1952">
        <f t="shared" si="62"/>
        <v>0.18429444856256927</v>
      </c>
      <c r="C1952">
        <f t="shared" si="62"/>
        <v>0.72455073340998644</v>
      </c>
      <c r="D1952">
        <f t="shared" si="62"/>
        <v>1.5835365358370366</v>
      </c>
    </row>
    <row r="1953" spans="1:4" x14ac:dyDescent="0.2">
      <c r="A1953">
        <f t="shared" si="63"/>
        <v>6.1009729332711382</v>
      </c>
      <c r="B1953">
        <f t="shared" si="62"/>
        <v>0.18120576362737364</v>
      </c>
      <c r="C1953">
        <f t="shared" si="62"/>
        <v>0.71282375742739934</v>
      </c>
      <c r="D1953">
        <f t="shared" si="62"/>
        <v>1.5594520278639736</v>
      </c>
    </row>
    <row r="1954" spans="1:4" x14ac:dyDescent="0.2">
      <c r="A1954">
        <f t="shared" si="63"/>
        <v>6.1041145259247278</v>
      </c>
      <c r="B1954">
        <f t="shared" si="62"/>
        <v>0.17811529026444675</v>
      </c>
      <c r="C1954">
        <f t="shared" si="62"/>
        <v>0.70106864038341876</v>
      </c>
      <c r="D1954">
        <f t="shared" si="62"/>
        <v>1.5352290003448963</v>
      </c>
    </row>
    <row r="1955" spans="1:4" x14ac:dyDescent="0.2">
      <c r="A1955">
        <f t="shared" si="63"/>
        <v>6.1072561185783174</v>
      </c>
      <c r="B1955">
        <f t="shared" si="62"/>
        <v>0.17502305897551299</v>
      </c>
      <c r="C1955">
        <f t="shared" si="62"/>
        <v>0.68928584634993773</v>
      </c>
      <c r="D1955">
        <f t="shared" si="62"/>
        <v>1.5108696049091512</v>
      </c>
    </row>
    <row r="1956" spans="1:4" x14ac:dyDescent="0.2">
      <c r="A1956">
        <f t="shared" si="63"/>
        <v>6.110397711231907</v>
      </c>
      <c r="B1956">
        <f t="shared" si="62"/>
        <v>0.17192910027964681</v>
      </c>
      <c r="C1956">
        <f t="shared" si="62"/>
        <v>0.67747584049148923</v>
      </c>
      <c r="D1956">
        <f t="shared" si="62"/>
        <v>1.4863760052991077</v>
      </c>
    </row>
    <row r="1957" spans="1:4" x14ac:dyDescent="0.2">
      <c r="A1957">
        <f t="shared" si="63"/>
        <v>6.1135393038854966</v>
      </c>
      <c r="B1957">
        <f t="shared" si="62"/>
        <v>0.16883344471297146</v>
      </c>
      <c r="C1957">
        <f t="shared" si="62"/>
        <v>0.66563908904688251</v>
      </c>
      <c r="D1957">
        <f t="shared" si="62"/>
        <v>1.461750377177889</v>
      </c>
    </row>
    <row r="1958" spans="1:4" x14ac:dyDescent="0.2">
      <c r="A1958">
        <f t="shared" si="63"/>
        <v>6.1166808965390862</v>
      </c>
      <c r="B1958">
        <f t="shared" si="62"/>
        <v>0.16573612282835762</v>
      </c>
      <c r="C1958">
        <f t="shared" si="62"/>
        <v>0.65377605931079685</v>
      </c>
      <c r="D1958">
        <f t="shared" si="62"/>
        <v>1.4369949079361914</v>
      </c>
    </row>
    <row r="1959" spans="1:4" x14ac:dyDescent="0.2">
      <c r="A1959">
        <f t="shared" si="63"/>
        <v>6.1198224891926758</v>
      </c>
      <c r="B1959">
        <f t="shared" si="62"/>
        <v>0.16263716519512181</v>
      </c>
      <c r="C1959">
        <f t="shared" si="62"/>
        <v>0.64188721961533357</v>
      </c>
      <c r="D1959">
        <f t="shared" si="62"/>
        <v>1.4121117964979124</v>
      </c>
    </row>
    <row r="1960" spans="1:4" x14ac:dyDescent="0.2">
      <c r="A1960">
        <f t="shared" si="63"/>
        <v>6.1229640818462654</v>
      </c>
      <c r="B1960">
        <f t="shared" si="62"/>
        <v>0.15953660239872483</v>
      </c>
      <c r="C1960">
        <f t="shared" si="62"/>
        <v>0.62997303931152693</v>
      </c>
      <c r="D1960">
        <f t="shared" si="62"/>
        <v>1.3871032531249059</v>
      </c>
    </row>
    <row r="1961" spans="1:4" x14ac:dyDescent="0.2">
      <c r="A1961">
        <f t="shared" si="63"/>
        <v>6.126105674499855</v>
      </c>
      <c r="B1961">
        <f t="shared" si="62"/>
        <v>0.15643446504046971</v>
      </c>
      <c r="C1961">
        <f t="shared" si="62"/>
        <v>0.61803398875081483</v>
      </c>
      <c r="D1961">
        <f t="shared" si="62"/>
        <v>1.3619714992205771</v>
      </c>
    </row>
    <row r="1962" spans="1:4" x14ac:dyDescent="0.2">
      <c r="A1962">
        <f t="shared" si="63"/>
        <v>6.1292472671534446</v>
      </c>
      <c r="B1962">
        <f t="shared" si="62"/>
        <v>0.1533307837371998</v>
      </c>
      <c r="C1962">
        <f t="shared" si="62"/>
        <v>0.60607053926647048</v>
      </c>
      <c r="D1962">
        <f t="shared" si="62"/>
        <v>1.3367187671326413</v>
      </c>
    </row>
    <row r="1963" spans="1:4" x14ac:dyDescent="0.2">
      <c r="A1963">
        <f t="shared" si="63"/>
        <v>6.1323888598070342</v>
      </c>
      <c r="B1963">
        <f t="shared" si="62"/>
        <v>0.15022558912099651</v>
      </c>
      <c r="C1963">
        <f t="shared" si="62"/>
        <v>0.59408316315499499</v>
      </c>
      <c r="D1963">
        <f t="shared" si="62"/>
        <v>1.3113472999547569</v>
      </c>
    </row>
    <row r="1964" spans="1:4" x14ac:dyDescent="0.2">
      <c r="A1964">
        <f t="shared" si="63"/>
        <v>6.1355304524606238</v>
      </c>
      <c r="B1964">
        <f t="shared" ref="B1964:D2011" si="64">-B$8*SIN(B$8*$A1964)</f>
        <v>0.14711891183887715</v>
      </c>
      <c r="C1964">
        <f t="shared" si="64"/>
        <v>0.58207233365747135</v>
      </c>
      <c r="D1964">
        <f t="shared" si="64"/>
        <v>1.2858593513273586</v>
      </c>
    </row>
    <row r="1965" spans="1:4" x14ac:dyDescent="0.2">
      <c r="A1965">
        <f t="shared" si="63"/>
        <v>6.1386720451142134</v>
      </c>
      <c r="B1965">
        <f t="shared" si="64"/>
        <v>0.14401078255249225</v>
      </c>
      <c r="C1965">
        <f t="shared" si="64"/>
        <v>0.57003852494088247</v>
      </c>
      <c r="D1965">
        <f t="shared" si="64"/>
        <v>1.2602571852373978</v>
      </c>
    </row>
    <row r="1966" spans="1:4" x14ac:dyDescent="0.2">
      <c r="A1966">
        <f t="shared" si="63"/>
        <v>6.141813637767803</v>
      </c>
      <c r="B1966">
        <f t="shared" si="64"/>
        <v>0.14090123193782303</v>
      </c>
      <c r="C1966">
        <f t="shared" si="64"/>
        <v>0.55798221207939114</v>
      </c>
      <c r="D1966">
        <f t="shared" si="64"/>
        <v>1.2345430758173204</v>
      </c>
    </row>
    <row r="1967" spans="1:4" x14ac:dyDescent="0.2">
      <c r="A1967">
        <f t="shared" si="63"/>
        <v>6.1449552304213926</v>
      </c>
      <c r="B1967">
        <f t="shared" si="64"/>
        <v>0.13779029068487875</v>
      </c>
      <c r="C1967">
        <f t="shared" si="64"/>
        <v>0.54590387103558558</v>
      </c>
      <c r="D1967">
        <f t="shared" si="64"/>
        <v>1.2087193071429871</v>
      </c>
    </row>
    <row r="1968" spans="1:4" x14ac:dyDescent="0.2">
      <c r="A1968">
        <f t="shared" si="63"/>
        <v>6.1480968230749822</v>
      </c>
      <c r="B1968">
        <f t="shared" si="64"/>
        <v>0.13467798949739357</v>
      </c>
      <c r="C1968">
        <f t="shared" si="64"/>
        <v>0.5338039786416886</v>
      </c>
      <c r="D1968">
        <f t="shared" si="64"/>
        <v>1.1827881730308669</v>
      </c>
    </row>
    <row r="1969" spans="1:4" x14ac:dyDescent="0.2">
      <c r="A1969">
        <f t="shared" si="63"/>
        <v>6.1512384157285718</v>
      </c>
      <c r="B1969">
        <f t="shared" si="64"/>
        <v>0.13156435909252379</v>
      </c>
      <c r="C1969">
        <f t="shared" si="64"/>
        <v>0.52168301258073368</v>
      </c>
      <c r="D1969">
        <f t="shared" si="64"/>
        <v>1.1567519768342083</v>
      </c>
    </row>
    <row r="1970" spans="1:4" x14ac:dyDescent="0.2">
      <c r="A1970">
        <f t="shared" si="63"/>
        <v>6.1543800083821614</v>
      </c>
      <c r="B1970">
        <f t="shared" si="64"/>
        <v>0.12844943020054442</v>
      </c>
      <c r="C1970">
        <f t="shared" si="64"/>
        <v>0.50954145136770657</v>
      </c>
      <c r="D1970">
        <f t="shared" si="64"/>
        <v>1.1306130312385212</v>
      </c>
    </row>
    <row r="1971" spans="1:4" x14ac:dyDescent="0.2">
      <c r="A1971">
        <f t="shared" si="63"/>
        <v>6.157521601035751</v>
      </c>
      <c r="B1971">
        <f t="shared" si="64"/>
        <v>0.12533323356454609</v>
      </c>
      <c r="C1971">
        <f t="shared" si="64"/>
        <v>0.49737977433065406</v>
      </c>
      <c r="D1971">
        <f t="shared" si="64"/>
        <v>1.1043736580560712</v>
      </c>
    </row>
    <row r="1972" spans="1:4" x14ac:dyDescent="0.2">
      <c r="A1972">
        <f t="shared" si="63"/>
        <v>6.1606631936893406</v>
      </c>
      <c r="B1972">
        <f t="shared" si="64"/>
        <v>0.12221579994013158</v>
      </c>
      <c r="C1972">
        <f t="shared" si="64"/>
        <v>0.48519846159176161</v>
      </c>
      <c r="D1972">
        <f t="shared" si="64"/>
        <v>1.0780361880197238</v>
      </c>
    </row>
    <row r="1973" spans="1:4" x14ac:dyDescent="0.2">
      <c r="A1973">
        <f t="shared" si="63"/>
        <v>6.1638047863429302</v>
      </c>
      <c r="B1973">
        <f t="shared" si="64"/>
        <v>0.11909716009511218</v>
      </c>
      <c r="C1973">
        <f t="shared" si="64"/>
        <v>0.47299799404839832</v>
      </c>
      <c r="D1973">
        <f t="shared" si="64"/>
        <v>1.0516029605758326</v>
      </c>
    </row>
    <row r="1974" spans="1:4" x14ac:dyDescent="0.2">
      <c r="A1974">
        <f t="shared" si="63"/>
        <v>6.1669463789965198</v>
      </c>
      <c r="B1974">
        <f t="shared" si="64"/>
        <v>0.11597734480920409</v>
      </c>
      <c r="C1974">
        <f t="shared" si="64"/>
        <v>0.46077885335413232</v>
      </c>
      <c r="D1974">
        <f t="shared" si="64"/>
        <v>1.0250763236765195</v>
      </c>
    </row>
    <row r="1975" spans="1:4" x14ac:dyDescent="0.2">
      <c r="A1975">
        <f t="shared" si="63"/>
        <v>6.1700879716501094</v>
      </c>
      <c r="B1975">
        <f t="shared" si="64"/>
        <v>0.11285638487372468</v>
      </c>
      <c r="C1975">
        <f t="shared" si="64"/>
        <v>0.44854152189971569</v>
      </c>
      <c r="D1975">
        <f t="shared" si="64"/>
        <v>0.99845863357103304</v>
      </c>
    </row>
    <row r="1976" spans="1:4" x14ac:dyDescent="0.2">
      <c r="A1976">
        <f t="shared" si="63"/>
        <v>6.173229564303699</v>
      </c>
      <c r="B1976">
        <f t="shared" si="64"/>
        <v>0.10973431109128855</v>
      </c>
      <c r="C1976">
        <f t="shared" si="64"/>
        <v>0.43628648279404053</v>
      </c>
      <c r="D1976">
        <f t="shared" si="64"/>
        <v>0.97175225459653491</v>
      </c>
    </row>
    <row r="1977" spans="1:4" x14ac:dyDescent="0.2">
      <c r="A1977">
        <f t="shared" si="63"/>
        <v>6.1763711569572886</v>
      </c>
      <c r="B1977">
        <f t="shared" si="64"/>
        <v>0.10661115427550347</v>
      </c>
      <c r="C1977">
        <f t="shared" si="64"/>
        <v>0.42401421984506682</v>
      </c>
      <c r="D1977">
        <f t="shared" si="64"/>
        <v>0.94495955896800421</v>
      </c>
    </row>
    <row r="1978" spans="1:4" x14ac:dyDescent="0.2">
      <c r="A1978">
        <f t="shared" si="63"/>
        <v>6.1795127496108782</v>
      </c>
      <c r="B1978">
        <f t="shared" si="64"/>
        <v>0.10348694525066636</v>
      </c>
      <c r="C1978">
        <f t="shared" si="64"/>
        <v>0.41172521754072222</v>
      </c>
      <c r="D1978">
        <f t="shared" si="64"/>
        <v>0.91808292656760515</v>
      </c>
    </row>
    <row r="1979" spans="1:4" x14ac:dyDescent="0.2">
      <c r="A1979">
        <f t="shared" si="63"/>
        <v>6.1826543422644678</v>
      </c>
      <c r="B1979">
        <f t="shared" si="64"/>
        <v>0.10036171485145899</v>
      </c>
      <c r="C1979">
        <f t="shared" si="64"/>
        <v>0.39941996102977562</v>
      </c>
      <c r="D1979">
        <f t="shared" si="64"/>
        <v>0.89112474473321057</v>
      </c>
    </row>
    <row r="1980" spans="1:4" x14ac:dyDescent="0.2">
      <c r="A1980">
        <f t="shared" si="63"/>
        <v>6.1857959349180573</v>
      </c>
      <c r="B1980">
        <f t="shared" si="64"/>
        <v>9.7235493922643704E-2</v>
      </c>
      <c r="C1980">
        <f t="shared" si="64"/>
        <v>0.38709893610268409</v>
      </c>
      <c r="D1980">
        <f t="shared" si="64"/>
        <v>0.86408740804642625</v>
      </c>
    </row>
    <row r="1981" spans="1:4" x14ac:dyDescent="0.2">
      <c r="A1981">
        <f t="shared" si="63"/>
        <v>6.1889375275716469</v>
      </c>
      <c r="B1981">
        <f t="shared" si="64"/>
        <v>9.4108313318758963E-2</v>
      </c>
      <c r="C1981">
        <f t="shared" si="64"/>
        <v>0.37476262917241476</v>
      </c>
      <c r="D1981">
        <f t="shared" si="64"/>
        <v>0.83697331811980891</v>
      </c>
    </row>
    <row r="1982" spans="1:4" x14ac:dyDescent="0.2">
      <c r="A1982">
        <f t="shared" si="63"/>
        <v>6.1920791202252365</v>
      </c>
      <c r="B1982">
        <f t="shared" si="64"/>
        <v>9.0980203903814824E-2</v>
      </c>
      <c r="C1982">
        <f t="shared" si="64"/>
        <v>0.36241152725524217</v>
      </c>
      <c r="D1982">
        <f t="shared" si="64"/>
        <v>0.80978488338362276</v>
      </c>
    </row>
    <row r="1983" spans="1:4" x14ac:dyDescent="0.2">
      <c r="A1983">
        <f t="shared" si="63"/>
        <v>6.1952207128788261</v>
      </c>
      <c r="B1983">
        <f t="shared" si="64"/>
        <v>8.7851196550988345E-2</v>
      </c>
      <c r="C1983">
        <f t="shared" si="64"/>
        <v>0.35004611795152141</v>
      </c>
      <c r="D1983">
        <f t="shared" si="64"/>
        <v>0.78252451887182661</v>
      </c>
    </row>
    <row r="1984" spans="1:4" x14ac:dyDescent="0.2">
      <c r="A1984">
        <f t="shared" si="63"/>
        <v>6.1983623055324157</v>
      </c>
      <c r="B1984">
        <f t="shared" si="64"/>
        <v>8.4721322142318881E-2</v>
      </c>
      <c r="C1984">
        <f t="shared" si="64"/>
        <v>0.33766688942643891</v>
      </c>
      <c r="D1984">
        <f t="shared" si="64"/>
        <v>0.7551946460076393</v>
      </c>
    </row>
    <row r="1985" spans="1:4" x14ac:dyDescent="0.2">
      <c r="A1985">
        <f t="shared" si="63"/>
        <v>6.2015038981860053</v>
      </c>
      <c r="B1985">
        <f t="shared" si="64"/>
        <v>8.1590611568403248E-2</v>
      </c>
      <c r="C1985">
        <f t="shared" si="64"/>
        <v>0.32527433039074016</v>
      </c>
      <c r="D1985">
        <f t="shared" si="64"/>
        <v>0.72779769238837211</v>
      </c>
    </row>
    <row r="1986" spans="1:4" x14ac:dyDescent="0.2">
      <c r="A1986">
        <f t="shared" si="63"/>
        <v>6.2046454908395949</v>
      </c>
      <c r="B1986">
        <f t="shared" si="64"/>
        <v>7.84590957280909E-2</v>
      </c>
      <c r="C1986">
        <f t="shared" si="64"/>
        <v>0.31286893008143646</v>
      </c>
      <c r="D1986">
        <f t="shared" si="64"/>
        <v>0.70033609156987786</v>
      </c>
    </row>
    <row r="1987" spans="1:4" x14ac:dyDescent="0.2">
      <c r="A1987">
        <f t="shared" si="63"/>
        <v>6.2077870834931845</v>
      </c>
      <c r="B1987">
        <f t="shared" si="64"/>
        <v>7.5326805528178928E-2</v>
      </c>
      <c r="C1987">
        <f t="shared" si="64"/>
        <v>0.30045117824249051</v>
      </c>
      <c r="D1987">
        <f t="shared" si="64"/>
        <v>0.67281228285030648</v>
      </c>
    </row>
    <row r="1988" spans="1:4" x14ac:dyDescent="0.2">
      <c r="A1988">
        <f t="shared" si="63"/>
        <v>6.2109286761467741</v>
      </c>
      <c r="B1988">
        <f t="shared" si="64"/>
        <v>7.2193771883107064E-2</v>
      </c>
      <c r="C1988">
        <f t="shared" si="64"/>
        <v>0.28802156510548244</v>
      </c>
      <c r="D1988">
        <f t="shared" si="64"/>
        <v>0.64522871105351465</v>
      </c>
    </row>
    <row r="1989" spans="1:4" x14ac:dyDescent="0.2">
      <c r="A1989">
        <f t="shared" si="63"/>
        <v>6.2140702688003637</v>
      </c>
      <c r="B1989">
        <f t="shared" si="64"/>
        <v>6.9060025714652501E-2</v>
      </c>
      <c r="C1989">
        <f t="shared" si="64"/>
        <v>0.27558058137025587</v>
      </c>
      <c r="D1989">
        <f t="shared" si="64"/>
        <v>0.61758782631181941</v>
      </c>
    </row>
    <row r="1990" spans="1:4" x14ac:dyDescent="0.2">
      <c r="A1990">
        <f t="shared" si="63"/>
        <v>6.2172118614539533</v>
      </c>
      <c r="B1990">
        <f t="shared" si="64"/>
        <v>6.5925597951624809E-2</v>
      </c>
      <c r="C1990">
        <f t="shared" si="64"/>
        <v>0.2631287181855464</v>
      </c>
      <c r="D1990">
        <f t="shared" si="64"/>
        <v>0.58989208384844671</v>
      </c>
    </row>
    <row r="1991" spans="1:4" x14ac:dyDescent="0.2">
      <c r="A1991">
        <f t="shared" si="63"/>
        <v>6.2203534541075429</v>
      </c>
      <c r="B1991">
        <f t="shared" si="64"/>
        <v>6.2790519529560579E-2</v>
      </c>
      <c r="C1991">
        <f t="shared" si="64"/>
        <v>0.25066646712959145</v>
      </c>
      <c r="D1991">
        <f t="shared" si="64"/>
        <v>0.56214394375936094</v>
      </c>
    </row>
    <row r="1992" spans="1:4" x14ac:dyDescent="0.2">
      <c r="A1992">
        <f t="shared" si="63"/>
        <v>6.2234950467611325</v>
      </c>
      <c r="B1992">
        <f t="shared" si="64"/>
        <v>5.9654821390418139E-2</v>
      </c>
      <c r="C1992">
        <f t="shared" si="64"/>
        <v>0.23819432019072395</v>
      </c>
      <c r="D1992">
        <f t="shared" si="64"/>
        <v>0.53434587079482831</v>
      </c>
    </row>
    <row r="1993" spans="1:4" x14ac:dyDescent="0.2">
      <c r="A1993">
        <f t="shared" si="63"/>
        <v>6.2266366394147221</v>
      </c>
      <c r="B1993">
        <f t="shared" si="64"/>
        <v>5.651853448227221E-2</v>
      </c>
      <c r="C1993">
        <f t="shared" si="64"/>
        <v>0.22571276974794935</v>
      </c>
      <c r="D1993">
        <f t="shared" si="64"/>
        <v>0.50650033414039974</v>
      </c>
    </row>
    <row r="1994" spans="1:4" x14ac:dyDescent="0.2">
      <c r="A1994">
        <f t="shared" si="63"/>
        <v>6.2297782320683117</v>
      </c>
      <c r="B1994">
        <f t="shared" si="64"/>
        <v>5.3381689759008394E-2</v>
      </c>
      <c r="C1994">
        <f t="shared" si="64"/>
        <v>0.21322230855150728</v>
      </c>
      <c r="D1994">
        <f t="shared" si="64"/>
        <v>0.47860980719766738</v>
      </c>
    </row>
    <row r="1995" spans="1:4" x14ac:dyDescent="0.2">
      <c r="A1995">
        <f t="shared" si="63"/>
        <v>6.2329198247219013</v>
      </c>
      <c r="B1995">
        <f t="shared" si="64"/>
        <v>5.0244318180017712E-2</v>
      </c>
      <c r="C1995">
        <f t="shared" si="64"/>
        <v>0.20072342970341864</v>
      </c>
      <c r="D1995">
        <f t="shared" si="64"/>
        <v>0.45067676736447942</v>
      </c>
    </row>
    <row r="1996" spans="1:4" x14ac:dyDescent="0.2">
      <c r="A1996">
        <f t="shared" si="63"/>
        <v>6.2360614173754909</v>
      </c>
      <c r="B1996">
        <f t="shared" si="64"/>
        <v>4.710645070989105E-2</v>
      </c>
      <c r="C1996">
        <f t="shared" si="64"/>
        <v>0.18821662663801889</v>
      </c>
      <c r="D1996">
        <f t="shared" si="64"/>
        <v>0.42270369581496631</v>
      </c>
    </row>
    <row r="1997" spans="1:4" x14ac:dyDescent="0.2">
      <c r="A1997">
        <f t="shared" ref="A1997:A2011" si="65">A1996+B$3</f>
        <v>6.2392030100290805</v>
      </c>
      <c r="B1997">
        <f t="shared" si="64"/>
        <v>4.3968118318113522E-2</v>
      </c>
      <c r="C1997">
        <f t="shared" si="64"/>
        <v>0.17570239310247796</v>
      </c>
      <c r="D1997">
        <f t="shared" si="64"/>
        <v>0.39469307727906516</v>
      </c>
    </row>
    <row r="1998" spans="1:4" x14ac:dyDescent="0.2">
      <c r="A1998">
        <f t="shared" si="65"/>
        <v>6.2423446026826701</v>
      </c>
      <c r="B1998">
        <f t="shared" si="64"/>
        <v>4.0829351978758845E-2</v>
      </c>
      <c r="C1998">
        <f t="shared" si="64"/>
        <v>0.16318122313730801</v>
      </c>
      <c r="D1998">
        <f t="shared" si="64"/>
        <v>0.36664739982189565</v>
      </c>
    </row>
    <row r="1999" spans="1:4" x14ac:dyDescent="0.2">
      <c r="A1999">
        <f t="shared" si="65"/>
        <v>6.2454861953362597</v>
      </c>
      <c r="B1999">
        <f t="shared" si="64"/>
        <v>3.7690182670183613E-2</v>
      </c>
      <c r="C1999">
        <f t="shared" si="64"/>
        <v>0.15065361105685962</v>
      </c>
      <c r="D1999">
        <f t="shared" si="64"/>
        <v>0.33856915462267134</v>
      </c>
    </row>
    <row r="2000" spans="1:4" x14ac:dyDescent="0.2">
      <c r="A2000">
        <f t="shared" si="65"/>
        <v>6.2486277879898493</v>
      </c>
      <c r="B2000">
        <f t="shared" si="64"/>
        <v>3.4550641374721573E-2</v>
      </c>
      <c r="C2000">
        <f t="shared" si="64"/>
        <v>0.13812005142980702</v>
      </c>
      <c r="D2000">
        <f t="shared" si="64"/>
        <v>0.31046083575350319</v>
      </c>
    </row>
    <row r="2001" spans="1:4" x14ac:dyDescent="0.2">
      <c r="A2001">
        <f t="shared" si="65"/>
        <v>6.2517693806434389</v>
      </c>
      <c r="B2001">
        <f t="shared" si="64"/>
        <v>3.1410759078377815E-2</v>
      </c>
      <c r="C2001">
        <f t="shared" si="64"/>
        <v>0.12558103905962337</v>
      </c>
      <c r="D2001">
        <f t="shared" si="64"/>
        <v>0.28232493995777713</v>
      </c>
    </row>
    <row r="2002" spans="1:4" x14ac:dyDescent="0.2">
      <c r="A2002">
        <f t="shared" si="65"/>
        <v>6.2549109732970285</v>
      </c>
      <c r="B2002">
        <f t="shared" si="64"/>
        <v>2.8270566770522993E-2</v>
      </c>
      <c r="C2002">
        <f t="shared" si="64"/>
        <v>0.11303706896504681</v>
      </c>
      <c r="D2002">
        <f t="shared" si="64"/>
        <v>0.25416396642846351</v>
      </c>
    </row>
    <row r="2003" spans="1:4" x14ac:dyDescent="0.2">
      <c r="A2003">
        <f t="shared" si="65"/>
        <v>6.2580525659506181</v>
      </c>
      <c r="B2003">
        <f t="shared" si="64"/>
        <v>2.5130095443587436E-2</v>
      </c>
      <c r="C2003">
        <f t="shared" si="64"/>
        <v>0.10048863636053799</v>
      </c>
      <c r="D2003">
        <f t="shared" si="64"/>
        <v>0.2259804165860394</v>
      </c>
    </row>
    <row r="2004" spans="1:4" x14ac:dyDescent="0.2">
      <c r="A2004">
        <f t="shared" si="65"/>
        <v>6.2611941586042077</v>
      </c>
      <c r="B2004">
        <f t="shared" si="64"/>
        <v>2.1989376092755281E-2</v>
      </c>
      <c r="C2004">
        <f t="shared" si="64"/>
        <v>8.7936236636729767E-2</v>
      </c>
      <c r="D2004">
        <f t="shared" si="64"/>
        <v>0.19777679385638341</v>
      </c>
    </row>
    <row r="2005" spans="1:4" x14ac:dyDescent="0.2">
      <c r="A2005">
        <f t="shared" si="65"/>
        <v>6.2643357512577973</v>
      </c>
      <c r="B2005">
        <f t="shared" si="64"/>
        <v>1.8848439715658558E-2</v>
      </c>
      <c r="C2005">
        <f t="shared" si="64"/>
        <v>7.5380365340870073E-2</v>
      </c>
      <c r="D2005">
        <f t="shared" si="64"/>
        <v>0.16955560344832116</v>
      </c>
    </row>
    <row r="2006" spans="1:4" x14ac:dyDescent="0.2">
      <c r="A2006">
        <f t="shared" si="65"/>
        <v>6.2674773439113869</v>
      </c>
      <c r="B2006">
        <f t="shared" si="64"/>
        <v>1.5707317312071267E-2</v>
      </c>
      <c r="C2006">
        <f t="shared" si="64"/>
        <v>6.2821518157258574E-2</v>
      </c>
      <c r="D2006">
        <f t="shared" si="64"/>
        <v>0.14131935213118374</v>
      </c>
    </row>
    <row r="2007" spans="1:4" x14ac:dyDescent="0.2">
      <c r="A2007">
        <f t="shared" si="65"/>
        <v>6.2706189365649765</v>
      </c>
      <c r="B2007">
        <f t="shared" si="64"/>
        <v>1.2566039883603405E-2</v>
      </c>
      <c r="C2007">
        <f t="shared" si="64"/>
        <v>5.0260190887677914E-2</v>
      </c>
      <c r="D2007">
        <f t="shared" si="64"/>
        <v>0.1130705480120567</v>
      </c>
    </row>
    <row r="2008" spans="1:4" x14ac:dyDescent="0.2">
      <c r="A2008">
        <f t="shared" si="65"/>
        <v>6.2737605292185661</v>
      </c>
      <c r="B2008">
        <f t="shared" si="64"/>
        <v>9.4246384333950082E-3</v>
      </c>
      <c r="C2008">
        <f t="shared" si="64"/>
        <v>3.7696879431820228E-2</v>
      </c>
      <c r="D2008">
        <f t="shared" si="64"/>
        <v>8.4811700313080635E-2</v>
      </c>
    </row>
    <row r="2009" spans="1:4" x14ac:dyDescent="0.2">
      <c r="A2009">
        <f t="shared" si="65"/>
        <v>6.2769021218721557</v>
      </c>
      <c r="B2009">
        <f t="shared" si="64"/>
        <v>6.2831439658101547E-3</v>
      </c>
      <c r="C2009">
        <f t="shared" si="64"/>
        <v>2.513207976770997E-2</v>
      </c>
      <c r="D2009">
        <f t="shared" si="64"/>
        <v>5.6545319148482348E-2</v>
      </c>
    </row>
    <row r="2010" spans="1:4" x14ac:dyDescent="0.2">
      <c r="A2010">
        <f t="shared" si="65"/>
        <v>6.2800437145257453</v>
      </c>
      <c r="B2010">
        <f t="shared" si="64"/>
        <v>3.1415874861309661E-3</v>
      </c>
      <c r="C2010">
        <f t="shared" si="64"/>
        <v>1.2566287932123499E-2</v>
      </c>
      <c r="D2010">
        <f t="shared" si="64"/>
        <v>2.8273915301697219E-2</v>
      </c>
    </row>
    <row r="2011" spans="1:4" x14ac:dyDescent="0.2">
      <c r="A2011">
        <f t="shared" si="65"/>
        <v>6.2831853071793349</v>
      </c>
      <c r="B2011">
        <f t="shared" si="64"/>
        <v>2.5159952246611716E-13</v>
      </c>
      <c r="C2011">
        <f t="shared" si="64"/>
        <v>1.0063980898644687E-12</v>
      </c>
      <c r="D2011">
        <f t="shared" si="64"/>
        <v>2.2617311669359541E-12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2021-05-05T12:11:39Z</dcterms:modified>
</cp:coreProperties>
</file>