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<sst xmlns="http://schemas.openxmlformats.org/spreadsheetml/2006/main" count="9" uniqueCount="9">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</sst>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0.00314160298905616</c:v>
                </c:pt>
                <c:pt idx="2">
                  <c:v>0.00628326799188977</c:v>
                </c:pt>
                <c:pt idx="3">
                  <c:v>0.00942505702717489</c:v>
                </c:pt>
                <c:pt idx="4">
                  <c:v>0.0125670321233796</c:v>
                </c:pt>
                <c:pt idx="5">
                  <c:v>0.0157092553236649</c:v>
                </c:pt>
                <c:pt idx="6">
                  <c:v>0.0188517886907866</c:v>
                </c:pt>
                <c:pt idx="7">
                  <c:v>0.0219946943119996</c:v>
                </c:pt>
                <c:pt idx="8">
                  <c:v>0.0251380343039674</c:v>
                </c:pt>
                <c:pt idx="9">
                  <c:v>0.0282818708176755</c:v>
                </c:pt>
                <c:pt idx="10">
                  <c:v>0.0314262660433511</c:v>
                </c:pt>
                <c:pt idx="11">
                  <c:v>0.0345712822153897</c:v>
                </c:pt>
                <c:pt idx="12">
                  <c:v>0.037716981617288</c:v>
                </c:pt>
                <c:pt idx="13">
                  <c:v>0.0408634265865867</c:v>
                </c:pt>
                <c:pt idx="14">
                  <c:v>0.0440106795198207</c:v>
                </c:pt>
                <c:pt idx="15">
                  <c:v>0.0471588028774805</c:v>
                </c:pt>
                <c:pt idx="16">
                  <c:v>0.0503078591889836</c:v>
                </c:pt>
                <c:pt idx="17">
                  <c:v>0.053457911057658</c:v>
                </c:pt>
                <c:pt idx="18">
                  <c:v>0.0566090211657379</c:v>
                </c:pt>
                <c:pt idx="19">
                  <c:v>0.0597612522793725</c:v>
                </c:pt>
                <c:pt idx="20">
                  <c:v>0.0629146672536497</c:v>
                </c:pt>
                <c:pt idx="21">
                  <c:v>0.0660693290376339</c:v>
                </c:pt>
                <c:pt idx="22">
                  <c:v>0.0692253006794202</c:v>
                </c:pt>
                <c:pt idx="23">
                  <c:v>0.0723826453312055</c:v>
                </c:pt>
                <c:pt idx="24">
                  <c:v>0.0755414262543769</c:v>
                </c:pt>
                <c:pt idx="25">
                  <c:v>0.0787017068246184</c:v>
                </c:pt>
                <c:pt idx="26">
                  <c:v>0.0818635505370378</c:v>
                </c:pt>
                <c:pt idx="27">
                  <c:v>0.0850270210113129</c:v>
                </c:pt>
                <c:pt idx="28">
                  <c:v>0.0881921819968595</c:v>
                </c:pt>
                <c:pt idx="29">
                  <c:v>0.0913590973780211</c:v>
                </c:pt>
                <c:pt idx="30">
                  <c:v>0.094527831179282</c:v>
                </c:pt>
                <c:pt idx="31">
                  <c:v>0.097698447570504</c:v>
                </c:pt>
                <c:pt idx="32">
                  <c:v>0.100871010872188</c:v>
                </c:pt>
                <c:pt idx="33">
                  <c:v>0.10404558556076</c:v>
                </c:pt>
                <c:pt idx="34">
                  <c:v>0.107222236273887</c:v>
                </c:pt>
                <c:pt idx="35">
                  <c:v>0.110401027815819</c:v>
                </c:pt>
                <c:pt idx="36">
                  <c:v>0.113582025162755</c:v>
                </c:pt>
                <c:pt idx="37">
                  <c:v>0.116765293468248</c:v>
                </c:pt>
                <c:pt idx="38">
                  <c:v>0.11995089806863</c:v>
                </c:pt>
                <c:pt idx="39">
                  <c:v>0.123138904488479</c:v>
                </c:pt>
                <c:pt idx="40">
                  <c:v>0.126329378446108</c:v>
                </c:pt>
                <c:pt idx="41">
                  <c:v>0.129522385859096</c:v>
                </c:pt>
                <c:pt idx="42">
                  <c:v>0.132717992849848</c:v>
                </c:pt>
                <c:pt idx="43">
                  <c:v>0.135916265751193</c:v>
                </c:pt>
                <c:pt idx="44">
                  <c:v>0.139117271112019</c:v>
                </c:pt>
                <c:pt idx="45">
                  <c:v>0.142321075702943</c:v>
                </c:pt>
                <c:pt idx="46">
                  <c:v>0.145527746522021</c:v>
                </c:pt>
                <c:pt idx="47">
                  <c:v>0.1487373508005</c:v>
                </c:pt>
                <c:pt idx="48">
                  <c:v>0.151949956008605</c:v>
                </c:pt>
                <c:pt idx="49">
                  <c:v>0.155165629861376</c:v>
                </c:pt>
                <c:pt idx="50">
                  <c:v>0.158384440324536</c:v>
                </c:pt>
                <c:pt idx="51">
                  <c:v>0.161606455620419</c:v>
                </c:pt>
                <c:pt idx="52">
                  <c:v>0.164831744233928</c:v>
                </c:pt>
                <c:pt idx="53">
                  <c:v>0.168060374918548</c:v>
                </c:pt>
                <c:pt idx="54">
                  <c:v>0.171292416702403</c:v>
                </c:pt>
                <c:pt idx="55">
                  <c:v>0.174527938894365</c:v>
                </c:pt>
                <c:pt idx="56">
                  <c:v>0.177767011090207</c:v>
                </c:pt>
                <c:pt idx="57">
                  <c:v>0.181009703178815</c:v>
                </c:pt>
                <c:pt idx="58">
                  <c:v>0.184256085348444</c:v>
                </c:pt>
                <c:pt idx="59">
                  <c:v>0.187506228093031</c:v>
                </c:pt>
                <c:pt idx="60">
                  <c:v>0.190760202218567</c:v>
                </c:pt>
                <c:pt idx="61">
                  <c:v>0.194018078849515</c:v>
                </c:pt>
                <c:pt idx="62">
                  <c:v>0.197279929435297</c:v>
                </c:pt>
                <c:pt idx="63">
                  <c:v>0.200545825756829</c:v>
                </c:pt>
                <c:pt idx="64">
                  <c:v>0.20381583993312</c:v>
                </c:pt>
                <c:pt idx="65">
                  <c:v>0.207090044427939</c:v>
                </c:pt>
                <c:pt idx="66">
                  <c:v>0.210368512056528</c:v>
                </c:pt>
                <c:pt idx="67">
                  <c:v>0.213651315992399</c:v>
                </c:pt>
                <c:pt idx="68">
                  <c:v>0.216938529774179</c:v>
                </c:pt>
                <c:pt idx="69">
                  <c:v>0.220230227312533</c:v>
                </c:pt>
                <c:pt idx="70">
                  <c:v>0.223526482897149</c:v>
                </c:pt>
                <c:pt idx="71">
                  <c:v>0.226827371203797</c:v>
                </c:pt>
                <c:pt idx="72">
                  <c:v>0.230132967301454</c:v>
                </c:pt>
                <c:pt idx="73">
                  <c:v>0.233443346659506</c:v>
                </c:pt>
                <c:pt idx="74">
                  <c:v>0.236758585155026</c:v>
                </c:pt>
                <c:pt idx="75">
                  <c:v>0.240078759080116</c:v>
                </c:pt>
                <c:pt idx="76">
                  <c:v>0.243403945149343</c:v>
                </c:pt>
                <c:pt idx="77">
                  <c:v>0.246734220507242</c:v>
                </c:pt>
                <c:pt idx="78">
                  <c:v>0.2500696627359</c:v>
                </c:pt>
                <c:pt idx="79">
                  <c:v>0.253410349862632</c:v>
                </c:pt>
                <c:pt idx="80">
                  <c:v>0.256756360367727</c:v>
                </c:pt>
                <c:pt idx="81">
                  <c:v>0.260107773192291</c:v>
                </c:pt>
                <c:pt idx="82">
                  <c:v>0.26346466774617</c:v>
                </c:pt>
                <c:pt idx="83">
                  <c:v>0.266827123915968</c:v>
                </c:pt>
                <c:pt idx="84">
                  <c:v>0.270195222073149</c:v>
                </c:pt>
                <c:pt idx="85">
                  <c:v>0.273569043082237</c:v>
                </c:pt>
                <c:pt idx="86">
                  <c:v>0.27694866830911</c:v>
                </c:pt>
                <c:pt idx="87">
                  <c:v>0.280334179629388</c:v>
                </c:pt>
                <c:pt idx="88">
                  <c:v>0.283725659436918</c:v>
                </c:pt>
                <c:pt idx="89">
                  <c:v>0.28712319065237</c:v>
                </c:pt>
                <c:pt idx="90">
                  <c:v>0.290526856731917</c:v>
                </c:pt>
                <c:pt idx="91">
                  <c:v>0.293936741676037</c:v>
                </c:pt>
                <c:pt idx="92">
                  <c:v>0.297352930038411</c:v>
                </c:pt>
                <c:pt idx="93">
                  <c:v>0.300775506934934</c:v>
                </c:pt>
                <c:pt idx="94">
                  <c:v>0.304204558052832</c:v>
                </c:pt>
                <c:pt idx="95">
                  <c:v>0.307640169659899</c:v>
                </c:pt>
                <c:pt idx="96">
                  <c:v>0.311082428613841</c:v>
                </c:pt>
                <c:pt idx="97">
                  <c:v>0.314531422371745</c:v>
                </c:pt>
                <c:pt idx="98">
                  <c:v>0.31798723899966</c:v>
                </c:pt>
                <c:pt idx="99">
                  <c:v>0.321449967182307</c:v>
                </c:pt>
                <c:pt idx="100">
                  <c:v>0.324919696232907</c:v>
                </c:pt>
                <c:pt idx="101">
                  <c:v>0.328396516103141</c:v>
                </c:pt>
                <c:pt idx="102">
                  <c:v>0.331880517393237</c:v>
                </c:pt>
                <c:pt idx="103">
                  <c:v>0.335371791362185</c:v>
                </c:pt>
                <c:pt idx="104">
                  <c:v>0.338870429938095</c:v>
                </c:pt>
                <c:pt idx="105">
                  <c:v>0.342376525728684</c:v>
                </c:pt>
                <c:pt idx="106">
                  <c:v>0.345890172031904</c:v>
                </c:pt>
                <c:pt idx="107">
                  <c:v>0.349411462846718</c:v>
                </c:pt>
                <c:pt idx="108">
                  <c:v>0.352940492884013</c:v>
                </c:pt>
                <c:pt idx="109">
                  <c:v>0.356477357577666</c:v>
                </c:pt>
                <c:pt idx="110">
                  <c:v>0.360022153095757</c:v>
                </c:pt>
                <c:pt idx="111">
                  <c:v>0.363574976351945</c:v>
                </c:pt>
                <c:pt idx="112">
                  <c:v>0.367135925016985</c:v>
                </c:pt>
                <c:pt idx="113">
                  <c:v>0.370705097530419</c:v>
                </c:pt>
                <c:pt idx="114">
                  <c:v>0.374282593112423</c:v>
                </c:pt>
                <c:pt idx="115">
                  <c:v>0.377868511775822</c:v>
                </c:pt>
                <c:pt idx="116">
                  <c:v>0.381462954338271</c:v>
                </c:pt>
                <c:pt idx="117">
                  <c:v>0.385066022434615</c:v>
                </c:pt>
                <c:pt idx="118">
                  <c:v>0.38867781852942</c:v>
                </c:pt>
                <c:pt idx="119">
                  <c:v>0.392298445929681</c:v>
                </c:pt>
                <c:pt idx="120">
                  <c:v>0.395928008797722</c:v>
                </c:pt>
                <c:pt idx="121">
                  <c:v>0.399566612164275</c:v>
                </c:pt>
                <c:pt idx="122">
                  <c:v>0.403214361941747</c:v>
                </c:pt>
                <c:pt idx="123">
                  <c:v>0.406871364937692</c:v>
                </c:pt>
                <c:pt idx="124">
                  <c:v>0.410537728868466</c:v>
                </c:pt>
                <c:pt idx="125">
                  <c:v>0.414213562373096</c:v>
                </c:pt>
                <c:pt idx="126">
                  <c:v>0.41789897502735</c:v>
                </c:pt>
                <c:pt idx="127">
                  <c:v>0.421594077358011</c:v>
                </c:pt>
                <c:pt idx="128">
                  <c:v>0.425298980857375</c:v>
                </c:pt>
                <c:pt idx="129">
                  <c:v>0.429013797997957</c:v>
                </c:pt>
                <c:pt idx="130">
                  <c:v>0.432738642247427</c:v>
                </c:pt>
                <c:pt idx="131">
                  <c:v>0.43647362808377</c:v>
                </c:pt>
                <c:pt idx="132">
                  <c:v>0.440218871010672</c:v>
                </c:pt>
                <c:pt idx="133">
                  <c:v>0.443974487573149</c:v>
                </c:pt>
                <c:pt idx="134">
                  <c:v>0.447740595373414</c:v>
                </c:pt>
                <c:pt idx="135">
                  <c:v>0.451517313086985</c:v>
                </c:pt>
                <c:pt idx="136">
                  <c:v>0.45530476047905</c:v>
                </c:pt>
                <c:pt idx="137">
                  <c:v>0.459103058421083</c:v>
                </c:pt>
                <c:pt idx="138">
                  <c:v>0.462912328907717</c:v>
                </c:pt>
                <c:pt idx="139">
                  <c:v>0.46673269507389</c:v>
                </c:pt>
                <c:pt idx="140">
                  <c:v>0.470564281212253</c:v>
                </c:pt>
                <c:pt idx="141">
                  <c:v>0.474407212790865</c:v>
                </c:pt>
                <c:pt idx="142">
                  <c:v>0.478261616471156</c:v>
                </c:pt>
                <c:pt idx="143">
                  <c:v>0.482127620126187</c:v>
                </c:pt>
                <c:pt idx="144">
                  <c:v>0.486005352859203</c:v>
                </c:pt>
                <c:pt idx="145">
                  <c:v>0.489894945022479</c:v>
                </c:pt>
                <c:pt idx="146">
                  <c:v>0.493796528236476</c:v>
                </c:pt>
                <c:pt idx="147">
                  <c:v>0.497710235409305</c:v>
                </c:pt>
                <c:pt idx="148">
                  <c:v>0.501636200756517</c:v>
                </c:pt>
                <c:pt idx="149">
                  <c:v>0.505574559821201</c:v>
                </c:pt>
                <c:pt idx="150">
                  <c:v>0.509525449494431</c:v>
                </c:pt>
                <c:pt idx="151">
                  <c:v>0.513489008036038</c:v>
                </c:pt>
                <c:pt idx="152">
                  <c:v>0.517465375095729</c:v>
                </c:pt>
                <c:pt idx="153">
                  <c:v>0.521454691734566</c:v>
                </c:pt>
                <c:pt idx="154">
                  <c:v>0.525457100446789</c:v>
                </c:pt>
                <c:pt idx="155">
                  <c:v>0.529472745182017</c:v>
                </c:pt>
                <c:pt idx="156">
                  <c:v>0.533501771367821</c:v>
                </c:pt>
                <c:pt idx="157">
                  <c:v>0.537544325932673</c:v>
                </c:pt>
                <c:pt idx="158">
                  <c:v>0.541600557329291</c:v>
                </c:pt>
                <c:pt idx="159">
                  <c:v>0.54567061555838</c:v>
                </c:pt>
                <c:pt idx="160">
                  <c:v>0.549754652192773</c:v>
                </c:pt>
                <c:pt idx="161">
                  <c:v>0.553852820401998</c:v>
                </c:pt>
                <c:pt idx="162">
                  <c:v>0.557965274977261</c:v>
                </c:pt>
                <c:pt idx="163">
                  <c:v>0.562092172356856</c:v>
                </c:pt>
                <c:pt idx="164">
                  <c:v>0.566233670652033</c:v>
                </c:pt>
                <c:pt idx="165">
                  <c:v>0.570389929673298</c:v>
                </c:pt>
                <c:pt idx="166">
                  <c:v>0.574561110957183</c:v>
                </c:pt>
                <c:pt idx="167">
                  <c:v>0.57874737779349</c:v>
                </c:pt>
                <c:pt idx="168">
                  <c:v>0.582948895253004</c:v>
                </c:pt>
                <c:pt idx="169">
                  <c:v>0.587165830215704</c:v>
                </c:pt>
                <c:pt idx="170">
                  <c:v>0.591398351399474</c:v>
                </c:pt>
                <c:pt idx="171">
                  <c:v>0.595646629389326</c:v>
                </c:pt>
                <c:pt idx="172">
                  <c:v>0.59991083666714</c:v>
                </c:pt>
                <c:pt idx="173">
                  <c:v>0.60419114764195</c:v>
                </c:pt>
                <c:pt idx="174">
                  <c:v>0.608487738680761</c:v>
                </c:pt>
                <c:pt idx="175">
                  <c:v>0.612800788139935</c:v>
                </c:pt>
                <c:pt idx="176">
                  <c:v>0.617130476397144</c:v>
                </c:pt>
                <c:pt idx="177">
                  <c:v>0.621476985883898</c:v>
                </c:pt>
                <c:pt idx="178">
                  <c:v>0.62584050111868</c:v>
                </c:pt>
                <c:pt idx="179">
                  <c:v>0.63022120874068</c:v>
                </c:pt>
                <c:pt idx="180">
                  <c:v>0.634619297544152</c:v>
                </c:pt>
                <c:pt idx="181">
                  <c:v>0.639034958513408</c:v>
                </c:pt>
                <c:pt idx="182">
                  <c:v>0.643468384858464</c:v>
                </c:pt>
                <c:pt idx="183">
                  <c:v>0.647919772051341</c:v>
                </c:pt>
                <c:pt idx="184">
                  <c:v>0.652389317863053</c:v>
                </c:pt>
                <c:pt idx="185">
                  <c:v>0.656877222401283</c:v>
                </c:pt>
                <c:pt idx="186">
                  <c:v>0.661383688148776</c:v>
                </c:pt>
                <c:pt idx="187">
                  <c:v>0.665908920002447</c:v>
                </c:pt>
                <c:pt idx="188">
                  <c:v>0.670453125313237</c:v>
                </c:pt>
                <c:pt idx="189">
                  <c:v>0.675016513926728</c:v>
                </c:pt>
                <c:pt idx="190">
                  <c:v>0.679599298224531</c:v>
                </c:pt>
                <c:pt idx="191">
                  <c:v>0.684201693166465</c:v>
                </c:pt>
                <c:pt idx="192">
                  <c:v>0.688823916333556</c:v>
                </c:pt>
                <c:pt idx="193">
                  <c:v>0.693466187971859</c:v>
                </c:pt>
                <c:pt idx="194">
                  <c:v>0.698128731037128</c:v>
                </c:pt>
                <c:pt idx="195">
                  <c:v>0.702811771240362</c:v>
                </c:pt>
                <c:pt idx="196">
                  <c:v>0.707515537094232</c:v>
                </c:pt>
                <c:pt idx="197">
                  <c:v>0.712240259960424</c:v>
                </c:pt>
                <c:pt idx="198">
                  <c:v>0.716986174097907</c:v>
                </c:pt>
                <c:pt idx="199">
                  <c:v>0.72175351671216</c:v>
                </c:pt>
                <c:pt idx="200">
                  <c:v>0.726542528005365</c:v>
                </c:pt>
                <c:pt idx="201">
                  <c:v>0.731353451227607</c:v>
                </c:pt>
                <c:pt idx="202">
                  <c:v>0.736186532729087</c:v>
                </c:pt>
                <c:pt idx="203">
                  <c:v>0.741042022013388</c:v>
                </c:pt>
                <c:pt idx="204">
                  <c:v>0.745920171791804</c:v>
                </c:pt>
                <c:pt idx="205">
                  <c:v>0.75082123803877</c:v>
                </c:pt>
                <c:pt idx="206">
                  <c:v>0.755745480048409</c:v>
                </c:pt>
                <c:pt idx="207">
                  <c:v>0.760693160492235</c:v>
                </c:pt>
                <c:pt idx="208">
                  <c:v>0.765664545478023</c:v>
                </c:pt>
                <c:pt idx="209">
                  <c:v>0.770659904609893</c:v>
                </c:pt>
                <c:pt idx="210">
                  <c:v>0.775679511049618</c:v>
                </c:pt>
                <c:pt idx="211">
                  <c:v>0.780723641579207</c:v>
                </c:pt>
                <c:pt idx="212">
                  <c:v>0.785792576664773</c:v>
                </c:pt>
                <c:pt idx="213">
                  <c:v>0.790886600521733</c:v>
                </c:pt>
                <c:pt idx="214">
                  <c:v>0.796006001181365</c:v>
                </c:pt>
                <c:pt idx="215">
                  <c:v>0.801151070558757</c:v>
                </c:pt>
                <c:pt idx="216">
                  <c:v>0.806322104522183</c:v>
                </c:pt>
                <c:pt idx="217">
                  <c:v>0.811519402963945</c:v>
                </c:pt>
                <c:pt idx="218">
                  <c:v>0.816743269872703</c:v>
                </c:pt>
                <c:pt idx="219">
                  <c:v>0.821994013407356</c:v>
                </c:pt>
                <c:pt idx="220">
                  <c:v>0.827271945972482</c:v>
                </c:pt>
                <c:pt idx="221">
                  <c:v>0.832577384295404</c:v>
                </c:pt>
                <c:pt idx="222">
                  <c:v>0.837910649504904</c:v>
                </c:pt>
                <c:pt idx="223">
                  <c:v>0.843272067211637</c:v>
                </c:pt>
                <c:pt idx="224">
                  <c:v>0.84866196759028</c:v>
                </c:pt>
                <c:pt idx="225">
                  <c:v>0.854080685463473</c:v>
                </c:pt>
                <c:pt idx="226">
                  <c:v>0.859528560387581</c:v>
                </c:pt>
                <c:pt idx="227">
                  <c:v>0.865005936740338</c:v>
                </c:pt>
                <c:pt idx="228">
                  <c:v>0.870513163810417</c:v>
                </c:pt>
                <c:pt idx="229">
                  <c:v>0.87605059588897</c:v>
                </c:pt>
                <c:pt idx="230">
                  <c:v>0.881618592363196</c:v>
                </c:pt>
                <c:pt idx="231">
                  <c:v>0.887217517811993</c:v>
                </c:pt>
                <c:pt idx="232">
                  <c:v>0.892847742103738</c:v>
                </c:pt>
                <c:pt idx="233">
                  <c:v>0.898509640496252</c:v>
                </c:pt>
                <c:pt idx="234">
                  <c:v>0.904203593739028</c:v>
                </c:pt>
                <c:pt idx="235">
                  <c:v>0.909929988177745</c:v>
                </c:pt>
                <c:pt idx="236">
                  <c:v>0.915689215861165</c:v>
                </c:pt>
                <c:pt idx="237">
                  <c:v>0.921481674650457</c:v>
                </c:pt>
                <c:pt idx="238">
                  <c:v>0.927307768331011</c:v>
                </c:pt>
                <c:pt idx="239">
                  <c:v>0.933167906726821</c:v>
                </c:pt>
                <c:pt idx="240">
                  <c:v>0.9390625058175</c:v>
                </c:pt>
                <c:pt idx="241">
                  <c:v>0.944991987857994</c:v>
                </c:pt>
                <c:pt idx="242">
                  <c:v>0.950956781501076</c:v>
                </c:pt>
                <c:pt idx="243">
                  <c:v>0.956957321922689</c:v>
                </c:pt>
                <c:pt idx="244">
                  <c:v>0.962994050950224</c:v>
                </c:pt>
                <c:pt idx="245">
                  <c:v>0.969067417193801</c:v>
                </c:pt>
                <c:pt idx="246">
                  <c:v>0.975177876180658</c:v>
                </c:pt>
                <c:pt idx="247">
                  <c:v>0.981325890492697</c:v>
                </c:pt>
                <c:pt idx="248">
                  <c:v>0.987511929907323</c:v>
                </c:pt>
                <c:pt idx="249">
                  <c:v>0.993736471541623</c:v>
                </c:pt>
                <c:pt idx="250">
                  <c:v>1.000000000000009</c:v>
                </c:pt>
                <c:pt idx="251">
                  <c:v>1.006303007525403</c:v>
                </c:pt>
                <c:pt idx="252">
                  <c:v>1.012645994154082</c:v>
                </c:pt>
                <c:pt idx="253">
                  <c:v>1.019029467874271</c:v>
                </c:pt>
                <c:pt idx="254">
                  <c:v>1.025453944788593</c:v>
                </c:pt>
                <c:pt idx="255">
                  <c:v>1.031919949280505</c:v>
                </c:pt>
                <c:pt idx="256">
                  <c:v>1.038428014184801</c:v>
                </c:pt>
                <c:pt idx="257">
                  <c:v>1.044978680962332</c:v>
                </c:pt>
                <c:pt idx="258">
                  <c:v>1.051572499879045</c:v>
                </c:pt>
                <c:pt idx="259">
                  <c:v>1.058210030189472</c:v>
                </c:pt>
                <c:pt idx="260">
                  <c:v>1.064891840324802</c:v>
                </c:pt>
                <c:pt idx="261">
                  <c:v>1.071618508085664</c:v>
                </c:pt>
                <c:pt idx="262">
                  <c:v>1.078390620839767</c:v>
                </c:pt>
                <c:pt idx="263">
                  <c:v>1.085208775724536</c:v>
                </c:pt>
                <c:pt idx="264">
                  <c:v>1.092073579854887</c:v>
                </c:pt>
                <c:pt idx="265">
                  <c:v>1.098985650536312</c:v>
                </c:pt>
                <c:pt idx="266">
                  <c:v>1.105945615483407</c:v>
                </c:pt>
                <c:pt idx="267">
                  <c:v>1.112954113044031</c:v>
                </c:pt>
                <c:pt idx="268">
                  <c:v>1.120011792429252</c:v>
                </c:pt>
                <c:pt idx="269">
                  <c:v>1.127119313949258</c:v>
                </c:pt>
                <c:pt idx="270">
                  <c:v>1.134277349255417</c:v>
                </c:pt>
                <c:pt idx="271">
                  <c:v>1.14148658158867</c:v>
                </c:pt>
                <c:pt idx="272">
                  <c:v>1.148747706034461</c:v>
                </c:pt>
                <c:pt idx="273">
                  <c:v>1.156061429784386</c:v>
                </c:pt>
                <c:pt idx="274">
                  <c:v>1.163428472404797</c:v>
                </c:pt>
                <c:pt idx="275">
                  <c:v>1.170849566112551</c:v>
                </c:pt>
                <c:pt idx="276">
                  <c:v>1.178325456058143</c:v>
                </c:pt>
                <c:pt idx="277">
                  <c:v>1.18585690061645</c:v>
                </c:pt>
                <c:pt idx="278">
                  <c:v>1.193444671685325</c:v>
                </c:pt>
                <c:pt idx="279">
                  <c:v>1.201089554992298</c:v>
                </c:pt>
                <c:pt idx="280">
                  <c:v>1.208792350409622</c:v>
                </c:pt>
                <c:pt idx="281">
                  <c:v>1.216553872277957</c:v>
                </c:pt>
                <c:pt idx="282">
                  <c:v>1.224374949738952</c:v>
                </c:pt>
                <c:pt idx="283">
                  <c:v>1.232256427077009</c:v>
                </c:pt>
                <c:pt idx="284">
                  <c:v>1.24019916407055</c:v>
                </c:pt>
                <c:pt idx="285">
                  <c:v>1.248204036353063</c:v>
                </c:pt>
                <c:pt idx="286">
                  <c:v>1.256271935784281</c:v>
                </c:pt>
                <c:pt idx="287">
                  <c:v>1.264403770831793</c:v>
                </c:pt>
                <c:pt idx="288">
                  <c:v>1.272600466963469</c:v>
                </c:pt>
                <c:pt idx="289">
                  <c:v>1.280862967051017</c:v>
                </c:pt>
                <c:pt idx="290">
                  <c:v>1.289192231785081</c:v>
                </c:pt>
                <c:pt idx="291">
                  <c:v>1.297589240102243</c:v>
                </c:pt>
                <c:pt idx="292">
                  <c:v>1.306054989624331</c:v>
                </c:pt>
                <c:pt idx="293">
                  <c:v>1.314590497110465</c:v>
                </c:pt>
                <c:pt idx="294">
                  <c:v>1.323196798922256</c:v>
                </c:pt>
                <c:pt idx="295">
                  <c:v>1.331874951502613</c:v>
                </c:pt>
                <c:pt idx="296">
                  <c:v>1.340626031868637</c:v>
                </c:pt>
                <c:pt idx="297">
                  <c:v>1.349451138119063</c:v>
                </c:pt>
                <c:pt idx="298">
                  <c:v>1.35835138995678</c:v>
                </c:pt>
                <c:pt idx="299">
                  <c:v>1.367327929226938</c:v>
                </c:pt>
                <c:pt idx="300">
                  <c:v>1.37638192047119</c:v>
                </c:pt>
                <c:pt idx="301">
                  <c:v>1.385514551498645</c:v>
                </c:pt>
                <c:pt idx="302">
                  <c:v>1.394727033974109</c:v>
                </c:pt>
                <c:pt idx="303">
                  <c:v>1.404020604024244</c:v>
                </c:pt>
                <c:pt idx="304">
                  <c:v>1.41339652286227</c:v>
                </c:pt>
                <c:pt idx="305">
                  <c:v>1.422856077431888</c:v>
                </c:pt>
                <c:pt idx="306">
                  <c:v>1.43240058107111</c:v>
                </c:pt>
                <c:pt idx="307">
                  <c:v>1.442031374196718</c:v>
                </c:pt>
                <c:pt idx="308">
                  <c:v>1.45174982501011</c:v>
                </c:pt>
                <c:pt idx="309">
                  <c:v>1.461557330225316</c:v>
                </c:pt>
                <c:pt idx="310">
                  <c:v>1.471455315819988</c:v>
                </c:pt>
                <c:pt idx="311">
                  <c:v>1.481445237810236</c:v>
                </c:pt>
                <c:pt idx="312">
                  <c:v>1.491528583050182</c:v>
                </c:pt>
                <c:pt idx="313">
                  <c:v>1.501706870057161</c:v>
                </c:pt>
                <c:pt idx="314">
                  <c:v>1.511981649863539</c:v>
                </c:pt>
                <c:pt idx="315">
                  <c:v>1.522354506896151</c:v>
                </c:pt>
                <c:pt idx="316">
                  <c:v>1.532827059884411</c:v>
                </c:pt>
                <c:pt idx="317">
                  <c:v>1.543400962798183</c:v>
                </c:pt>
                <c:pt idx="318">
                  <c:v>1.55407790581658</c:v>
                </c:pt>
                <c:pt idx="319">
                  <c:v>1.564859616328857</c:v>
                </c:pt>
                <c:pt idx="320">
                  <c:v>1.575747859968673</c:v>
                </c:pt>
                <c:pt idx="321">
                  <c:v>1.586744441683006</c:v>
                </c:pt>
                <c:pt idx="322">
                  <c:v>1.597851206837102</c:v>
                </c:pt>
                <c:pt idx="323">
                  <c:v>1.609070042356864</c:v>
                </c:pt>
                <c:pt idx="324">
                  <c:v>1.620402877910192</c:v>
                </c:pt>
                <c:pt idx="325">
                  <c:v>1.631851687128813</c:v>
                </c:pt>
                <c:pt idx="326">
                  <c:v>1.643418488872236</c:v>
                </c:pt>
                <c:pt idx="327">
                  <c:v>1.655105348535544</c:v>
                </c:pt>
                <c:pt idx="328">
                  <c:v>1.666914379402798</c:v>
                </c:pt>
                <c:pt idx="329">
                  <c:v>1.678847744047925</c:v>
                </c:pt>
                <c:pt idx="330">
                  <c:v>1.690907655785036</c:v>
                </c:pt>
                <c:pt idx="331">
                  <c:v>1.703096380170242</c:v>
                </c:pt>
                <c:pt idx="332">
                  <c:v>1.715416236557088</c:v>
                </c:pt>
                <c:pt idx="333">
                  <c:v>1.727869599707875</c:v>
                </c:pt>
                <c:pt idx="334">
                  <c:v>1.74045890146321</c:v>
                </c:pt>
                <c:pt idx="335">
                  <c:v>1.753186632472264</c:v>
                </c:pt>
                <c:pt idx="336">
                  <c:v>1.766055343986333</c:v>
                </c:pt>
                <c:pt idx="337">
                  <c:v>1.779067649718397</c:v>
                </c:pt>
                <c:pt idx="338">
                  <c:v>1.792226227771567</c:v>
                </c:pt>
                <c:pt idx="339">
                  <c:v>1.805533822639378</c:v>
                </c:pt>
                <c:pt idx="340">
                  <c:v>1.818993247281095</c:v>
                </c:pt>
                <c:pt idx="341">
                  <c:v>1.832607385275328</c:v>
                </c:pt>
                <c:pt idx="342">
                  <c:v>1.846379193055417</c:v>
                </c:pt>
                <c:pt idx="343">
                  <c:v>1.860311702230246</c:v>
                </c:pt>
                <c:pt idx="344">
                  <c:v>1.874408021994316</c:v>
                </c:pt>
                <c:pt idx="345">
                  <c:v>1.888671341631099</c:v>
                </c:pt>
                <c:pt idx="346">
                  <c:v>1.903104933113922</c:v>
                </c:pt>
                <c:pt idx="347">
                  <c:v>1.917712153808844</c:v>
                </c:pt>
                <c:pt idx="348">
                  <c:v>1.932496449284215</c:v>
                </c:pt>
                <c:pt idx="349">
                  <c:v>1.947461356231875</c:v>
                </c:pt>
                <c:pt idx="350">
                  <c:v>1.962610505505185</c:v>
                </c:pt>
                <c:pt idx="351">
                  <c:v>1.977947625279399</c:v>
                </c:pt>
                <c:pt idx="352">
                  <c:v>1.993476544340149</c:v>
                </c:pt>
                <c:pt idx="353">
                  <c:v>2.009201195506147</c:v>
                </c:pt>
                <c:pt idx="354">
                  <c:v>2.025125619192547</c:v>
                </c:pt>
                <c:pt idx="355">
                  <c:v>2.04125396712174</c:v>
                </c:pt>
                <c:pt idx="356">
                  <c:v>2.057590506188775</c:v>
                </c:pt>
                <c:pt idx="357">
                  <c:v>2.074139622488943</c:v>
                </c:pt>
                <c:pt idx="358">
                  <c:v>2.090905825515549</c:v>
                </c:pt>
                <c:pt idx="359">
                  <c:v>2.107893752536297</c:v>
                </c:pt>
                <c:pt idx="360">
                  <c:v>2.125108173157243</c:v>
                </c:pt>
                <c:pt idx="361">
                  <c:v>2.142553994083725</c:v>
                </c:pt>
                <c:pt idx="362">
                  <c:v>2.160236264088305</c:v>
                </c:pt>
                <c:pt idx="363">
                  <c:v>2.178160179196273</c:v>
                </c:pt>
                <c:pt idx="364">
                  <c:v>2.196331088099913</c:v>
                </c:pt>
                <c:pt idx="365">
                  <c:v>2.214754497813406</c:v>
                </c:pt>
                <c:pt idx="366">
                  <c:v>2.233436079580918</c:v>
                </c:pt>
                <c:pt idx="367">
                  <c:v>2.252381675051235</c:v>
                </c:pt>
                <c:pt idx="368">
                  <c:v>2.271597302733033</c:v>
                </c:pt>
                <c:pt idx="369">
                  <c:v>2.291089164745822</c:v>
                </c:pt>
                <c:pt idx="370">
                  <c:v>2.310863653882459</c:v>
                </c:pt>
                <c:pt idx="371">
                  <c:v>2.33092736100014</c:v>
                </c:pt>
                <c:pt idx="372">
                  <c:v>2.351287082757854</c:v>
                </c:pt>
                <c:pt idx="373">
                  <c:v>2.371949829719359</c:v>
                </c:pt>
                <c:pt idx="374">
                  <c:v>2.392922834842029</c:v>
                </c:pt>
                <c:pt idx="375">
                  <c:v>2.414213562373148</c:v>
                </c:pt>
                <c:pt idx="376">
                  <c:v>2.435829717176665</c:v>
                </c:pt>
                <c:pt idx="377">
                  <c:v>2.457779254514913</c:v>
                </c:pt>
                <c:pt idx="378">
                  <c:v>2.480070390311385</c:v>
                </c:pt>
                <c:pt idx="379">
                  <c:v>2.502711611922402</c:v>
                </c:pt>
                <c:pt idx="380">
                  <c:v>2.525711689447363</c:v>
                </c:pt>
                <c:pt idx="381">
                  <c:v>2.549079687609253</c:v>
                </c:pt>
                <c:pt idx="382">
                  <c:v>2.572824978239232</c:v>
                </c:pt>
                <c:pt idx="383">
                  <c:v>2.596957253401468</c:v>
                </c:pt>
                <c:pt idx="384">
                  <c:v>2.621486539196814</c:v>
                </c:pt>
                <c:pt idx="385">
                  <c:v>2.646423210286696</c:v>
                </c:pt>
                <c:pt idx="386">
                  <c:v>2.671778005181386</c:v>
                </c:pt>
                <c:pt idx="387">
                  <c:v>2.697562042340055</c:v>
                </c:pt>
                <c:pt idx="388">
                  <c:v>2.723786837133313</c:v>
                </c:pt>
                <c:pt idx="389">
                  <c:v>2.750464319722639</c:v>
                </c:pt>
                <c:pt idx="390">
                  <c:v>2.777606853915046</c:v>
                </c:pt>
                <c:pt idx="391">
                  <c:v>2.805227257055613</c:v>
                </c:pt>
                <c:pt idx="392">
                  <c:v>2.833338821025158</c:v>
                </c:pt>
                <c:pt idx="393">
                  <c:v>2.861955334415327</c:v>
                </c:pt>
                <c:pt idx="394">
                  <c:v>2.89109110595889</c:v>
                </c:pt>
                <c:pt idx="395">
                  <c:v>2.920760989298895</c:v>
                </c:pt>
                <c:pt idx="396">
                  <c:v>2.950980409186807</c:v>
                </c:pt>
                <c:pt idx="397">
                  <c:v>2.981765389206747</c:v>
                </c:pt>
                <c:pt idx="398">
                  <c:v>3.013132581130562</c:v>
                </c:pt>
                <c:pt idx="399">
                  <c:v>3.045099296016754</c:v>
                </c:pt>
                <c:pt idx="400">
                  <c:v>3.077683537175341</c:v>
                </c:pt>
                <c:pt idx="401">
                  <c:v>3.11090403513058</c:v>
                </c:pt>
                <c:pt idx="402">
                  <c:v>3.144780284724256</c:v>
                </c:pt>
                <c:pt idx="403">
                  <c:v>3.179332584514023</c:v>
                </c:pt>
                <c:pt idx="404">
                  <c:v>3.214582078634121</c:v>
                </c:pt>
                <c:pt idx="405">
                  <c:v>3.250550801299935</c:v>
                </c:pt>
                <c:pt idx="406">
                  <c:v>3.287261724153257</c:v>
                </c:pt>
                <c:pt idx="407">
                  <c:v>3.324738806662074</c:v>
                </c:pt>
                <c:pt idx="408">
                  <c:v>3.363007049807297</c:v>
                </c:pt>
                <c:pt idx="409">
                  <c:v>3.402092553309262</c:v>
                </c:pt>
                <c:pt idx="410">
                  <c:v>3.44202257666933</c:v>
                </c:pt>
                <c:pt idx="411">
                  <c:v>3.482825604326642</c:v>
                </c:pt>
                <c:pt idx="412">
                  <c:v>3.524531415257373</c:v>
                </c:pt>
                <c:pt idx="413">
                  <c:v>3.56717115737393</c:v>
                </c:pt>
                <c:pt idx="414">
                  <c:v>3.610777427114781</c:v>
                </c:pt>
                <c:pt idx="415">
                  <c:v>3.655384354652386</c:v>
                </c:pt>
                <c:pt idx="416">
                  <c:v>3.701027695187402</c:v>
                </c:pt>
                <c:pt idx="417">
                  <c:v>3.747744926842466</c:v>
                </c:pt>
                <c:pt idx="418">
                  <c:v>3.795575355718917</c:v>
                </c:pt>
                <c:pt idx="419">
                  <c:v>3.844560228735508</c:v>
                </c:pt>
                <c:pt idx="420">
                  <c:v>3.894742854930004</c:v>
                </c:pt>
                <c:pt idx="421">
                  <c:v>3.946168735973553</c:v>
                </c:pt>
                <c:pt idx="422">
                  <c:v>3.998885706724623</c:v>
                </c:pt>
                <c:pt idx="423">
                  <c:v>4.052944086735178</c:v>
                </c:pt>
                <c:pt idx="424">
                  <c:v>4.108396843717869</c:v>
                </c:pt>
                <c:pt idx="425">
                  <c:v>4.165299770090583</c:v>
                </c:pt>
                <c:pt idx="426">
                  <c:v>4.223711673835424</c:v>
                </c:pt>
                <c:pt idx="427">
                  <c:v>4.283694585044702</c:v>
                </c:pt>
                <c:pt idx="428">
                  <c:v>4.34531397967911</c:v>
                </c:pt>
                <c:pt idx="429">
                  <c:v>4.408639022235002</c:v>
                </c:pt>
                <c:pt idx="430">
                  <c:v>4.473742829211747</c:v>
                </c:pt>
                <c:pt idx="431">
                  <c:v>4.540702755489257</c:v>
                </c:pt>
                <c:pt idx="432">
                  <c:v>4.609600705974124</c:v>
                </c:pt>
                <c:pt idx="433">
                  <c:v>4.680523475154358</c:v>
                </c:pt>
                <c:pt idx="434">
                  <c:v>4.75356311752272</c:v>
                </c:pt>
                <c:pt idx="435">
                  <c:v>4.828817352192987</c:v>
                </c:pt>
                <c:pt idx="436">
                  <c:v>4.906390005448962</c:v>
                </c:pt>
                <c:pt idx="437">
                  <c:v>4.986391495441025</c:v>
                </c:pt>
                <c:pt idx="438">
                  <c:v>5.068939363788771</c:v>
                </c:pt>
                <c:pt idx="439">
                  <c:v>5.154158859472433</c:v>
                </c:pt>
                <c:pt idx="440">
                  <c:v>5.242183581113446</c:v>
                </c:pt>
                <c:pt idx="441">
                  <c:v>5.333156184571654</c:v>
                </c:pt>
                <c:pt idx="442">
                  <c:v>5.427229163742237</c:v>
                </c:pt>
                <c:pt idx="443">
                  <c:v>5.524565713541757</c:v>
                </c:pt>
                <c:pt idx="444">
                  <c:v>5.625340685357012</c:v>
                </c:pt>
                <c:pt idx="445">
                  <c:v>5.729741646724638</c:v>
                </c:pt>
                <c:pt idx="446">
                  <c:v>5.837970058752909</c:v>
                </c:pt>
                <c:pt idx="447">
                  <c:v>5.950242586836524</c:v>
                </c:pt>
                <c:pt idx="448">
                  <c:v>6.066792562607747</c:v>
                </c:pt>
                <c:pt idx="449">
                  <c:v>6.187871617881756</c:v>
                </c:pt>
                <c:pt idx="450">
                  <c:v>6.31375151467544</c:v>
                </c:pt>
                <c:pt idx="451">
                  <c:v>6.444726199310118</c:v>
                </c:pt>
                <c:pt idx="452">
                  <c:v>6.581114113277087</c:v>
                </c:pt>
                <c:pt idx="453">
                  <c:v>6.723260799107264</c:v>
                </c:pt>
                <c:pt idx="454">
                  <c:v>6.871541846136877</c:v>
                </c:pt>
                <c:pt idx="455">
                  <c:v>7.026366229041876</c:v>
                </c:pt>
                <c:pt idx="456">
                  <c:v>7.188180101627053</c:v>
                </c:pt>
                <c:pt idx="457">
                  <c:v>7.357471119981056</c:v>
                </c:pt>
                <c:pt idx="458">
                  <c:v>7.534773383224967</c:v>
                </c:pt>
                <c:pt idx="459">
                  <c:v>7.72067309729726</c:v>
                </c:pt>
                <c:pt idx="460">
                  <c:v>7.915815088306462</c:v>
                </c:pt>
                <c:pt idx="461">
                  <c:v>8.12091031793809</c:v>
                </c:pt>
                <c:pt idx="462">
                  <c:v>8.33674458550475</c:v>
                </c:pt>
                <c:pt idx="463">
                  <c:v>8.5641886411395</c:v>
                </c:pt>
                <c:pt idx="464">
                  <c:v>8.804209984521403</c:v>
                </c:pt>
                <c:pt idx="465">
                  <c:v>9.057886686239768</c:v>
                </c:pt>
                <c:pt idx="466">
                  <c:v>9.326423648222618</c:v>
                </c:pt>
                <c:pt idx="467">
                  <c:v>9.611171820606712</c:v>
                </c:pt>
                <c:pt idx="468">
                  <c:v>9.913651021770656</c:v>
                </c:pt>
                <c:pt idx="469">
                  <c:v>10.23557717514863</c:v>
                </c:pt>
                <c:pt idx="470">
                  <c:v>10.5788949934068</c:v>
                </c:pt>
                <c:pt idx="471">
                  <c:v>10.94581742486316</c:v>
                </c:pt>
                <c:pt idx="472">
                  <c:v>11.33887355271159</c:v>
                </c:pt>
                <c:pt idx="473">
                  <c:v>11.76096713851789</c:v>
                </c:pt>
                <c:pt idx="474">
                  <c:v>12.21544867575336</c:v>
                </c:pt>
                <c:pt idx="475">
                  <c:v>12.7062047361764</c:v>
                </c:pt>
                <c:pt idx="476">
                  <c:v>13.23776965280952</c:v>
                </c:pt>
                <c:pt idx="477">
                  <c:v>13.81546633760601</c:v>
                </c:pt>
                <c:pt idx="478">
                  <c:v>14.44558550393468</c:v>
                </c:pt>
                <c:pt idx="479">
                  <c:v>15.13561609548884</c:v>
                </c:pt>
                <c:pt idx="480">
                  <c:v>15.89454484386797</c:v>
                </c:pt>
                <c:pt idx="481">
                  <c:v>16.73325042329042</c:v>
                </c:pt>
                <c:pt idx="482">
                  <c:v>17.66502899021027</c:v>
                </c:pt>
                <c:pt idx="483">
                  <c:v>18.70630520750483</c:v>
                </c:pt>
                <c:pt idx="484">
                  <c:v>19.87760990273248</c:v>
                </c:pt>
                <c:pt idx="485">
                  <c:v>21.20494878969355</c:v>
                </c:pt>
                <c:pt idx="486">
                  <c:v>22.72175778494586</c:v>
                </c:pt>
                <c:pt idx="487">
                  <c:v>24.47176077809661</c:v>
                </c:pt>
                <c:pt idx="488">
                  <c:v>26.51325628724021</c:v>
                </c:pt>
                <c:pt idx="489">
                  <c:v>28.92574229008937</c:v>
                </c:pt>
                <c:pt idx="490">
                  <c:v>31.82051595378488</c:v>
                </c:pt>
                <c:pt idx="491">
                  <c:v>35.35833985124511</c:v>
                </c:pt>
                <c:pt idx="492">
                  <c:v>39.78035783977766</c:v>
                </c:pt>
                <c:pt idx="493">
                  <c:v>45.46551026421512</c:v>
                </c:pt>
                <c:pt idx="494">
                  <c:v>53.04536436318673</c:v>
                </c:pt>
                <c:pt idx="495">
                  <c:v>63.6567411629158</c:v>
                </c:pt>
                <c:pt idx="496">
                  <c:v>79.57328271171365</c:v>
                </c:pt>
                <c:pt idx="497">
                  <c:v>106.1001537834628</c:v>
                </c:pt>
                <c:pt idx="498">
                  <c:v>159.152848691559</c:v>
                </c:pt>
                <c:pt idx="499">
                  <c:v>318.3088389866664</c:v>
                </c:pt>
                <c:pt idx="501">
                  <c:v>-318.3088389844291</c:v>
                </c:pt>
                <c:pt idx="502">
                  <c:v>-159.1528486909997</c:v>
                </c:pt>
                <c:pt idx="503">
                  <c:v>-106.1001537832142</c:v>
                </c:pt>
                <c:pt idx="504">
                  <c:v>-79.57328271157381</c:v>
                </c:pt>
                <c:pt idx="505">
                  <c:v>-63.65674116282629</c:v>
                </c:pt>
                <c:pt idx="506">
                  <c:v>-53.04536436312458</c:v>
                </c:pt>
                <c:pt idx="507">
                  <c:v>-45.46551026416945</c:v>
                </c:pt>
                <c:pt idx="508">
                  <c:v>-39.78035783974269</c:v>
                </c:pt>
                <c:pt idx="509">
                  <c:v>-35.35833985121749</c:v>
                </c:pt>
                <c:pt idx="510">
                  <c:v>-31.8205159537625</c:v>
                </c:pt>
                <c:pt idx="511">
                  <c:v>-28.92574229007087</c:v>
                </c:pt>
                <c:pt idx="512">
                  <c:v>-26.51325628722466</c:v>
                </c:pt>
                <c:pt idx="513">
                  <c:v>-24.47176077808336</c:v>
                </c:pt>
                <c:pt idx="514">
                  <c:v>-22.72175778493443</c:v>
                </c:pt>
                <c:pt idx="515">
                  <c:v>-21.20494878968359</c:v>
                </c:pt>
                <c:pt idx="516">
                  <c:v>-19.87760990272373</c:v>
                </c:pt>
                <c:pt idx="517">
                  <c:v>-18.70630520749708</c:v>
                </c:pt>
                <c:pt idx="518">
                  <c:v>-17.66502899020336</c:v>
                </c:pt>
                <c:pt idx="519">
                  <c:v>-16.73325042328422</c:v>
                </c:pt>
                <c:pt idx="520">
                  <c:v>-15.89454484386237</c:v>
                </c:pt>
                <c:pt idx="521">
                  <c:v>-15.13561609548375</c:v>
                </c:pt>
                <c:pt idx="522">
                  <c:v>-14.44558550393005</c:v>
                </c:pt>
                <c:pt idx="523">
                  <c:v>-13.81546633760178</c:v>
                </c:pt>
                <c:pt idx="524">
                  <c:v>-13.23776965280563</c:v>
                </c:pt>
                <c:pt idx="525">
                  <c:v>-12.7062047361728</c:v>
                </c:pt>
                <c:pt idx="526">
                  <c:v>-12.21544867575004</c:v>
                </c:pt>
                <c:pt idx="527">
                  <c:v>-11.76096713851482</c:v>
                </c:pt>
                <c:pt idx="528">
                  <c:v>-11.33887355270873</c:v>
                </c:pt>
                <c:pt idx="529">
                  <c:v>-10.94581742486049</c:v>
                </c:pt>
                <c:pt idx="530">
                  <c:v>-10.5788949934043</c:v>
                </c:pt>
                <c:pt idx="531">
                  <c:v>-10.23557717514629</c:v>
                </c:pt>
                <c:pt idx="532">
                  <c:v>-9.913651021768464</c:v>
                </c:pt>
                <c:pt idx="533">
                  <c:v>-9.61117182060465</c:v>
                </c:pt>
                <c:pt idx="534">
                  <c:v>-9.326423648220675</c:v>
                </c:pt>
                <c:pt idx="535">
                  <c:v>-9.057886686237933</c:v>
                </c:pt>
                <c:pt idx="536">
                  <c:v>-8.80420998451967</c:v>
                </c:pt>
                <c:pt idx="537">
                  <c:v>-8.564188641137859</c:v>
                </c:pt>
                <c:pt idx="538">
                  <c:v>-8.336744585503195</c:v>
                </c:pt>
                <c:pt idx="539">
                  <c:v>-8.120910317936612</c:v>
                </c:pt>
                <c:pt idx="540">
                  <c:v>-7.915815088305057</c:v>
                </c:pt>
                <c:pt idx="541">
                  <c:v>-7.720673097295921</c:v>
                </c:pt>
                <c:pt idx="542">
                  <c:v>-7.534773383223692</c:v>
                </c:pt>
                <c:pt idx="543">
                  <c:v>-7.357471119979838</c:v>
                </c:pt>
                <c:pt idx="544">
                  <c:v>-7.188180101625891</c:v>
                </c:pt>
                <c:pt idx="545">
                  <c:v>-7.026366229040764</c:v>
                </c:pt>
                <c:pt idx="546">
                  <c:v>-6.871541846135812</c:v>
                </c:pt>
                <c:pt idx="547">
                  <c:v>-6.723260799106244</c:v>
                </c:pt>
                <c:pt idx="548">
                  <c:v>-6.581114113276108</c:v>
                </c:pt>
                <c:pt idx="549">
                  <c:v>-6.44472619930918</c:v>
                </c:pt>
                <c:pt idx="550">
                  <c:v>-6.313751514674537</c:v>
                </c:pt>
                <c:pt idx="551">
                  <c:v>-6.187871617880888</c:v>
                </c:pt>
                <c:pt idx="552">
                  <c:v>-6.066792562606913</c:v>
                </c:pt>
                <c:pt idx="553">
                  <c:v>-5.95024258683572</c:v>
                </c:pt>
                <c:pt idx="554">
                  <c:v>-5.837970058752134</c:v>
                </c:pt>
                <c:pt idx="555">
                  <c:v>-5.729741646723892</c:v>
                </c:pt>
                <c:pt idx="556">
                  <c:v>-5.62534068535629</c:v>
                </c:pt>
                <c:pt idx="557">
                  <c:v>-5.524565713541061</c:v>
                </c:pt>
                <c:pt idx="558">
                  <c:v>-5.427229163741564</c:v>
                </c:pt>
                <c:pt idx="559">
                  <c:v>-5.333156184571004</c:v>
                </c:pt>
                <c:pt idx="560">
                  <c:v>-5.242183581112817</c:v>
                </c:pt>
                <c:pt idx="561">
                  <c:v>-5.154158859471824</c:v>
                </c:pt>
                <c:pt idx="562">
                  <c:v>-5.068939363788181</c:v>
                </c:pt>
                <c:pt idx="563">
                  <c:v>-4.986391495440454</c:v>
                </c:pt>
                <c:pt idx="564">
                  <c:v>-4.906390005448408</c:v>
                </c:pt>
                <c:pt idx="565">
                  <c:v>-4.828817352192449</c:v>
                </c:pt>
                <c:pt idx="566">
                  <c:v>-4.7535631175222</c:v>
                </c:pt>
                <c:pt idx="567">
                  <c:v>-4.680523475153852</c:v>
                </c:pt>
                <c:pt idx="568">
                  <c:v>-4.609600705973633</c:v>
                </c:pt>
                <c:pt idx="569">
                  <c:v>-4.54070275548878</c:v>
                </c:pt>
                <c:pt idx="570">
                  <c:v>-4.473742829211283</c:v>
                </c:pt>
                <c:pt idx="571">
                  <c:v>-4.40863902223455</c:v>
                </c:pt>
                <c:pt idx="572">
                  <c:v>-4.345313979678671</c:v>
                </c:pt>
                <c:pt idx="573">
                  <c:v>-4.283694585044275</c:v>
                </c:pt>
                <c:pt idx="574">
                  <c:v>-4.223711673835007</c:v>
                </c:pt>
                <c:pt idx="575">
                  <c:v>-4.165299770090178</c:v>
                </c:pt>
                <c:pt idx="576">
                  <c:v>-4.108396843717474</c:v>
                </c:pt>
                <c:pt idx="577">
                  <c:v>-4.052944086734794</c:v>
                </c:pt>
                <c:pt idx="578">
                  <c:v>-3.998885706724248</c:v>
                </c:pt>
                <c:pt idx="579">
                  <c:v>-3.946168735973187</c:v>
                </c:pt>
                <c:pt idx="580">
                  <c:v>-3.894742854929646</c:v>
                </c:pt>
                <c:pt idx="581">
                  <c:v>-3.84456022873516</c:v>
                </c:pt>
                <c:pt idx="582">
                  <c:v>-3.795575355718577</c:v>
                </c:pt>
                <c:pt idx="583">
                  <c:v>-3.747744926842133</c:v>
                </c:pt>
                <c:pt idx="584">
                  <c:v>-3.701027695187078</c:v>
                </c:pt>
                <c:pt idx="585">
                  <c:v>-3.655384354652069</c:v>
                </c:pt>
                <c:pt idx="586">
                  <c:v>-3.610777427114471</c:v>
                </c:pt>
                <c:pt idx="587">
                  <c:v>-3.567171157373628</c:v>
                </c:pt>
                <c:pt idx="588">
                  <c:v>-3.524531415257077</c:v>
                </c:pt>
                <c:pt idx="589">
                  <c:v>-3.482825604326352</c:v>
                </c:pt>
                <c:pt idx="590">
                  <c:v>-3.442022576669046</c:v>
                </c:pt>
                <c:pt idx="591">
                  <c:v>-3.402092553308984</c:v>
                </c:pt>
                <c:pt idx="592">
                  <c:v>-3.363007049807025</c:v>
                </c:pt>
                <c:pt idx="593">
                  <c:v>-3.324738806661808</c:v>
                </c:pt>
                <c:pt idx="594">
                  <c:v>-3.287261724152996</c:v>
                </c:pt>
                <c:pt idx="595">
                  <c:v>-3.25055080129968</c:v>
                </c:pt>
                <c:pt idx="596">
                  <c:v>-3.21458207863387</c:v>
                </c:pt>
                <c:pt idx="597">
                  <c:v>-3.179332584513777</c:v>
                </c:pt>
                <c:pt idx="598">
                  <c:v>-3.144780284724016</c:v>
                </c:pt>
                <c:pt idx="599">
                  <c:v>-3.110904035130344</c:v>
                </c:pt>
                <c:pt idx="600">
                  <c:v>-3.07768353717511</c:v>
                </c:pt>
                <c:pt idx="601">
                  <c:v>-3.045099296016527</c:v>
                </c:pt>
                <c:pt idx="602">
                  <c:v>-3.01313258113034</c:v>
                </c:pt>
                <c:pt idx="603">
                  <c:v>-2.981765389206529</c:v>
                </c:pt>
                <c:pt idx="604">
                  <c:v>-2.950980409186593</c:v>
                </c:pt>
                <c:pt idx="605">
                  <c:v>-2.920760989298685</c:v>
                </c:pt>
                <c:pt idx="606">
                  <c:v>-2.891091105958683</c:v>
                </c:pt>
                <c:pt idx="607">
                  <c:v>-2.861955334415124</c:v>
                </c:pt>
                <c:pt idx="608">
                  <c:v>-2.833338821024959</c:v>
                </c:pt>
                <c:pt idx="609">
                  <c:v>-2.805227257055417</c:v>
                </c:pt>
                <c:pt idx="610">
                  <c:v>-2.777606853914853</c:v>
                </c:pt>
                <c:pt idx="611">
                  <c:v>-2.75046431972245</c:v>
                </c:pt>
                <c:pt idx="612">
                  <c:v>-2.723786837133128</c:v>
                </c:pt>
                <c:pt idx="613">
                  <c:v>-2.697562042339873</c:v>
                </c:pt>
                <c:pt idx="614">
                  <c:v>-2.671778005181206</c:v>
                </c:pt>
                <c:pt idx="615">
                  <c:v>-2.64642321028652</c:v>
                </c:pt>
                <c:pt idx="616">
                  <c:v>-2.621486539196641</c:v>
                </c:pt>
                <c:pt idx="617">
                  <c:v>-2.596957253401297</c:v>
                </c:pt>
                <c:pt idx="618">
                  <c:v>-2.572824978239065</c:v>
                </c:pt>
                <c:pt idx="619">
                  <c:v>-2.549079687609087</c:v>
                </c:pt>
                <c:pt idx="620">
                  <c:v>-2.5257116894472</c:v>
                </c:pt>
                <c:pt idx="621">
                  <c:v>-2.502711611922241</c:v>
                </c:pt>
                <c:pt idx="622">
                  <c:v>-2.480070390311227</c:v>
                </c:pt>
                <c:pt idx="623">
                  <c:v>-2.457779254514758</c:v>
                </c:pt>
                <c:pt idx="624">
                  <c:v>-2.435829717176512</c:v>
                </c:pt>
                <c:pt idx="625">
                  <c:v>-2.414213562372997</c:v>
                </c:pt>
                <c:pt idx="626">
                  <c:v>-2.39292283484188</c:v>
                </c:pt>
                <c:pt idx="627">
                  <c:v>-2.371949829719213</c:v>
                </c:pt>
                <c:pt idx="628">
                  <c:v>-2.35128708275771</c:v>
                </c:pt>
                <c:pt idx="629">
                  <c:v>-2.330927360999999</c:v>
                </c:pt>
                <c:pt idx="630">
                  <c:v>-2.310863653882319</c:v>
                </c:pt>
                <c:pt idx="631">
                  <c:v>-2.291089164745685</c:v>
                </c:pt>
                <c:pt idx="632">
                  <c:v>-2.271597302732896</c:v>
                </c:pt>
                <c:pt idx="633">
                  <c:v>-2.252381675051101</c:v>
                </c:pt>
                <c:pt idx="634">
                  <c:v>-2.233436079580786</c:v>
                </c:pt>
                <c:pt idx="635">
                  <c:v>-2.214754497813275</c:v>
                </c:pt>
                <c:pt idx="636">
                  <c:v>-2.196331088099785</c:v>
                </c:pt>
                <c:pt idx="637">
                  <c:v>-2.178160179196147</c:v>
                </c:pt>
                <c:pt idx="638">
                  <c:v>-2.160236264088182</c:v>
                </c:pt>
                <c:pt idx="639">
                  <c:v>-2.142553994083605</c:v>
                </c:pt>
                <c:pt idx="640">
                  <c:v>-2.125108173157126</c:v>
                </c:pt>
                <c:pt idx="641">
                  <c:v>-2.107893752536183</c:v>
                </c:pt>
                <c:pt idx="642">
                  <c:v>-2.090905825515437</c:v>
                </c:pt>
                <c:pt idx="643">
                  <c:v>-2.074139622488834</c:v>
                </c:pt>
                <c:pt idx="644">
                  <c:v>-2.057590506188669</c:v>
                </c:pt>
                <c:pt idx="645">
                  <c:v>-2.041253967121637</c:v>
                </c:pt>
                <c:pt idx="646">
                  <c:v>-2.025125619192445</c:v>
                </c:pt>
                <c:pt idx="647">
                  <c:v>-2.009201195506048</c:v>
                </c:pt>
                <c:pt idx="648">
                  <c:v>-1.993476544340052</c:v>
                </c:pt>
                <c:pt idx="649">
                  <c:v>-1.977947625279305</c:v>
                </c:pt>
                <c:pt idx="650">
                  <c:v>-1.962610505505093</c:v>
                </c:pt>
                <c:pt idx="651">
                  <c:v>-1.947461356231785</c:v>
                </c:pt>
                <c:pt idx="652">
                  <c:v>-1.932496449284127</c:v>
                </c:pt>
                <c:pt idx="653">
                  <c:v>-1.917712153808758</c:v>
                </c:pt>
                <c:pt idx="654">
                  <c:v>-1.903104933113839</c:v>
                </c:pt>
                <c:pt idx="655">
                  <c:v>-1.888671341631018</c:v>
                </c:pt>
                <c:pt idx="656">
                  <c:v>-1.874408021994237</c:v>
                </c:pt>
                <c:pt idx="657">
                  <c:v>-1.860311702230168</c:v>
                </c:pt>
                <c:pt idx="658">
                  <c:v>-1.846379193055341</c:v>
                </c:pt>
                <c:pt idx="659">
                  <c:v>-1.832607385275254</c:v>
                </c:pt>
                <c:pt idx="660">
                  <c:v>-1.818993247281023</c:v>
                </c:pt>
                <c:pt idx="661">
                  <c:v>-1.805533822639307</c:v>
                </c:pt>
                <c:pt idx="662">
                  <c:v>-1.792226227771498</c:v>
                </c:pt>
                <c:pt idx="663">
                  <c:v>-1.77906764971833</c:v>
                </c:pt>
                <c:pt idx="664">
                  <c:v>-1.766055343986267</c:v>
                </c:pt>
                <c:pt idx="665">
                  <c:v>-1.7531866324722</c:v>
                </c:pt>
                <c:pt idx="666">
                  <c:v>-1.740458901463147</c:v>
                </c:pt>
                <c:pt idx="667">
                  <c:v>-1.727869599707814</c:v>
                </c:pt>
                <c:pt idx="668">
                  <c:v>-1.71541623655703</c:v>
                </c:pt>
                <c:pt idx="669">
                  <c:v>-1.703096380170185</c:v>
                </c:pt>
                <c:pt idx="670">
                  <c:v>-1.69090765578498</c:v>
                </c:pt>
                <c:pt idx="671">
                  <c:v>-1.678847744047871</c:v>
                </c:pt>
                <c:pt idx="672">
                  <c:v>-1.666914379402745</c:v>
                </c:pt>
                <c:pt idx="673">
                  <c:v>-1.655105348535492</c:v>
                </c:pt>
                <c:pt idx="674">
                  <c:v>-1.643418488872185</c:v>
                </c:pt>
                <c:pt idx="675">
                  <c:v>-1.631851687128764</c:v>
                </c:pt>
                <c:pt idx="676">
                  <c:v>-1.620402877910145</c:v>
                </c:pt>
                <c:pt idx="677">
                  <c:v>-1.609070042356817</c:v>
                </c:pt>
                <c:pt idx="678">
                  <c:v>-1.597851206837056</c:v>
                </c:pt>
                <c:pt idx="679">
                  <c:v>-1.586744441682962</c:v>
                </c:pt>
                <c:pt idx="680">
                  <c:v>-1.57574785996863</c:v>
                </c:pt>
                <c:pt idx="681">
                  <c:v>-1.564859616328815</c:v>
                </c:pt>
                <c:pt idx="682">
                  <c:v>-1.55407790581654</c:v>
                </c:pt>
                <c:pt idx="683">
                  <c:v>-1.543400962798144</c:v>
                </c:pt>
                <c:pt idx="684">
                  <c:v>-1.532827059884373</c:v>
                </c:pt>
                <c:pt idx="685">
                  <c:v>-1.522354506896114</c:v>
                </c:pt>
                <c:pt idx="686">
                  <c:v>-1.511981649863503</c:v>
                </c:pt>
                <c:pt idx="687">
                  <c:v>-1.501706870057125</c:v>
                </c:pt>
                <c:pt idx="688">
                  <c:v>-1.491528583050148</c:v>
                </c:pt>
                <c:pt idx="689">
                  <c:v>-1.481445237810203</c:v>
                </c:pt>
                <c:pt idx="690">
                  <c:v>-1.471455315819956</c:v>
                </c:pt>
                <c:pt idx="691">
                  <c:v>-1.461557330225285</c:v>
                </c:pt>
                <c:pt idx="692">
                  <c:v>-1.45174982501008</c:v>
                </c:pt>
                <c:pt idx="693">
                  <c:v>-1.442031374196689</c:v>
                </c:pt>
                <c:pt idx="694">
                  <c:v>-1.432400581071082</c:v>
                </c:pt>
                <c:pt idx="695">
                  <c:v>-1.422856077431861</c:v>
                </c:pt>
                <c:pt idx="696">
                  <c:v>-1.413396522862244</c:v>
                </c:pt>
                <c:pt idx="697">
                  <c:v>-1.404020604024218</c:v>
                </c:pt>
                <c:pt idx="698">
                  <c:v>-1.394727033974084</c:v>
                </c:pt>
                <c:pt idx="699">
                  <c:v>-1.385514551498621</c:v>
                </c:pt>
                <c:pt idx="700">
                  <c:v>-1.376381920471167</c:v>
                </c:pt>
                <c:pt idx="701">
                  <c:v>-1.367327929226916</c:v>
                </c:pt>
                <c:pt idx="702">
                  <c:v>-1.358351389956759</c:v>
                </c:pt>
                <c:pt idx="703">
                  <c:v>-1.349451138119042</c:v>
                </c:pt>
                <c:pt idx="704">
                  <c:v>-1.340626031868617</c:v>
                </c:pt>
                <c:pt idx="705">
                  <c:v>-1.331874951502594</c:v>
                </c:pt>
                <c:pt idx="706">
                  <c:v>-1.323196798922238</c:v>
                </c:pt>
                <c:pt idx="707">
                  <c:v>-1.314590497110448</c:v>
                </c:pt>
                <c:pt idx="708">
                  <c:v>-1.306054989624315</c:v>
                </c:pt>
                <c:pt idx="709">
                  <c:v>-1.297589240102227</c:v>
                </c:pt>
                <c:pt idx="710">
                  <c:v>-1.289192231785066</c:v>
                </c:pt>
                <c:pt idx="711">
                  <c:v>-1.280862967051002</c:v>
                </c:pt>
                <c:pt idx="712">
                  <c:v>-1.272600466963455</c:v>
                </c:pt>
                <c:pt idx="713">
                  <c:v>-1.264403770831781</c:v>
                </c:pt>
                <c:pt idx="714">
                  <c:v>-1.256271935784268</c:v>
                </c:pt>
                <c:pt idx="715">
                  <c:v>-1.248204036353052</c:v>
                </c:pt>
                <c:pt idx="716">
                  <c:v>-1.240199164070538</c:v>
                </c:pt>
                <c:pt idx="717">
                  <c:v>-1.232256427076998</c:v>
                </c:pt>
                <c:pt idx="718">
                  <c:v>-1.224374949738942</c:v>
                </c:pt>
                <c:pt idx="719">
                  <c:v>-1.216553872277948</c:v>
                </c:pt>
                <c:pt idx="720">
                  <c:v>-1.208792350409613</c:v>
                </c:pt>
                <c:pt idx="721">
                  <c:v>-1.20108955499229</c:v>
                </c:pt>
                <c:pt idx="722">
                  <c:v>-1.193444671685318</c:v>
                </c:pt>
                <c:pt idx="723">
                  <c:v>-1.185856900616443</c:v>
                </c:pt>
                <c:pt idx="724">
                  <c:v>-1.178325456058137</c:v>
                </c:pt>
                <c:pt idx="725">
                  <c:v>-1.170849566112546</c:v>
                </c:pt>
                <c:pt idx="726">
                  <c:v>-1.163428472404792</c:v>
                </c:pt>
                <c:pt idx="727">
                  <c:v>-1.156061429784382</c:v>
                </c:pt>
                <c:pt idx="728">
                  <c:v>-1.148747706034457</c:v>
                </c:pt>
                <c:pt idx="729">
                  <c:v>-1.141486581588667</c:v>
                </c:pt>
                <c:pt idx="730">
                  <c:v>-1.134277349255414</c:v>
                </c:pt>
                <c:pt idx="731">
                  <c:v>-1.127119313949256</c:v>
                </c:pt>
                <c:pt idx="732">
                  <c:v>-1.12001179242925</c:v>
                </c:pt>
                <c:pt idx="733">
                  <c:v>-1.11295411304403</c:v>
                </c:pt>
                <c:pt idx="734">
                  <c:v>-1.105945615483406</c:v>
                </c:pt>
                <c:pt idx="735">
                  <c:v>-1.098985650536312</c:v>
                </c:pt>
                <c:pt idx="736">
                  <c:v>-1.092073579854888</c:v>
                </c:pt>
                <c:pt idx="737">
                  <c:v>-1.085208775724537</c:v>
                </c:pt>
                <c:pt idx="738">
                  <c:v>-1.078390620839768</c:v>
                </c:pt>
                <c:pt idx="739">
                  <c:v>-1.071618508085665</c:v>
                </c:pt>
                <c:pt idx="740">
                  <c:v>-1.064891840324804</c:v>
                </c:pt>
                <c:pt idx="741">
                  <c:v>-1.058210030189475</c:v>
                </c:pt>
                <c:pt idx="742">
                  <c:v>-1.051572499879048</c:v>
                </c:pt>
                <c:pt idx="743">
                  <c:v>-1.044978680962336</c:v>
                </c:pt>
                <c:pt idx="744">
                  <c:v>-1.038428014184805</c:v>
                </c:pt>
                <c:pt idx="745">
                  <c:v>-1.031919949280509</c:v>
                </c:pt>
                <c:pt idx="746">
                  <c:v>-1.025453944788598</c:v>
                </c:pt>
                <c:pt idx="747">
                  <c:v>-1.019029467874276</c:v>
                </c:pt>
                <c:pt idx="748">
                  <c:v>-1.012645994154088</c:v>
                </c:pt>
                <c:pt idx="749">
                  <c:v>-1.006303007525409</c:v>
                </c:pt>
                <c:pt idx="750">
                  <c:v>-1.000000000000015</c:v>
                </c:pt>
                <c:pt idx="751">
                  <c:v>-0.99373647154163</c:v>
                </c:pt>
                <c:pt idx="752">
                  <c:v>-0.98751192990733</c:v>
                </c:pt>
                <c:pt idx="753">
                  <c:v>-0.981325890492704</c:v>
                </c:pt>
                <c:pt idx="754">
                  <c:v>-0.975177876180666</c:v>
                </c:pt>
                <c:pt idx="755">
                  <c:v>-0.96906741719381</c:v>
                </c:pt>
                <c:pt idx="756">
                  <c:v>-0.962994050950232</c:v>
                </c:pt>
                <c:pt idx="757">
                  <c:v>-0.956957321922698</c:v>
                </c:pt>
                <c:pt idx="758">
                  <c:v>-0.950956781501086</c:v>
                </c:pt>
                <c:pt idx="759">
                  <c:v>-0.944991987858004</c:v>
                </c:pt>
                <c:pt idx="760">
                  <c:v>-0.93906250581751</c:v>
                </c:pt>
                <c:pt idx="761">
                  <c:v>-0.933167906726832</c:v>
                </c:pt>
                <c:pt idx="762">
                  <c:v>-0.927307768331022</c:v>
                </c:pt>
                <c:pt idx="763">
                  <c:v>-0.921481674650468</c:v>
                </c:pt>
                <c:pt idx="764">
                  <c:v>-0.915689215861177</c:v>
                </c:pt>
                <c:pt idx="765">
                  <c:v>-0.909929988177757</c:v>
                </c:pt>
                <c:pt idx="766">
                  <c:v>-0.90420359373904</c:v>
                </c:pt>
                <c:pt idx="767">
                  <c:v>-0.898509640496265</c:v>
                </c:pt>
                <c:pt idx="768">
                  <c:v>-0.892847742103751</c:v>
                </c:pt>
                <c:pt idx="769">
                  <c:v>-0.887217517812007</c:v>
                </c:pt>
                <c:pt idx="770">
                  <c:v>-0.88161859236321</c:v>
                </c:pt>
                <c:pt idx="771">
                  <c:v>-0.876050595888984</c:v>
                </c:pt>
                <c:pt idx="772">
                  <c:v>-0.870513163810432</c:v>
                </c:pt>
                <c:pt idx="773">
                  <c:v>-0.865005936740353</c:v>
                </c:pt>
                <c:pt idx="774">
                  <c:v>-0.859528560387596</c:v>
                </c:pt>
                <c:pt idx="775">
                  <c:v>-0.854080685463488</c:v>
                </c:pt>
                <c:pt idx="776">
                  <c:v>-0.848661967590296</c:v>
                </c:pt>
                <c:pt idx="777">
                  <c:v>-0.843272067211652</c:v>
                </c:pt>
                <c:pt idx="778">
                  <c:v>-0.83791064950492</c:v>
                </c:pt>
                <c:pt idx="779">
                  <c:v>-0.83257738429542</c:v>
                </c:pt>
                <c:pt idx="780">
                  <c:v>-0.827271945972498</c:v>
                </c:pt>
                <c:pt idx="781">
                  <c:v>-0.821994013407373</c:v>
                </c:pt>
                <c:pt idx="782">
                  <c:v>-0.816743269872721</c:v>
                </c:pt>
                <c:pt idx="783">
                  <c:v>-0.811519402963962</c:v>
                </c:pt>
                <c:pt idx="784">
                  <c:v>-0.806322104522201</c:v>
                </c:pt>
                <c:pt idx="785">
                  <c:v>-0.801151070558775</c:v>
                </c:pt>
                <c:pt idx="786">
                  <c:v>-0.796006001181383</c:v>
                </c:pt>
                <c:pt idx="787">
                  <c:v>-0.790886600521752</c:v>
                </c:pt>
                <c:pt idx="788">
                  <c:v>-0.785792576664792</c:v>
                </c:pt>
                <c:pt idx="789">
                  <c:v>-0.780723641579226</c:v>
                </c:pt>
                <c:pt idx="790">
                  <c:v>-0.775679511049638</c:v>
                </c:pt>
                <c:pt idx="791">
                  <c:v>-0.770659904609913</c:v>
                </c:pt>
                <c:pt idx="792">
                  <c:v>-0.765664545478043</c:v>
                </c:pt>
                <c:pt idx="793">
                  <c:v>-0.760693160492255</c:v>
                </c:pt>
                <c:pt idx="794">
                  <c:v>-0.755745480048429</c:v>
                </c:pt>
                <c:pt idx="795">
                  <c:v>-0.75082123803879</c:v>
                </c:pt>
                <c:pt idx="796">
                  <c:v>-0.745920171791825</c:v>
                </c:pt>
                <c:pt idx="797">
                  <c:v>-0.74104202201341</c:v>
                </c:pt>
                <c:pt idx="798">
                  <c:v>-0.736186532729109</c:v>
                </c:pt>
                <c:pt idx="799">
                  <c:v>-0.731353451227629</c:v>
                </c:pt>
                <c:pt idx="800">
                  <c:v>-0.726542528005387</c:v>
                </c:pt>
                <c:pt idx="801">
                  <c:v>-0.721753516712183</c:v>
                </c:pt>
                <c:pt idx="802">
                  <c:v>-0.71698617409793</c:v>
                </c:pt>
                <c:pt idx="803">
                  <c:v>-0.712240259960446</c:v>
                </c:pt>
                <c:pt idx="804">
                  <c:v>-0.707515537094255</c:v>
                </c:pt>
                <c:pt idx="805">
                  <c:v>-0.702811771240385</c:v>
                </c:pt>
                <c:pt idx="806">
                  <c:v>-0.698128731037151</c:v>
                </c:pt>
                <c:pt idx="807">
                  <c:v>-0.693466187971882</c:v>
                </c:pt>
                <c:pt idx="808">
                  <c:v>-0.68882391633358</c:v>
                </c:pt>
                <c:pt idx="809">
                  <c:v>-0.684201693166488</c:v>
                </c:pt>
                <c:pt idx="810">
                  <c:v>-0.679599298224555</c:v>
                </c:pt>
                <c:pt idx="811">
                  <c:v>-0.675016513926753</c:v>
                </c:pt>
                <c:pt idx="812">
                  <c:v>-0.670453125313262</c:v>
                </c:pt>
                <c:pt idx="813">
                  <c:v>-0.665908920002472</c:v>
                </c:pt>
                <c:pt idx="814">
                  <c:v>-0.661383688148801</c:v>
                </c:pt>
                <c:pt idx="815">
                  <c:v>-0.656877222401308</c:v>
                </c:pt>
                <c:pt idx="816">
                  <c:v>-0.652389317863078</c:v>
                </c:pt>
                <c:pt idx="817">
                  <c:v>-0.647919772051367</c:v>
                </c:pt>
                <c:pt idx="818">
                  <c:v>-0.64346838485849</c:v>
                </c:pt>
                <c:pt idx="819">
                  <c:v>-0.639034958513435</c:v>
                </c:pt>
                <c:pt idx="820">
                  <c:v>-0.634619297544178</c:v>
                </c:pt>
                <c:pt idx="821">
                  <c:v>-0.630221208740706</c:v>
                </c:pt>
                <c:pt idx="822">
                  <c:v>-0.625840501118707</c:v>
                </c:pt>
                <c:pt idx="823">
                  <c:v>-0.621476985883925</c:v>
                </c:pt>
                <c:pt idx="824">
                  <c:v>-0.617130476397171</c:v>
                </c:pt>
                <c:pt idx="825">
                  <c:v>-0.612800788139963</c:v>
                </c:pt>
                <c:pt idx="826">
                  <c:v>-0.608487738680788</c:v>
                </c:pt>
                <c:pt idx="827">
                  <c:v>-0.604191147641978</c:v>
                </c:pt>
                <c:pt idx="828">
                  <c:v>-0.599910836667168</c:v>
                </c:pt>
                <c:pt idx="829">
                  <c:v>-0.595646629389354</c:v>
                </c:pt>
                <c:pt idx="830">
                  <c:v>-0.591398351399502</c:v>
                </c:pt>
                <c:pt idx="831">
                  <c:v>-0.587165830215732</c:v>
                </c:pt>
                <c:pt idx="832">
                  <c:v>-0.582948895253033</c:v>
                </c:pt>
                <c:pt idx="833">
                  <c:v>-0.578747377793519</c:v>
                </c:pt>
                <c:pt idx="834">
                  <c:v>-0.574561110957213</c:v>
                </c:pt>
                <c:pt idx="835">
                  <c:v>-0.570389929673327</c:v>
                </c:pt>
                <c:pt idx="836">
                  <c:v>-0.566233670652063</c:v>
                </c:pt>
                <c:pt idx="837">
                  <c:v>-0.562092172356886</c:v>
                </c:pt>
                <c:pt idx="838">
                  <c:v>-0.55796527497729</c:v>
                </c:pt>
                <c:pt idx="839">
                  <c:v>-0.553852820402028</c:v>
                </c:pt>
                <c:pt idx="840">
                  <c:v>-0.549754652192803</c:v>
                </c:pt>
                <c:pt idx="841">
                  <c:v>-0.54567061555841</c:v>
                </c:pt>
                <c:pt idx="842">
                  <c:v>-0.541600557329322</c:v>
                </c:pt>
                <c:pt idx="843">
                  <c:v>-0.537544325932704</c:v>
                </c:pt>
                <c:pt idx="844">
                  <c:v>-0.533501771367852</c:v>
                </c:pt>
                <c:pt idx="845">
                  <c:v>-0.529472745182048</c:v>
                </c:pt>
                <c:pt idx="846">
                  <c:v>-0.52545710044682</c:v>
                </c:pt>
                <c:pt idx="847">
                  <c:v>-0.521454691734598</c:v>
                </c:pt>
                <c:pt idx="848">
                  <c:v>-0.517465375095761</c:v>
                </c:pt>
                <c:pt idx="849">
                  <c:v>-0.513489008036069</c:v>
                </c:pt>
                <c:pt idx="850">
                  <c:v>-0.509525449494463</c:v>
                </c:pt>
                <c:pt idx="851">
                  <c:v>-0.505574559821233</c:v>
                </c:pt>
                <c:pt idx="852">
                  <c:v>-0.501636200756549</c:v>
                </c:pt>
                <c:pt idx="853">
                  <c:v>-0.497710235409338</c:v>
                </c:pt>
                <c:pt idx="854">
                  <c:v>-0.493796528236508</c:v>
                </c:pt>
                <c:pt idx="855">
                  <c:v>-0.489894945022512</c:v>
                </c:pt>
                <c:pt idx="856">
                  <c:v>-0.486005352859236</c:v>
                </c:pt>
                <c:pt idx="857">
                  <c:v>-0.48212762012622</c:v>
                </c:pt>
                <c:pt idx="858">
                  <c:v>-0.478261616471189</c:v>
                </c:pt>
                <c:pt idx="859">
                  <c:v>-0.474407212790899</c:v>
                </c:pt>
                <c:pt idx="860">
                  <c:v>-0.470564281212287</c:v>
                </c:pt>
                <c:pt idx="861">
                  <c:v>-0.466732695073923</c:v>
                </c:pt>
                <c:pt idx="862">
                  <c:v>-0.462912328907751</c:v>
                </c:pt>
                <c:pt idx="863">
                  <c:v>-0.459103058421117</c:v>
                </c:pt>
                <c:pt idx="864">
                  <c:v>-0.455304760479085</c:v>
                </c:pt>
                <c:pt idx="865">
                  <c:v>-0.45151731308702</c:v>
                </c:pt>
                <c:pt idx="866">
                  <c:v>-0.447740595373449</c:v>
                </c:pt>
                <c:pt idx="867">
                  <c:v>-0.443974487573184</c:v>
                </c:pt>
                <c:pt idx="868">
                  <c:v>-0.440218871010707</c:v>
                </c:pt>
                <c:pt idx="869">
                  <c:v>-0.436473628083806</c:v>
                </c:pt>
                <c:pt idx="870">
                  <c:v>-0.432738642247463</c:v>
                </c:pt>
                <c:pt idx="871">
                  <c:v>-0.429013797997992</c:v>
                </c:pt>
                <c:pt idx="872">
                  <c:v>-0.42529898085741</c:v>
                </c:pt>
                <c:pt idx="873">
                  <c:v>-0.421594077358047</c:v>
                </c:pt>
                <c:pt idx="874">
                  <c:v>-0.417898975027386</c:v>
                </c:pt>
                <c:pt idx="875">
                  <c:v>-0.414213562373133</c:v>
                </c:pt>
                <c:pt idx="876">
                  <c:v>-0.410537728868502</c:v>
                </c:pt>
                <c:pt idx="877">
                  <c:v>-0.406871364937728</c:v>
                </c:pt>
                <c:pt idx="878">
                  <c:v>-0.403214361941784</c:v>
                </c:pt>
                <c:pt idx="879">
                  <c:v>-0.399566612164312</c:v>
                </c:pt>
                <c:pt idx="880">
                  <c:v>-0.395928008797759</c:v>
                </c:pt>
                <c:pt idx="881">
                  <c:v>-0.392298445929718</c:v>
                </c:pt>
                <c:pt idx="882">
                  <c:v>-0.388677818529457</c:v>
                </c:pt>
                <c:pt idx="883">
                  <c:v>-0.385066022434653</c:v>
                </c:pt>
                <c:pt idx="884">
                  <c:v>-0.381462954338309</c:v>
                </c:pt>
                <c:pt idx="885">
                  <c:v>-0.37786851177586</c:v>
                </c:pt>
                <c:pt idx="886">
                  <c:v>-0.374282593112461</c:v>
                </c:pt>
                <c:pt idx="887">
                  <c:v>-0.370705097530457</c:v>
                </c:pt>
                <c:pt idx="888">
                  <c:v>-0.367135925017023</c:v>
                </c:pt>
                <c:pt idx="889">
                  <c:v>-0.363574976351984</c:v>
                </c:pt>
                <c:pt idx="890">
                  <c:v>-0.360022153095796</c:v>
                </c:pt>
                <c:pt idx="891">
                  <c:v>-0.356477357577704</c:v>
                </c:pt>
                <c:pt idx="892">
                  <c:v>-0.352940492884052</c:v>
                </c:pt>
                <c:pt idx="893">
                  <c:v>-0.349411462846758</c:v>
                </c:pt>
                <c:pt idx="894">
                  <c:v>-0.345890172031944</c:v>
                </c:pt>
                <c:pt idx="895">
                  <c:v>-0.342376525728723</c:v>
                </c:pt>
                <c:pt idx="896">
                  <c:v>-0.338870429938135</c:v>
                </c:pt>
                <c:pt idx="897">
                  <c:v>-0.335371791362225</c:v>
                </c:pt>
                <c:pt idx="898">
                  <c:v>-0.331880517393277</c:v>
                </c:pt>
                <c:pt idx="899">
                  <c:v>-0.328396516103181</c:v>
                </c:pt>
                <c:pt idx="900">
                  <c:v>-0.324919696232947</c:v>
                </c:pt>
                <c:pt idx="901">
                  <c:v>-0.321449967182347</c:v>
                </c:pt>
                <c:pt idx="902">
                  <c:v>-0.317987238999701</c:v>
                </c:pt>
                <c:pt idx="903">
                  <c:v>-0.314531422371786</c:v>
                </c:pt>
                <c:pt idx="904">
                  <c:v>-0.311082428613882</c:v>
                </c:pt>
                <c:pt idx="905">
                  <c:v>-0.30764016965994</c:v>
                </c:pt>
                <c:pt idx="906">
                  <c:v>-0.304204558052873</c:v>
                </c:pt>
                <c:pt idx="907">
                  <c:v>-0.300775506934975</c:v>
                </c:pt>
                <c:pt idx="908">
                  <c:v>-0.297352930038453</c:v>
                </c:pt>
                <c:pt idx="909">
                  <c:v>-0.293936741676079</c:v>
                </c:pt>
                <c:pt idx="910">
                  <c:v>-0.290526856731959</c:v>
                </c:pt>
                <c:pt idx="911">
                  <c:v>-0.287123190652412</c:v>
                </c:pt>
                <c:pt idx="912">
                  <c:v>-0.283725659436961</c:v>
                </c:pt>
                <c:pt idx="913">
                  <c:v>-0.28033417962943</c:v>
                </c:pt>
                <c:pt idx="914">
                  <c:v>-0.276948668309153</c:v>
                </c:pt>
                <c:pt idx="915">
                  <c:v>-0.27356904308228</c:v>
                </c:pt>
                <c:pt idx="916">
                  <c:v>-0.270195222073192</c:v>
                </c:pt>
                <c:pt idx="917">
                  <c:v>-0.266827123916011</c:v>
                </c:pt>
                <c:pt idx="918">
                  <c:v>-0.263464667746213</c:v>
                </c:pt>
                <c:pt idx="919">
                  <c:v>-0.260107773192334</c:v>
                </c:pt>
                <c:pt idx="920">
                  <c:v>-0.25675636036777</c:v>
                </c:pt>
                <c:pt idx="921">
                  <c:v>-0.253410349862675</c:v>
                </c:pt>
                <c:pt idx="922">
                  <c:v>-0.250069662735944</c:v>
                </c:pt>
                <c:pt idx="923">
                  <c:v>-0.246734220507286</c:v>
                </c:pt>
                <c:pt idx="924">
                  <c:v>-0.243403945149387</c:v>
                </c:pt>
                <c:pt idx="925">
                  <c:v>-0.24007875908016</c:v>
                </c:pt>
                <c:pt idx="926">
                  <c:v>-0.23675858515507</c:v>
                </c:pt>
                <c:pt idx="927">
                  <c:v>-0.233443346659551</c:v>
                </c:pt>
                <c:pt idx="928">
                  <c:v>-0.230132967301498</c:v>
                </c:pt>
                <c:pt idx="929">
                  <c:v>-0.226827371203842</c:v>
                </c:pt>
                <c:pt idx="930">
                  <c:v>-0.223526482897194</c:v>
                </c:pt>
                <c:pt idx="931">
                  <c:v>-0.220230227312578</c:v>
                </c:pt>
                <c:pt idx="932">
                  <c:v>-0.216938529774224</c:v>
                </c:pt>
                <c:pt idx="933">
                  <c:v>-0.213651315992444</c:v>
                </c:pt>
                <c:pt idx="934">
                  <c:v>-0.210368512056574</c:v>
                </c:pt>
                <c:pt idx="935">
                  <c:v>-0.207090044427984</c:v>
                </c:pt>
                <c:pt idx="936">
                  <c:v>-0.203815839933166</c:v>
                </c:pt>
                <c:pt idx="937">
                  <c:v>-0.200545825756875</c:v>
                </c:pt>
                <c:pt idx="938">
                  <c:v>-0.197279929435343</c:v>
                </c:pt>
                <c:pt idx="939">
                  <c:v>-0.194018078849562</c:v>
                </c:pt>
                <c:pt idx="940">
                  <c:v>-0.190760202218613</c:v>
                </c:pt>
                <c:pt idx="941">
                  <c:v>-0.187506228093078</c:v>
                </c:pt>
                <c:pt idx="942">
                  <c:v>-0.184256085348491</c:v>
                </c:pt>
                <c:pt idx="943">
                  <c:v>-0.181009703178862</c:v>
                </c:pt>
                <c:pt idx="944">
                  <c:v>-0.177767011090255</c:v>
                </c:pt>
                <c:pt idx="945">
                  <c:v>-0.174527938894412</c:v>
                </c:pt>
                <c:pt idx="946">
                  <c:v>-0.171292416702451</c:v>
                </c:pt>
                <c:pt idx="947">
                  <c:v>-0.168060374918596</c:v>
                </c:pt>
                <c:pt idx="948">
                  <c:v>-0.164831744233976</c:v>
                </c:pt>
                <c:pt idx="949">
                  <c:v>-0.161606455620467</c:v>
                </c:pt>
                <c:pt idx="950">
                  <c:v>-0.158384440324584</c:v>
                </c:pt>
                <c:pt idx="951">
                  <c:v>-0.155165629861424</c:v>
                </c:pt>
                <c:pt idx="952">
                  <c:v>-0.151949956008654</c:v>
                </c:pt>
                <c:pt idx="953">
                  <c:v>-0.148737350800548</c:v>
                </c:pt>
                <c:pt idx="954">
                  <c:v>-0.14552774652207</c:v>
                </c:pt>
                <c:pt idx="955">
                  <c:v>-0.142321075702992</c:v>
                </c:pt>
                <c:pt idx="956">
                  <c:v>-0.139117271112068</c:v>
                </c:pt>
                <c:pt idx="957">
                  <c:v>-0.135916265751242</c:v>
                </c:pt>
                <c:pt idx="958">
                  <c:v>-0.132717992849897</c:v>
                </c:pt>
                <c:pt idx="959">
                  <c:v>-0.129522385859145</c:v>
                </c:pt>
                <c:pt idx="960">
                  <c:v>-0.126329378446158</c:v>
                </c:pt>
                <c:pt idx="961">
                  <c:v>-0.123138904488529</c:v>
                </c:pt>
                <c:pt idx="962">
                  <c:v>-0.11995089806868</c:v>
                </c:pt>
                <c:pt idx="963">
                  <c:v>-0.116765293468298</c:v>
                </c:pt>
                <c:pt idx="964">
                  <c:v>-0.113582025162805</c:v>
                </c:pt>
                <c:pt idx="965">
                  <c:v>-0.110401027815869</c:v>
                </c:pt>
                <c:pt idx="966">
                  <c:v>-0.107222236273938</c:v>
                </c:pt>
                <c:pt idx="967">
                  <c:v>-0.10404558556081</c:v>
                </c:pt>
                <c:pt idx="968">
                  <c:v>-0.100871010872238</c:v>
                </c:pt>
                <c:pt idx="969">
                  <c:v>-0.0976984475705549</c:v>
                </c:pt>
                <c:pt idx="970">
                  <c:v>-0.0945278311793331</c:v>
                </c:pt>
                <c:pt idx="971">
                  <c:v>-0.0913590973780724</c:v>
                </c:pt>
                <c:pt idx="972">
                  <c:v>-0.0881921819969109</c:v>
                </c:pt>
                <c:pt idx="973">
                  <c:v>-0.0850270210113646</c:v>
                </c:pt>
                <c:pt idx="974">
                  <c:v>-0.0818635505370896</c:v>
                </c:pt>
                <c:pt idx="975">
                  <c:v>-0.0787017068246704</c:v>
                </c:pt>
                <c:pt idx="976">
                  <c:v>-0.075541426254429</c:v>
                </c:pt>
                <c:pt idx="977">
                  <c:v>-0.0723826453312578</c:v>
                </c:pt>
                <c:pt idx="978">
                  <c:v>-0.0692253006794726</c:v>
                </c:pt>
                <c:pt idx="979">
                  <c:v>-0.0660693290376865</c:v>
                </c:pt>
                <c:pt idx="980">
                  <c:v>-0.0629146672537026</c:v>
                </c:pt>
                <c:pt idx="981">
                  <c:v>-0.0597612522794256</c:v>
                </c:pt>
                <c:pt idx="982">
                  <c:v>-0.0566090211657911</c:v>
                </c:pt>
                <c:pt idx="983">
                  <c:v>-0.0534579110577114</c:v>
                </c:pt>
                <c:pt idx="984">
                  <c:v>-0.0503078591890371</c:v>
                </c:pt>
                <c:pt idx="985">
                  <c:v>-0.0471588028775342</c:v>
                </c:pt>
                <c:pt idx="986">
                  <c:v>-0.0440106795198746</c:v>
                </c:pt>
                <c:pt idx="987">
                  <c:v>-0.0408634265866408</c:v>
                </c:pt>
                <c:pt idx="988">
                  <c:v>-0.0377169816173423</c:v>
                </c:pt>
                <c:pt idx="989">
                  <c:v>-0.0345712822154441</c:v>
                </c:pt>
                <c:pt idx="990">
                  <c:v>-0.0314262660434058</c:v>
                </c:pt>
                <c:pt idx="991">
                  <c:v>-0.0282818708177303</c:v>
                </c:pt>
                <c:pt idx="992">
                  <c:v>-0.0251380343040224</c:v>
                </c:pt>
                <c:pt idx="993">
                  <c:v>-0.0219946943120548</c:v>
                </c:pt>
                <c:pt idx="994">
                  <c:v>-0.018851788690842</c:v>
                </c:pt>
                <c:pt idx="995">
                  <c:v>-0.0157092553237205</c:v>
                </c:pt>
                <c:pt idx="996">
                  <c:v>-0.0125670321234353</c:v>
                </c:pt>
                <c:pt idx="997">
                  <c:v>-0.00942505702723083</c:v>
                </c:pt>
                <c:pt idx="998">
                  <c:v>-0.0062832679919459</c:v>
                </c:pt>
                <c:pt idx="999">
                  <c:v>-0.00314160298911248</c:v>
                </c:pt>
                <c:pt idx="1000">
                  <c:v>-5.65218444964488E-14</c:v>
                </c:pt>
                <c:pt idx="1001">
                  <c:v>0.00314160298899944</c:v>
                </c:pt>
                <c:pt idx="1002">
                  <c:v>0.00628326799183285</c:v>
                </c:pt>
                <c:pt idx="1003">
                  <c:v>0.00942505702711778</c:v>
                </c:pt>
                <c:pt idx="1004">
                  <c:v>0.0125670321233223</c:v>
                </c:pt>
                <c:pt idx="1005">
                  <c:v>0.0157092553236074</c:v>
                </c:pt>
                <c:pt idx="1006">
                  <c:v>0.0188517886907289</c:v>
                </c:pt>
                <c:pt idx="1007">
                  <c:v>0.0219946943119417</c:v>
                </c:pt>
                <c:pt idx="1008">
                  <c:v>0.0251380343039093</c:v>
                </c:pt>
                <c:pt idx="1009">
                  <c:v>0.0282818708176172</c:v>
                </c:pt>
                <c:pt idx="1010">
                  <c:v>0.0314262660432926</c:v>
                </c:pt>
                <c:pt idx="1011">
                  <c:v>0.0345712822153309</c:v>
                </c:pt>
                <c:pt idx="1012">
                  <c:v>0.0377169816172291</c:v>
                </c:pt>
                <c:pt idx="1013">
                  <c:v>0.0408634265865275</c:v>
                </c:pt>
                <c:pt idx="1014">
                  <c:v>0.0440106795197613</c:v>
                </c:pt>
                <c:pt idx="1015">
                  <c:v>0.0471588028774209</c:v>
                </c:pt>
                <c:pt idx="1016">
                  <c:v>0.0503078591889238</c:v>
                </c:pt>
                <c:pt idx="1017">
                  <c:v>0.053457911057598</c:v>
                </c:pt>
                <c:pt idx="1018">
                  <c:v>0.0566090211656777</c:v>
                </c:pt>
                <c:pt idx="1019">
                  <c:v>0.0597612522793121</c:v>
                </c:pt>
                <c:pt idx="1020">
                  <c:v>0.0629146672535891</c:v>
                </c:pt>
                <c:pt idx="1021">
                  <c:v>0.066069329037573</c:v>
                </c:pt>
                <c:pt idx="1022">
                  <c:v>0.0692253006793591</c:v>
                </c:pt>
                <c:pt idx="1023">
                  <c:v>0.0723826453311442</c:v>
                </c:pt>
                <c:pt idx="1024">
                  <c:v>0.0755414262543153</c:v>
                </c:pt>
                <c:pt idx="1025">
                  <c:v>0.0787017068245566</c:v>
                </c:pt>
                <c:pt idx="1026">
                  <c:v>0.0818635505369758</c:v>
                </c:pt>
                <c:pt idx="1027">
                  <c:v>0.0850270210112507</c:v>
                </c:pt>
                <c:pt idx="1028">
                  <c:v>0.088192181996797</c:v>
                </c:pt>
                <c:pt idx="1029">
                  <c:v>0.0913590973779584</c:v>
                </c:pt>
                <c:pt idx="1030">
                  <c:v>0.0945278311792191</c:v>
                </c:pt>
                <c:pt idx="1031">
                  <c:v>0.0976984475704408</c:v>
                </c:pt>
                <c:pt idx="1032">
                  <c:v>0.100871010872124</c:v>
                </c:pt>
                <c:pt idx="1033">
                  <c:v>0.104045585560696</c:v>
                </c:pt>
                <c:pt idx="1034">
                  <c:v>0.107222236273823</c:v>
                </c:pt>
                <c:pt idx="1035">
                  <c:v>0.110401027815755</c:v>
                </c:pt>
                <c:pt idx="1036">
                  <c:v>0.113582025162691</c:v>
                </c:pt>
                <c:pt idx="1037">
                  <c:v>0.116765293468183</c:v>
                </c:pt>
                <c:pt idx="1038">
                  <c:v>0.119950898068565</c:v>
                </c:pt>
                <c:pt idx="1039">
                  <c:v>0.123138904488414</c:v>
                </c:pt>
                <c:pt idx="1040">
                  <c:v>0.126329378446043</c:v>
                </c:pt>
                <c:pt idx="1041">
                  <c:v>0.12952238585903</c:v>
                </c:pt>
                <c:pt idx="1042">
                  <c:v>0.132717992849782</c:v>
                </c:pt>
                <c:pt idx="1043">
                  <c:v>0.135916265751127</c:v>
                </c:pt>
                <c:pt idx="1044">
                  <c:v>0.139117271111953</c:v>
                </c:pt>
                <c:pt idx="1045">
                  <c:v>0.142321075702876</c:v>
                </c:pt>
                <c:pt idx="1046">
                  <c:v>0.145527746521954</c:v>
                </c:pt>
                <c:pt idx="1047">
                  <c:v>0.148737350800433</c:v>
                </c:pt>
                <c:pt idx="1048">
                  <c:v>0.151949956008538</c:v>
                </c:pt>
                <c:pt idx="1049">
                  <c:v>0.155165629861308</c:v>
                </c:pt>
                <c:pt idx="1050">
                  <c:v>0.158384440324468</c:v>
                </c:pt>
                <c:pt idx="1051">
                  <c:v>0.161606455620351</c:v>
                </c:pt>
                <c:pt idx="1052">
                  <c:v>0.16483174423386</c:v>
                </c:pt>
                <c:pt idx="1053">
                  <c:v>0.16806037491848</c:v>
                </c:pt>
                <c:pt idx="1054">
                  <c:v>0.171292416702334</c:v>
                </c:pt>
                <c:pt idx="1055">
                  <c:v>0.174527938894296</c:v>
                </c:pt>
                <c:pt idx="1056">
                  <c:v>0.177767011090138</c:v>
                </c:pt>
                <c:pt idx="1057">
                  <c:v>0.181009703178746</c:v>
                </c:pt>
                <c:pt idx="1058">
                  <c:v>0.184256085348374</c:v>
                </c:pt>
                <c:pt idx="1059">
                  <c:v>0.187506228092961</c:v>
                </c:pt>
                <c:pt idx="1060">
                  <c:v>0.190760202218496</c:v>
                </c:pt>
                <c:pt idx="1061">
                  <c:v>0.194018078849444</c:v>
                </c:pt>
                <c:pt idx="1062">
                  <c:v>0.197279929435226</c:v>
                </c:pt>
                <c:pt idx="1063">
                  <c:v>0.200545825756757</c:v>
                </c:pt>
                <c:pt idx="1064">
                  <c:v>0.203815839933049</c:v>
                </c:pt>
                <c:pt idx="1065">
                  <c:v>0.207090044427866</c:v>
                </c:pt>
                <c:pt idx="1066">
                  <c:v>0.210368512056456</c:v>
                </c:pt>
                <c:pt idx="1067">
                  <c:v>0.213651315992326</c:v>
                </c:pt>
                <c:pt idx="1068">
                  <c:v>0.216938529774106</c:v>
                </c:pt>
                <c:pt idx="1069">
                  <c:v>0.22023022731246</c:v>
                </c:pt>
                <c:pt idx="1070">
                  <c:v>0.223526482897075</c:v>
                </c:pt>
                <c:pt idx="1071">
                  <c:v>0.226827371203723</c:v>
                </c:pt>
                <c:pt idx="1072">
                  <c:v>0.230132967301379</c:v>
                </c:pt>
                <c:pt idx="1073">
                  <c:v>0.233443346659432</c:v>
                </c:pt>
                <c:pt idx="1074">
                  <c:v>0.236758585154951</c:v>
                </c:pt>
                <c:pt idx="1075">
                  <c:v>0.240078759080041</c:v>
                </c:pt>
                <c:pt idx="1076">
                  <c:v>0.243403945149268</c:v>
                </c:pt>
                <c:pt idx="1077">
                  <c:v>0.246734220507166</c:v>
                </c:pt>
                <c:pt idx="1078">
                  <c:v>0.250069662735824</c:v>
                </c:pt>
                <c:pt idx="1079">
                  <c:v>0.253410349862555</c:v>
                </c:pt>
                <c:pt idx="1080">
                  <c:v>0.25675636036765</c:v>
                </c:pt>
                <c:pt idx="1081">
                  <c:v>0.260107773192213</c:v>
                </c:pt>
                <c:pt idx="1082">
                  <c:v>0.263464667746093</c:v>
                </c:pt>
                <c:pt idx="1083">
                  <c:v>0.26682712391589</c:v>
                </c:pt>
                <c:pt idx="1084">
                  <c:v>0.270195222073071</c:v>
                </c:pt>
                <c:pt idx="1085">
                  <c:v>0.273569043082159</c:v>
                </c:pt>
                <c:pt idx="1086">
                  <c:v>0.276948668309031</c:v>
                </c:pt>
                <c:pt idx="1087">
                  <c:v>0.280334179629308</c:v>
                </c:pt>
                <c:pt idx="1088">
                  <c:v>0.283725659436839</c:v>
                </c:pt>
                <c:pt idx="1089">
                  <c:v>0.287123190652289</c:v>
                </c:pt>
                <c:pt idx="1090">
                  <c:v>0.290526856731836</c:v>
                </c:pt>
                <c:pt idx="1091">
                  <c:v>0.293936741675956</c:v>
                </c:pt>
                <c:pt idx="1092">
                  <c:v>0.29735293003833</c:v>
                </c:pt>
                <c:pt idx="1093">
                  <c:v>0.300775506934852</c:v>
                </c:pt>
                <c:pt idx="1094">
                  <c:v>0.30420455805275</c:v>
                </c:pt>
                <c:pt idx="1095">
                  <c:v>0.307640169659816</c:v>
                </c:pt>
                <c:pt idx="1096">
                  <c:v>0.311082428613758</c:v>
                </c:pt>
                <c:pt idx="1097">
                  <c:v>0.314531422371661</c:v>
                </c:pt>
                <c:pt idx="1098">
                  <c:v>0.317987238999576</c:v>
                </c:pt>
                <c:pt idx="1099">
                  <c:v>0.321449967182222</c:v>
                </c:pt>
                <c:pt idx="1100">
                  <c:v>0.324919696232822</c:v>
                </c:pt>
                <c:pt idx="1101">
                  <c:v>0.328396516103056</c:v>
                </c:pt>
                <c:pt idx="1102">
                  <c:v>0.331880517393151</c:v>
                </c:pt>
                <c:pt idx="1103">
                  <c:v>0.335371791362099</c:v>
                </c:pt>
                <c:pt idx="1104">
                  <c:v>0.338870429938009</c:v>
                </c:pt>
                <c:pt idx="1105">
                  <c:v>0.342376525728597</c:v>
                </c:pt>
                <c:pt idx="1106">
                  <c:v>0.345890172031817</c:v>
                </c:pt>
                <c:pt idx="1107">
                  <c:v>0.349411462846631</c:v>
                </c:pt>
                <c:pt idx="1108">
                  <c:v>0.352940492883925</c:v>
                </c:pt>
                <c:pt idx="1109">
                  <c:v>0.356477357577577</c:v>
                </c:pt>
                <c:pt idx="1110">
                  <c:v>0.360022153095668</c:v>
                </c:pt>
                <c:pt idx="1111">
                  <c:v>0.363574976351856</c:v>
                </c:pt>
                <c:pt idx="1112">
                  <c:v>0.367135925016895</c:v>
                </c:pt>
                <c:pt idx="1113">
                  <c:v>0.370705097530329</c:v>
                </c:pt>
                <c:pt idx="1114">
                  <c:v>0.374282593112333</c:v>
                </c:pt>
                <c:pt idx="1115">
                  <c:v>0.377868511775731</c:v>
                </c:pt>
                <c:pt idx="1116">
                  <c:v>0.381462954338179</c:v>
                </c:pt>
                <c:pt idx="1117">
                  <c:v>0.385066022434523</c:v>
                </c:pt>
                <c:pt idx="1118">
                  <c:v>0.388677818529327</c:v>
                </c:pt>
                <c:pt idx="1119">
                  <c:v>0.392298445929588</c:v>
                </c:pt>
                <c:pt idx="1120">
                  <c:v>0.395928008797629</c:v>
                </c:pt>
                <c:pt idx="1121">
                  <c:v>0.399566612164181</c:v>
                </c:pt>
                <c:pt idx="1122">
                  <c:v>0.403214361941653</c:v>
                </c:pt>
                <c:pt idx="1123">
                  <c:v>0.406871364937597</c:v>
                </c:pt>
                <c:pt idx="1124">
                  <c:v>0.41053772886837</c:v>
                </c:pt>
                <c:pt idx="1125">
                  <c:v>0.414213562373</c:v>
                </c:pt>
                <c:pt idx="1126">
                  <c:v>0.417898975027253</c:v>
                </c:pt>
                <c:pt idx="1127">
                  <c:v>0.421594077357914</c:v>
                </c:pt>
                <c:pt idx="1128">
                  <c:v>0.425298980857277</c:v>
                </c:pt>
                <c:pt idx="1129">
                  <c:v>0.429013797997858</c:v>
                </c:pt>
                <c:pt idx="1130">
                  <c:v>0.432738642247329</c:v>
                </c:pt>
                <c:pt idx="1131">
                  <c:v>0.436473628083671</c:v>
                </c:pt>
                <c:pt idx="1132">
                  <c:v>0.440218871010572</c:v>
                </c:pt>
                <c:pt idx="1133">
                  <c:v>0.443974487573049</c:v>
                </c:pt>
                <c:pt idx="1134">
                  <c:v>0.447740595373313</c:v>
                </c:pt>
                <c:pt idx="1135">
                  <c:v>0.451517313086883</c:v>
                </c:pt>
                <c:pt idx="1136">
                  <c:v>0.455304760478948</c:v>
                </c:pt>
                <c:pt idx="1137">
                  <c:v>0.459103058420981</c:v>
                </c:pt>
                <c:pt idx="1138">
                  <c:v>0.462912328907614</c:v>
                </c:pt>
                <c:pt idx="1139">
                  <c:v>0.466732695073786</c:v>
                </c:pt>
                <c:pt idx="1140">
                  <c:v>0.470564281212149</c:v>
                </c:pt>
                <c:pt idx="1141">
                  <c:v>0.47440721279076</c:v>
                </c:pt>
                <c:pt idx="1142">
                  <c:v>0.47826161647105</c:v>
                </c:pt>
                <c:pt idx="1143">
                  <c:v>0.482127620126081</c:v>
                </c:pt>
                <c:pt idx="1144">
                  <c:v>0.486005352859097</c:v>
                </c:pt>
                <c:pt idx="1145">
                  <c:v>0.489894945022372</c:v>
                </c:pt>
                <c:pt idx="1146">
                  <c:v>0.493796528236368</c:v>
                </c:pt>
                <c:pt idx="1147">
                  <c:v>0.497710235409197</c:v>
                </c:pt>
                <c:pt idx="1148">
                  <c:v>0.501636200756408</c:v>
                </c:pt>
                <c:pt idx="1149">
                  <c:v>0.505574559821091</c:v>
                </c:pt>
                <c:pt idx="1150">
                  <c:v>0.509525449494321</c:v>
                </c:pt>
                <c:pt idx="1151">
                  <c:v>0.513489008035927</c:v>
                </c:pt>
                <c:pt idx="1152">
                  <c:v>0.517465375095618</c:v>
                </c:pt>
                <c:pt idx="1153">
                  <c:v>0.521454691734454</c:v>
                </c:pt>
                <c:pt idx="1154">
                  <c:v>0.525457100446676</c:v>
                </c:pt>
                <c:pt idx="1155">
                  <c:v>0.529472745181903</c:v>
                </c:pt>
                <c:pt idx="1156">
                  <c:v>0.533501771367707</c:v>
                </c:pt>
                <c:pt idx="1157">
                  <c:v>0.537544325932558</c:v>
                </c:pt>
                <c:pt idx="1158">
                  <c:v>0.541600557329176</c:v>
                </c:pt>
                <c:pt idx="1159">
                  <c:v>0.545670615558263</c:v>
                </c:pt>
                <c:pt idx="1160">
                  <c:v>0.549754652192656</c:v>
                </c:pt>
                <c:pt idx="1161">
                  <c:v>0.553852820401881</c:v>
                </c:pt>
                <c:pt idx="1162">
                  <c:v>0.557965274977142</c:v>
                </c:pt>
                <c:pt idx="1163">
                  <c:v>0.562092172356737</c:v>
                </c:pt>
                <c:pt idx="1164">
                  <c:v>0.566233670651914</c:v>
                </c:pt>
                <c:pt idx="1165">
                  <c:v>0.570389929673177</c:v>
                </c:pt>
                <c:pt idx="1166">
                  <c:v>0.574561110957062</c:v>
                </c:pt>
                <c:pt idx="1167">
                  <c:v>0.578747377793368</c:v>
                </c:pt>
                <c:pt idx="1168">
                  <c:v>0.582948895252881</c:v>
                </c:pt>
                <c:pt idx="1169">
                  <c:v>0.58716583021558</c:v>
                </c:pt>
                <c:pt idx="1170">
                  <c:v>0.59139835139935</c:v>
                </c:pt>
                <c:pt idx="1171">
                  <c:v>0.595646629389201</c:v>
                </c:pt>
                <c:pt idx="1172">
                  <c:v>0.599910836667015</c:v>
                </c:pt>
                <c:pt idx="1173">
                  <c:v>0.604191147641823</c:v>
                </c:pt>
                <c:pt idx="1174">
                  <c:v>0.608487738680633</c:v>
                </c:pt>
                <c:pt idx="1175">
                  <c:v>0.612800788139807</c:v>
                </c:pt>
                <c:pt idx="1176">
                  <c:v>0.617130476397015</c:v>
                </c:pt>
                <c:pt idx="1177">
                  <c:v>0.621476985883768</c:v>
                </c:pt>
                <c:pt idx="1178">
                  <c:v>0.62584050111855</c:v>
                </c:pt>
                <c:pt idx="1179">
                  <c:v>0.630221208740548</c:v>
                </c:pt>
                <c:pt idx="1180">
                  <c:v>0.634619297544019</c:v>
                </c:pt>
                <c:pt idx="1181">
                  <c:v>0.639034958513275</c:v>
                </c:pt>
                <c:pt idx="1182">
                  <c:v>0.64346838485833</c:v>
                </c:pt>
                <c:pt idx="1183">
                  <c:v>0.647919772051206</c:v>
                </c:pt>
                <c:pt idx="1184">
                  <c:v>0.652389317862917</c:v>
                </c:pt>
                <c:pt idx="1185">
                  <c:v>0.656877222401147</c:v>
                </c:pt>
                <c:pt idx="1186">
                  <c:v>0.661383688148639</c:v>
                </c:pt>
                <c:pt idx="1187">
                  <c:v>0.665908920002309</c:v>
                </c:pt>
                <c:pt idx="1188">
                  <c:v>0.670453125313098</c:v>
                </c:pt>
                <c:pt idx="1189">
                  <c:v>0.675016513926588</c:v>
                </c:pt>
                <c:pt idx="1190">
                  <c:v>0.679599298224389</c:v>
                </c:pt>
                <c:pt idx="1191">
                  <c:v>0.684201693166323</c:v>
                </c:pt>
                <c:pt idx="1192">
                  <c:v>0.688823916333413</c:v>
                </c:pt>
                <c:pt idx="1193">
                  <c:v>0.693466187971715</c:v>
                </c:pt>
                <c:pt idx="1194">
                  <c:v>0.698128731036983</c:v>
                </c:pt>
                <c:pt idx="1195">
                  <c:v>0.702811771240216</c:v>
                </c:pt>
                <c:pt idx="1196">
                  <c:v>0.707515537094085</c:v>
                </c:pt>
                <c:pt idx="1197">
                  <c:v>0.712240259960276</c:v>
                </c:pt>
                <c:pt idx="1198">
                  <c:v>0.716986174097759</c:v>
                </c:pt>
                <c:pt idx="1199">
                  <c:v>0.721753516712011</c:v>
                </c:pt>
                <c:pt idx="1200">
                  <c:v>0.726542528005215</c:v>
                </c:pt>
                <c:pt idx="1201">
                  <c:v>0.731353451227455</c:v>
                </c:pt>
                <c:pt idx="1202">
                  <c:v>0.736186532728935</c:v>
                </c:pt>
                <c:pt idx="1203">
                  <c:v>0.741042022013234</c:v>
                </c:pt>
                <c:pt idx="1204">
                  <c:v>0.745920171791649</c:v>
                </c:pt>
                <c:pt idx="1205">
                  <c:v>0.750821238038614</c:v>
                </c:pt>
                <c:pt idx="1206">
                  <c:v>0.755745480048252</c:v>
                </c:pt>
                <c:pt idx="1207">
                  <c:v>0.760693160492077</c:v>
                </c:pt>
                <c:pt idx="1208">
                  <c:v>0.765664545477864</c:v>
                </c:pt>
                <c:pt idx="1209">
                  <c:v>0.770659904609733</c:v>
                </c:pt>
                <c:pt idx="1210">
                  <c:v>0.775679511049457</c:v>
                </c:pt>
                <c:pt idx="1211">
                  <c:v>0.780723641579045</c:v>
                </c:pt>
                <c:pt idx="1212">
                  <c:v>0.785792576664609</c:v>
                </c:pt>
                <c:pt idx="1213">
                  <c:v>0.790886600521568</c:v>
                </c:pt>
                <c:pt idx="1214">
                  <c:v>0.796006001181199</c:v>
                </c:pt>
                <c:pt idx="1215">
                  <c:v>0.801151070558589</c:v>
                </c:pt>
                <c:pt idx="1216">
                  <c:v>0.806322104522015</c:v>
                </c:pt>
                <c:pt idx="1217">
                  <c:v>0.811519402963775</c:v>
                </c:pt>
                <c:pt idx="1218">
                  <c:v>0.816743269872532</c:v>
                </c:pt>
                <c:pt idx="1219">
                  <c:v>0.821994013407183</c:v>
                </c:pt>
                <c:pt idx="1220">
                  <c:v>0.827271945972308</c:v>
                </c:pt>
                <c:pt idx="1221">
                  <c:v>0.832577384295229</c:v>
                </c:pt>
                <c:pt idx="1222">
                  <c:v>0.837910649504728</c:v>
                </c:pt>
                <c:pt idx="1223">
                  <c:v>0.843272067211459</c:v>
                </c:pt>
                <c:pt idx="1224">
                  <c:v>0.848661967590101</c:v>
                </c:pt>
                <c:pt idx="1225">
                  <c:v>0.854080685463293</c:v>
                </c:pt>
                <c:pt idx="1226">
                  <c:v>0.859528560387399</c:v>
                </c:pt>
                <c:pt idx="1227">
                  <c:v>0.865005936740155</c:v>
                </c:pt>
                <c:pt idx="1228">
                  <c:v>0.870513163810233</c:v>
                </c:pt>
                <c:pt idx="1229">
                  <c:v>0.876050595888784</c:v>
                </c:pt>
                <c:pt idx="1230">
                  <c:v>0.881618592363009</c:v>
                </c:pt>
                <c:pt idx="1231">
                  <c:v>0.887217517811805</c:v>
                </c:pt>
                <c:pt idx="1232">
                  <c:v>0.892847742103547</c:v>
                </c:pt>
                <c:pt idx="1233">
                  <c:v>0.898509640496061</c:v>
                </c:pt>
                <c:pt idx="1234">
                  <c:v>0.904203593738835</c:v>
                </c:pt>
                <c:pt idx="1235">
                  <c:v>0.90992998817755</c:v>
                </c:pt>
                <c:pt idx="1236">
                  <c:v>0.915689215860969</c:v>
                </c:pt>
                <c:pt idx="1237">
                  <c:v>0.92148167465026</c:v>
                </c:pt>
                <c:pt idx="1238">
                  <c:v>0.927307768330811</c:v>
                </c:pt>
                <c:pt idx="1239">
                  <c:v>0.93316790672662</c:v>
                </c:pt>
                <c:pt idx="1240">
                  <c:v>0.939062505817298</c:v>
                </c:pt>
                <c:pt idx="1241">
                  <c:v>0.94499198785779</c:v>
                </c:pt>
                <c:pt idx="1242">
                  <c:v>0.95095678150087</c:v>
                </c:pt>
                <c:pt idx="1243">
                  <c:v>0.956957321922482</c:v>
                </c:pt>
                <c:pt idx="1244">
                  <c:v>0.962994050950014</c:v>
                </c:pt>
                <c:pt idx="1245">
                  <c:v>0.969067417193591</c:v>
                </c:pt>
                <c:pt idx="1246">
                  <c:v>0.975177876180445</c:v>
                </c:pt>
                <c:pt idx="1247">
                  <c:v>0.981325890492482</c:v>
                </c:pt>
                <c:pt idx="1248">
                  <c:v>0.987511929907107</c:v>
                </c:pt>
                <c:pt idx="1249">
                  <c:v>0.993736471541405</c:v>
                </c:pt>
                <c:pt idx="1250">
                  <c:v>0.999999999999789</c:v>
                </c:pt>
                <c:pt idx="1251">
                  <c:v>1.006303007525182</c:v>
                </c:pt>
                <c:pt idx="1252">
                  <c:v>1.01264599415386</c:v>
                </c:pt>
                <c:pt idx="1253">
                  <c:v>1.019029467874045</c:v>
                </c:pt>
                <c:pt idx="1254">
                  <c:v>1.025453944788366</c:v>
                </c:pt>
                <c:pt idx="1255">
                  <c:v>1.031919949280276</c:v>
                </c:pt>
                <c:pt idx="1256">
                  <c:v>1.03842801418457</c:v>
                </c:pt>
                <c:pt idx="1257">
                  <c:v>1.044978680962099</c:v>
                </c:pt>
                <c:pt idx="1258">
                  <c:v>1.05157249987881</c:v>
                </c:pt>
                <c:pt idx="1259">
                  <c:v>1.058210030189235</c:v>
                </c:pt>
                <c:pt idx="1260">
                  <c:v>1.064891840324563</c:v>
                </c:pt>
                <c:pt idx="1261">
                  <c:v>1.071618508085423</c:v>
                </c:pt>
                <c:pt idx="1262">
                  <c:v>1.078390620839524</c:v>
                </c:pt>
                <c:pt idx="1263">
                  <c:v>1.08520877572429</c:v>
                </c:pt>
                <c:pt idx="1264">
                  <c:v>1.09207357985464</c:v>
                </c:pt>
                <c:pt idx="1265">
                  <c:v>1.098985650536062</c:v>
                </c:pt>
                <c:pt idx="1266">
                  <c:v>1.105945615483155</c:v>
                </c:pt>
                <c:pt idx="1267">
                  <c:v>1.112954113043777</c:v>
                </c:pt>
                <c:pt idx="1268">
                  <c:v>1.120011792428995</c:v>
                </c:pt>
                <c:pt idx="1269">
                  <c:v>1.127119313948999</c:v>
                </c:pt>
                <c:pt idx="1270">
                  <c:v>1.134277349255155</c:v>
                </c:pt>
                <c:pt idx="1271">
                  <c:v>1.141486581588407</c:v>
                </c:pt>
                <c:pt idx="1272">
                  <c:v>1.148747706034195</c:v>
                </c:pt>
                <c:pt idx="1273">
                  <c:v>1.156061429784117</c:v>
                </c:pt>
                <c:pt idx="1274">
                  <c:v>1.163428472404527</c:v>
                </c:pt>
                <c:pt idx="1275">
                  <c:v>1.170849566112279</c:v>
                </c:pt>
                <c:pt idx="1276">
                  <c:v>1.178325456057868</c:v>
                </c:pt>
                <c:pt idx="1277">
                  <c:v>1.185856900616172</c:v>
                </c:pt>
                <c:pt idx="1278">
                  <c:v>1.193444671685045</c:v>
                </c:pt>
                <c:pt idx="1279">
                  <c:v>1.201089554992015</c:v>
                </c:pt>
                <c:pt idx="1280">
                  <c:v>1.208792350409336</c:v>
                </c:pt>
                <c:pt idx="1281">
                  <c:v>1.216553872277669</c:v>
                </c:pt>
                <c:pt idx="1282">
                  <c:v>1.22437494973866</c:v>
                </c:pt>
                <c:pt idx="1283">
                  <c:v>1.232256427076715</c:v>
                </c:pt>
                <c:pt idx="1284">
                  <c:v>1.240199164070253</c:v>
                </c:pt>
                <c:pt idx="1285">
                  <c:v>1.248204036352764</c:v>
                </c:pt>
                <c:pt idx="1286">
                  <c:v>1.256271935783978</c:v>
                </c:pt>
                <c:pt idx="1287">
                  <c:v>1.264403770831488</c:v>
                </c:pt>
                <c:pt idx="1288">
                  <c:v>1.27260046696316</c:v>
                </c:pt>
                <c:pt idx="1289">
                  <c:v>1.280862967050705</c:v>
                </c:pt>
                <c:pt idx="1290">
                  <c:v>1.289192231784766</c:v>
                </c:pt>
                <c:pt idx="1291">
                  <c:v>1.297589240101925</c:v>
                </c:pt>
                <c:pt idx="1292">
                  <c:v>1.30605498962401</c:v>
                </c:pt>
                <c:pt idx="1293">
                  <c:v>1.314590497110141</c:v>
                </c:pt>
                <c:pt idx="1294">
                  <c:v>1.323196798921928</c:v>
                </c:pt>
                <c:pt idx="1295">
                  <c:v>1.331874951502282</c:v>
                </c:pt>
                <c:pt idx="1296">
                  <c:v>1.340626031868302</c:v>
                </c:pt>
                <c:pt idx="1297">
                  <c:v>1.349451138118725</c:v>
                </c:pt>
                <c:pt idx="1298">
                  <c:v>1.358351389956438</c:v>
                </c:pt>
                <c:pt idx="1299">
                  <c:v>1.367327929226593</c:v>
                </c:pt>
                <c:pt idx="1300">
                  <c:v>1.376381920470841</c:v>
                </c:pt>
                <c:pt idx="1301">
                  <c:v>1.385514551498292</c:v>
                </c:pt>
                <c:pt idx="1302">
                  <c:v>1.394727033973753</c:v>
                </c:pt>
                <c:pt idx="1303">
                  <c:v>1.404020604023884</c:v>
                </c:pt>
                <c:pt idx="1304">
                  <c:v>1.413396522861906</c:v>
                </c:pt>
                <c:pt idx="1305">
                  <c:v>1.422856077431521</c:v>
                </c:pt>
                <c:pt idx="1306">
                  <c:v>1.432400581070738</c:v>
                </c:pt>
                <c:pt idx="1307">
                  <c:v>1.442031374196342</c:v>
                </c:pt>
                <c:pt idx="1308">
                  <c:v>1.45174982500973</c:v>
                </c:pt>
                <c:pt idx="1309">
                  <c:v>1.461557330224932</c:v>
                </c:pt>
                <c:pt idx="1310">
                  <c:v>1.4714553158196</c:v>
                </c:pt>
                <c:pt idx="1311">
                  <c:v>1.481445237809843</c:v>
                </c:pt>
                <c:pt idx="1312">
                  <c:v>1.491528583049785</c:v>
                </c:pt>
                <c:pt idx="1313">
                  <c:v>1.50170687005676</c:v>
                </c:pt>
                <c:pt idx="1314">
                  <c:v>1.511981649863133</c:v>
                </c:pt>
                <c:pt idx="1315">
                  <c:v>1.522354506895741</c:v>
                </c:pt>
                <c:pt idx="1316">
                  <c:v>1.532827059883995</c:v>
                </c:pt>
                <c:pt idx="1317">
                  <c:v>1.543400962797763</c:v>
                </c:pt>
                <c:pt idx="1318">
                  <c:v>1.554077905816154</c:v>
                </c:pt>
                <c:pt idx="1319">
                  <c:v>1.564859616328427</c:v>
                </c:pt>
                <c:pt idx="1320">
                  <c:v>1.575747859968238</c:v>
                </c:pt>
                <c:pt idx="1321">
                  <c:v>1.586744441682566</c:v>
                </c:pt>
                <c:pt idx="1322">
                  <c:v>1.597851206836656</c:v>
                </c:pt>
                <c:pt idx="1323">
                  <c:v>1.609070042356413</c:v>
                </c:pt>
                <c:pt idx="1324">
                  <c:v>1.620402877909736</c:v>
                </c:pt>
                <c:pt idx="1325">
                  <c:v>1.631851687128351</c:v>
                </c:pt>
                <c:pt idx="1326">
                  <c:v>1.643418488871768</c:v>
                </c:pt>
                <c:pt idx="1327">
                  <c:v>1.655105348535071</c:v>
                </c:pt>
                <c:pt idx="1328">
                  <c:v>1.66691437940232</c:v>
                </c:pt>
                <c:pt idx="1329">
                  <c:v>1.67884774404744</c:v>
                </c:pt>
                <c:pt idx="1330">
                  <c:v>1.690907655784546</c:v>
                </c:pt>
                <c:pt idx="1331">
                  <c:v>1.703096380169745</c:v>
                </c:pt>
                <c:pt idx="1332">
                  <c:v>1.715416236556585</c:v>
                </c:pt>
                <c:pt idx="1333">
                  <c:v>1.727869599707365</c:v>
                </c:pt>
                <c:pt idx="1334">
                  <c:v>1.740458901462693</c:v>
                </c:pt>
                <c:pt idx="1335">
                  <c:v>1.753186632471742</c:v>
                </c:pt>
                <c:pt idx="1336">
                  <c:v>1.766055343985803</c:v>
                </c:pt>
                <c:pt idx="1337">
                  <c:v>1.779067649717861</c:v>
                </c:pt>
                <c:pt idx="1338">
                  <c:v>1.792226227771024</c:v>
                </c:pt>
                <c:pt idx="1339">
                  <c:v>1.805533822638828</c:v>
                </c:pt>
                <c:pt idx="1340">
                  <c:v>1.818993247280538</c:v>
                </c:pt>
                <c:pt idx="1341">
                  <c:v>1.832607385274764</c:v>
                </c:pt>
                <c:pt idx="1342">
                  <c:v>1.846379193054844</c:v>
                </c:pt>
                <c:pt idx="1343">
                  <c:v>1.860311702229666</c:v>
                </c:pt>
                <c:pt idx="1344">
                  <c:v>1.874408021993729</c:v>
                </c:pt>
                <c:pt idx="1345">
                  <c:v>1.888671341630503</c:v>
                </c:pt>
                <c:pt idx="1346">
                  <c:v>1.903104933113318</c:v>
                </c:pt>
                <c:pt idx="1347">
                  <c:v>1.917712153808231</c:v>
                </c:pt>
                <c:pt idx="1348">
                  <c:v>1.932496449283594</c:v>
                </c:pt>
                <c:pt idx="1349">
                  <c:v>1.947461356231245</c:v>
                </c:pt>
                <c:pt idx="1350">
                  <c:v>1.962610505504546</c:v>
                </c:pt>
                <c:pt idx="1351">
                  <c:v>1.977947625278752</c:v>
                </c:pt>
                <c:pt idx="1352">
                  <c:v>1.993476544339492</c:v>
                </c:pt>
                <c:pt idx="1353">
                  <c:v>2.009201195505481</c:v>
                </c:pt>
                <c:pt idx="1354">
                  <c:v>2.025125619191871</c:v>
                </c:pt>
                <c:pt idx="1355">
                  <c:v>2.041253967121055</c:v>
                </c:pt>
                <c:pt idx="1356">
                  <c:v>2.05759050618808</c:v>
                </c:pt>
                <c:pt idx="1357">
                  <c:v>2.074139622488237</c:v>
                </c:pt>
                <c:pt idx="1358">
                  <c:v>2.090905825514832</c:v>
                </c:pt>
                <c:pt idx="1359">
                  <c:v>2.10789375253557</c:v>
                </c:pt>
                <c:pt idx="1360">
                  <c:v>2.125108173156505</c:v>
                </c:pt>
                <c:pt idx="1361">
                  <c:v>2.142553994082975</c:v>
                </c:pt>
                <c:pt idx="1362">
                  <c:v>2.160236264087544</c:v>
                </c:pt>
                <c:pt idx="1363">
                  <c:v>2.1781601791955</c:v>
                </c:pt>
                <c:pt idx="1364">
                  <c:v>2.19633108809913</c:v>
                </c:pt>
                <c:pt idx="1365">
                  <c:v>2.21475449781261</c:v>
                </c:pt>
                <c:pt idx="1366">
                  <c:v>2.233436079580109</c:v>
                </c:pt>
                <c:pt idx="1367">
                  <c:v>2.252381675050413</c:v>
                </c:pt>
                <c:pt idx="1368">
                  <c:v>2.271597302732197</c:v>
                </c:pt>
                <c:pt idx="1369">
                  <c:v>2.291089164744974</c:v>
                </c:pt>
                <c:pt idx="1370">
                  <c:v>2.310863653881596</c:v>
                </c:pt>
                <c:pt idx="1371">
                  <c:v>2.330927360999264</c:v>
                </c:pt>
                <c:pt idx="1372">
                  <c:v>2.351287082756963</c:v>
                </c:pt>
                <c:pt idx="1373">
                  <c:v>2.371949829718453</c:v>
                </c:pt>
                <c:pt idx="1374">
                  <c:v>2.392922834841108</c:v>
                </c:pt>
                <c:pt idx="1375">
                  <c:v>2.414213562372212</c:v>
                </c:pt>
                <c:pt idx="1376">
                  <c:v>2.435829717175713</c:v>
                </c:pt>
                <c:pt idx="1377">
                  <c:v>2.457779254513945</c:v>
                </c:pt>
                <c:pt idx="1378">
                  <c:v>2.4800703903104</c:v>
                </c:pt>
                <c:pt idx="1379">
                  <c:v>2.5027116119214</c:v>
                </c:pt>
                <c:pt idx="1380">
                  <c:v>2.525711689446343</c:v>
                </c:pt>
                <c:pt idx="1381">
                  <c:v>2.549079687608215</c:v>
                </c:pt>
                <c:pt idx="1382">
                  <c:v>2.572824978238176</c:v>
                </c:pt>
                <c:pt idx="1383">
                  <c:v>2.596957253400392</c:v>
                </c:pt>
                <c:pt idx="1384">
                  <c:v>2.621486539195719</c:v>
                </c:pt>
                <c:pt idx="1385">
                  <c:v>2.64642321028558</c:v>
                </c:pt>
                <c:pt idx="1386">
                  <c:v>2.67177800518025</c:v>
                </c:pt>
                <c:pt idx="1387">
                  <c:v>2.697562042338899</c:v>
                </c:pt>
                <c:pt idx="1388">
                  <c:v>2.723786837132135</c:v>
                </c:pt>
                <c:pt idx="1389">
                  <c:v>2.750464319721438</c:v>
                </c:pt>
                <c:pt idx="1390">
                  <c:v>2.777606853913821</c:v>
                </c:pt>
                <c:pt idx="1391">
                  <c:v>2.805227257054366</c:v>
                </c:pt>
                <c:pt idx="1392">
                  <c:v>2.833338821023886</c:v>
                </c:pt>
                <c:pt idx="1393">
                  <c:v>2.86195533441403</c:v>
                </c:pt>
                <c:pt idx="1394">
                  <c:v>2.891091105957567</c:v>
                </c:pt>
                <c:pt idx="1395">
                  <c:v>2.920760989297546</c:v>
                </c:pt>
                <c:pt idx="1396">
                  <c:v>2.950980409185431</c:v>
                </c:pt>
                <c:pt idx="1397">
                  <c:v>2.981765389205343</c:v>
                </c:pt>
                <c:pt idx="1398">
                  <c:v>3.013132581129129</c:v>
                </c:pt>
                <c:pt idx="1399">
                  <c:v>3.04509929601529</c:v>
                </c:pt>
                <c:pt idx="1400">
                  <c:v>3.077683537173847</c:v>
                </c:pt>
                <c:pt idx="1401">
                  <c:v>3.110904035129054</c:v>
                </c:pt>
                <c:pt idx="1402">
                  <c:v>3.144780284722697</c:v>
                </c:pt>
                <c:pt idx="1403">
                  <c:v>3.17933258451243</c:v>
                </c:pt>
                <c:pt idx="1404">
                  <c:v>3.214582078632493</c:v>
                </c:pt>
                <c:pt idx="1405">
                  <c:v>3.250550801298272</c:v>
                </c:pt>
                <c:pt idx="1406">
                  <c:v>3.287261724151556</c:v>
                </c:pt>
                <c:pt idx="1407">
                  <c:v>3.324738806660336</c:v>
                </c:pt>
                <c:pt idx="1408">
                  <c:v>3.363007049805519</c:v>
                </c:pt>
                <c:pt idx="1409">
                  <c:v>3.402092553307443</c:v>
                </c:pt>
                <c:pt idx="1410">
                  <c:v>3.442022576667468</c:v>
                </c:pt>
                <c:pt idx="1411">
                  <c:v>3.482825604324737</c:v>
                </c:pt>
                <c:pt idx="1412">
                  <c:v>3.524531415255423</c:v>
                </c:pt>
                <c:pt idx="1413">
                  <c:v>3.567171157371933</c:v>
                </c:pt>
                <c:pt idx="1414">
                  <c:v>3.610777427112735</c:v>
                </c:pt>
                <c:pt idx="1415">
                  <c:v>3.655384354650289</c:v>
                </c:pt>
                <c:pt idx="1416">
                  <c:v>3.701027695185254</c:v>
                </c:pt>
                <c:pt idx="1417">
                  <c:v>3.747744926840263</c:v>
                </c:pt>
                <c:pt idx="1418">
                  <c:v>3.795575355716657</c:v>
                </c:pt>
                <c:pt idx="1419">
                  <c:v>3.84456022873319</c:v>
                </c:pt>
                <c:pt idx="1420">
                  <c:v>3.894742854927625</c:v>
                </c:pt>
                <c:pt idx="1421">
                  <c:v>3.946168735971111</c:v>
                </c:pt>
                <c:pt idx="1422">
                  <c:v>3.998885706722116</c:v>
                </c:pt>
                <c:pt idx="1423">
                  <c:v>4.052944086732603</c:v>
                </c:pt>
                <c:pt idx="1424">
                  <c:v>4.108396843715222</c:v>
                </c:pt>
                <c:pt idx="1425">
                  <c:v>4.165299770087864</c:v>
                </c:pt>
                <c:pt idx="1426">
                  <c:v>4.223711673832626</c:v>
                </c:pt>
                <c:pt idx="1427">
                  <c:v>4.283694585041826</c:v>
                </c:pt>
                <c:pt idx="1428">
                  <c:v>4.34531397967615</c:v>
                </c:pt>
                <c:pt idx="1429">
                  <c:v>4.408639022231954</c:v>
                </c:pt>
                <c:pt idx="1430">
                  <c:v>4.473742829208608</c:v>
                </c:pt>
                <c:pt idx="1431">
                  <c:v>4.540702755486024</c:v>
                </c:pt>
                <c:pt idx="1432">
                  <c:v>4.609600705970792</c:v>
                </c:pt>
                <c:pt idx="1433">
                  <c:v>4.680523475150922</c:v>
                </c:pt>
                <c:pt idx="1434">
                  <c:v>4.753563117519175</c:v>
                </c:pt>
                <c:pt idx="1435">
                  <c:v>4.828817352189328</c:v>
                </c:pt>
                <c:pt idx="1436">
                  <c:v>4.906390005445184</c:v>
                </c:pt>
                <c:pt idx="1437">
                  <c:v>4.98639149543712</c:v>
                </c:pt>
                <c:pt idx="1438">
                  <c:v>5.068939363784737</c:v>
                </c:pt>
                <c:pt idx="1439">
                  <c:v>5.154158859468262</c:v>
                </c:pt>
                <c:pt idx="1440">
                  <c:v>5.24218358110913</c:v>
                </c:pt>
                <c:pt idx="1441">
                  <c:v>5.333156184567186</c:v>
                </c:pt>
                <c:pt idx="1442">
                  <c:v>5.427229163737607</c:v>
                </c:pt>
                <c:pt idx="1443">
                  <c:v>5.524565713536959</c:v>
                </c:pt>
                <c:pt idx="1444">
                  <c:v>5.625340685352035</c:v>
                </c:pt>
                <c:pt idx="1445">
                  <c:v>5.729741646719474</c:v>
                </c:pt>
                <c:pt idx="1446">
                  <c:v>5.837970058747545</c:v>
                </c:pt>
                <c:pt idx="1447">
                  <c:v>5.95024258683095</c:v>
                </c:pt>
                <c:pt idx="1448">
                  <c:v>6.06679256260195</c:v>
                </c:pt>
                <c:pt idx="1449">
                  <c:v>6.187871617875723</c:v>
                </c:pt>
                <c:pt idx="1450">
                  <c:v>6.313751514669156</c:v>
                </c:pt>
                <c:pt idx="1451">
                  <c:v>6.444726199303568</c:v>
                </c:pt>
                <c:pt idx="1452">
                  <c:v>6.581114113270253</c:v>
                </c:pt>
                <c:pt idx="1453">
                  <c:v>6.723260799100128</c:v>
                </c:pt>
                <c:pt idx="1454">
                  <c:v>6.871541846129419</c:v>
                </c:pt>
                <c:pt idx="1455">
                  <c:v>7.026366229034074</c:v>
                </c:pt>
                <c:pt idx="1456">
                  <c:v>7.188180101618884</c:v>
                </c:pt>
                <c:pt idx="1457">
                  <c:v>7.357471119972492</c:v>
                </c:pt>
                <c:pt idx="1458">
                  <c:v>7.534773383215981</c:v>
                </c:pt>
                <c:pt idx="1459">
                  <c:v>7.720673097287818</c:v>
                </c:pt>
                <c:pt idx="1460">
                  <c:v>7.915815088296531</c:v>
                </c:pt>
                <c:pt idx="1461">
                  <c:v>8.12091031792763</c:v>
                </c:pt>
                <c:pt idx="1462">
                  <c:v>8.336744585493722</c:v>
                </c:pt>
                <c:pt idx="1463">
                  <c:v>8.564188641127853</c:v>
                </c:pt>
                <c:pt idx="1464">
                  <c:v>8.804209984509085</c:v>
                </c:pt>
                <c:pt idx="1465">
                  <c:v>9.05788668622672</c:v>
                </c:pt>
                <c:pt idx="1466">
                  <c:v>9.326423648208775</c:v>
                </c:pt>
                <c:pt idx="1467">
                  <c:v>9.611171820592</c:v>
                </c:pt>
                <c:pt idx="1468">
                  <c:v>9.913651021754992</c:v>
                </c:pt>
                <c:pt idx="1469">
                  <c:v>10.23557717513191</c:v>
                </c:pt>
                <c:pt idx="1470">
                  <c:v>10.57889499338893</c:v>
                </c:pt>
                <c:pt idx="1471">
                  <c:v>10.94581742484402</c:v>
                </c:pt>
                <c:pt idx="1472">
                  <c:v>11.33887355269104</c:v>
                </c:pt>
                <c:pt idx="1473">
                  <c:v>11.76096713849576</c:v>
                </c:pt>
                <c:pt idx="1474">
                  <c:v>12.21544867572946</c:v>
                </c:pt>
                <c:pt idx="1475">
                  <c:v>12.70620473615051</c:v>
                </c:pt>
                <c:pt idx="1476">
                  <c:v>13.2377696527814</c:v>
                </c:pt>
                <c:pt idx="1477">
                  <c:v>13.81546633757536</c:v>
                </c:pt>
                <c:pt idx="1478">
                  <c:v>14.44558550390113</c:v>
                </c:pt>
                <c:pt idx="1479">
                  <c:v>15.13561609545197</c:v>
                </c:pt>
                <c:pt idx="1480">
                  <c:v>15.89454484382728</c:v>
                </c:pt>
                <c:pt idx="1481">
                  <c:v>16.73325042324528</c:v>
                </c:pt>
                <c:pt idx="1482">
                  <c:v>17.6650289901599</c:v>
                </c:pt>
                <c:pt idx="1483">
                  <c:v>18.70630520744829</c:v>
                </c:pt>
                <c:pt idx="1484">
                  <c:v>19.87760990266857</c:v>
                </c:pt>
                <c:pt idx="1485">
                  <c:v>21.20494878962075</c:v>
                </c:pt>
                <c:pt idx="1486">
                  <c:v>22.72175778486218</c:v>
                </c:pt>
                <c:pt idx="1487">
                  <c:v>24.47176077799944</c:v>
                </c:pt>
                <c:pt idx="1488">
                  <c:v>26.51325628712602</c:v>
                </c:pt>
                <c:pt idx="1489">
                  <c:v>28.92574228995329</c:v>
                </c:pt>
                <c:pt idx="1490">
                  <c:v>31.82051595362002</c:v>
                </c:pt>
                <c:pt idx="1491">
                  <c:v>35.35833985104131</c:v>
                </c:pt>
                <c:pt idx="1492">
                  <c:v>39.78035783951939</c:v>
                </c:pt>
                <c:pt idx="1493">
                  <c:v>45.46551026387734</c:v>
                </c:pt>
                <c:pt idx="1494">
                  <c:v>53.04536436272637</c:v>
                </c:pt>
                <c:pt idx="1495">
                  <c:v>63.656741162252</c:v>
                </c:pt>
                <c:pt idx="1496">
                  <c:v>79.57328271067512</c:v>
                </c:pt>
                <c:pt idx="1497">
                  <c:v>106.100153781614</c:v>
                </c:pt>
                <c:pt idx="1498">
                  <c:v>159.1528486873937</c:v>
                </c:pt>
                <c:pt idx="1499">
                  <c:v>318.3088389699831</c:v>
                </c:pt>
                <c:pt idx="1501">
                  <c:v>-318.3088390011574</c:v>
                </c:pt>
                <c:pt idx="1502">
                  <c:v>-159.1528486951874</c:v>
                </c:pt>
                <c:pt idx="1503">
                  <c:v>-106.1001537850779</c:v>
                </c:pt>
                <c:pt idx="1504">
                  <c:v>-79.57328271262359</c:v>
                </c:pt>
                <c:pt idx="1505">
                  <c:v>-63.65674116349908</c:v>
                </c:pt>
                <c:pt idx="1506">
                  <c:v>-53.04536436359243</c:v>
                </c:pt>
                <c:pt idx="1507">
                  <c:v>-45.46551026451366</c:v>
                </c:pt>
                <c:pt idx="1508">
                  <c:v>-39.78035784000659</c:v>
                </c:pt>
                <c:pt idx="1509">
                  <c:v>-35.35833985142629</c:v>
                </c:pt>
                <c:pt idx="1510">
                  <c:v>-31.82051595393186</c:v>
                </c:pt>
                <c:pt idx="1511">
                  <c:v>-28.92574229021104</c:v>
                </c:pt>
                <c:pt idx="1512">
                  <c:v>-26.5132562873426</c:v>
                </c:pt>
                <c:pt idx="1513">
                  <c:v>-24.471760778184</c:v>
                </c:pt>
                <c:pt idx="1514">
                  <c:v>-22.72175778502133</c:v>
                </c:pt>
                <c:pt idx="1515">
                  <c:v>-21.2049487897594</c:v>
                </c:pt>
                <c:pt idx="1516">
                  <c:v>-19.87760990279045</c:v>
                </c:pt>
                <c:pt idx="1517">
                  <c:v>-18.70630520755626</c:v>
                </c:pt>
                <c:pt idx="1518">
                  <c:v>-17.66502899025622</c:v>
                </c:pt>
                <c:pt idx="1519">
                  <c:v>-16.73325042333174</c:v>
                </c:pt>
                <c:pt idx="1520">
                  <c:v>-15.89454484390532</c:v>
                </c:pt>
                <c:pt idx="1521">
                  <c:v>-15.13561609552276</c:v>
                </c:pt>
                <c:pt idx="1522">
                  <c:v>-14.44558550396565</c:v>
                </c:pt>
                <c:pt idx="1523">
                  <c:v>-13.8154663376344</c:v>
                </c:pt>
                <c:pt idx="1524">
                  <c:v>-13.23776965283562</c:v>
                </c:pt>
                <c:pt idx="1525">
                  <c:v>-12.70620473620049</c:v>
                </c:pt>
                <c:pt idx="1526">
                  <c:v>-12.21544867577568</c:v>
                </c:pt>
                <c:pt idx="1527">
                  <c:v>-11.76096713853862</c:v>
                </c:pt>
                <c:pt idx="1528">
                  <c:v>-11.3388735527309</c:v>
                </c:pt>
                <c:pt idx="1529">
                  <c:v>-10.94581742488119</c:v>
                </c:pt>
                <c:pt idx="1530">
                  <c:v>-10.57889499342367</c:v>
                </c:pt>
                <c:pt idx="1531">
                  <c:v>-10.23557717516446</c:v>
                </c:pt>
                <c:pt idx="1532">
                  <c:v>-9.913651021785538</c:v>
                </c:pt>
                <c:pt idx="1533">
                  <c:v>-9.611171820620729</c:v>
                </c:pt>
                <c:pt idx="1534">
                  <c:v>-9.326423648235847</c:v>
                </c:pt>
                <c:pt idx="1535">
                  <c:v>-9.057886686252272</c:v>
                </c:pt>
                <c:pt idx="1536">
                  <c:v>-8.804209984533242</c:v>
                </c:pt>
                <c:pt idx="1537">
                  <c:v>-8.564188641150727</c:v>
                </c:pt>
                <c:pt idx="1538">
                  <c:v>-8.336744585515415</c:v>
                </c:pt>
                <c:pt idx="1539">
                  <c:v>-8.12091031794823</c:v>
                </c:pt>
                <c:pt idx="1540">
                  <c:v>-7.915815088316118</c:v>
                </c:pt>
                <c:pt idx="1541">
                  <c:v>-7.720673097306466</c:v>
                </c:pt>
                <c:pt idx="1542">
                  <c:v>-7.534773383233756</c:v>
                </c:pt>
                <c:pt idx="1543">
                  <c:v>-7.357471119989455</c:v>
                </c:pt>
                <c:pt idx="1544">
                  <c:v>-7.188180101635089</c:v>
                </c:pt>
                <c:pt idx="1545">
                  <c:v>-7.026366229049573</c:v>
                </c:pt>
                <c:pt idx="1546">
                  <c:v>-6.871541846144255</c:v>
                </c:pt>
                <c:pt idx="1547">
                  <c:v>-6.723260799114344</c:v>
                </c:pt>
                <c:pt idx="1548">
                  <c:v>-6.581114113283886</c:v>
                </c:pt>
                <c:pt idx="1549">
                  <c:v>-6.444726199316654</c:v>
                </c:pt>
                <c:pt idx="1550">
                  <c:v>-6.31375151468173</c:v>
                </c:pt>
                <c:pt idx="1551">
                  <c:v>-6.187871617887811</c:v>
                </c:pt>
                <c:pt idx="1552">
                  <c:v>-6.066792562613583</c:v>
                </c:pt>
                <c:pt idx="1553">
                  <c:v>-5.950242586842151</c:v>
                </c:pt>
                <c:pt idx="1554">
                  <c:v>-5.837970058758339</c:v>
                </c:pt>
                <c:pt idx="1555">
                  <c:v>-5.729741646729883</c:v>
                </c:pt>
                <c:pt idx="1556">
                  <c:v>-5.625340685362078</c:v>
                </c:pt>
                <c:pt idx="1557">
                  <c:v>-5.524565713546657</c:v>
                </c:pt>
                <c:pt idx="1558">
                  <c:v>-5.427229163746978</c:v>
                </c:pt>
                <c:pt idx="1559">
                  <c:v>-5.333156184576244</c:v>
                </c:pt>
                <c:pt idx="1560">
                  <c:v>-5.242183581117892</c:v>
                </c:pt>
                <c:pt idx="1561">
                  <c:v>-5.154158859476743</c:v>
                </c:pt>
                <c:pt idx="1562">
                  <c:v>-5.06893936379295</c:v>
                </c:pt>
                <c:pt idx="1563">
                  <c:v>-4.98639149544508</c:v>
                </c:pt>
                <c:pt idx="1564">
                  <c:v>-4.9063900054529</c:v>
                </c:pt>
                <c:pt idx="1565">
                  <c:v>-4.82881735219681</c:v>
                </c:pt>
                <c:pt idx="1566">
                  <c:v>-4.753563117526436</c:v>
                </c:pt>
                <c:pt idx="1567">
                  <c:v>-4.68052347515797</c:v>
                </c:pt>
                <c:pt idx="1568">
                  <c:v>-4.609600705977638</c:v>
                </c:pt>
                <c:pt idx="1569">
                  <c:v>-4.540702755492675</c:v>
                </c:pt>
                <c:pt idx="1570">
                  <c:v>-4.473742829215074</c:v>
                </c:pt>
                <c:pt idx="1571">
                  <c:v>-4.408639022238243</c:v>
                </c:pt>
                <c:pt idx="1572">
                  <c:v>-4.345313979682267</c:v>
                </c:pt>
                <c:pt idx="1573">
                  <c:v>-4.28369458504778</c:v>
                </c:pt>
                <c:pt idx="1574">
                  <c:v>-4.223711673838423</c:v>
                </c:pt>
                <c:pt idx="1575">
                  <c:v>-4.16529977009351</c:v>
                </c:pt>
                <c:pt idx="1576">
                  <c:v>-4.108396843720723</c:v>
                </c:pt>
                <c:pt idx="1577">
                  <c:v>-4.052944086737965</c:v>
                </c:pt>
                <c:pt idx="1578">
                  <c:v>-3.998885706727344</c:v>
                </c:pt>
                <c:pt idx="1579">
                  <c:v>-3.94616873597621</c:v>
                </c:pt>
                <c:pt idx="1580">
                  <c:v>-3.8947428549326</c:v>
                </c:pt>
                <c:pt idx="1581">
                  <c:v>-3.844560228738045</c:v>
                </c:pt>
                <c:pt idx="1582">
                  <c:v>-3.795575355721397</c:v>
                </c:pt>
                <c:pt idx="1583">
                  <c:v>-3.747744926844892</c:v>
                </c:pt>
                <c:pt idx="1584">
                  <c:v>-3.701027695189776</c:v>
                </c:pt>
                <c:pt idx="1585">
                  <c:v>-3.655384354654708</c:v>
                </c:pt>
                <c:pt idx="1586">
                  <c:v>-3.610777427117054</c:v>
                </c:pt>
                <c:pt idx="1587">
                  <c:v>-3.567171157376156</c:v>
                </c:pt>
                <c:pt idx="1588">
                  <c:v>-3.524531415259553</c:v>
                </c:pt>
                <c:pt idx="1589">
                  <c:v>-3.482825604328776</c:v>
                </c:pt>
                <c:pt idx="1590">
                  <c:v>-3.442022576671421</c:v>
                </c:pt>
                <c:pt idx="1591">
                  <c:v>-3.402092553311312</c:v>
                </c:pt>
                <c:pt idx="1592">
                  <c:v>-3.363007049809306</c:v>
                </c:pt>
                <c:pt idx="1593">
                  <c:v>-3.324738806664044</c:v>
                </c:pt>
                <c:pt idx="1594">
                  <c:v>-3.28726172415519</c:v>
                </c:pt>
                <c:pt idx="1595">
                  <c:v>-3.250550801301831</c:v>
                </c:pt>
                <c:pt idx="1596">
                  <c:v>-3.21458207863598</c:v>
                </c:pt>
                <c:pt idx="1597">
                  <c:v>-3.179332584515848</c:v>
                </c:pt>
                <c:pt idx="1598">
                  <c:v>-3.144780284726048</c:v>
                </c:pt>
                <c:pt idx="1599">
                  <c:v>-3.11090403513234</c:v>
                </c:pt>
                <c:pt idx="1600">
                  <c:v>-3.077683537177069</c:v>
                </c:pt>
                <c:pt idx="1601">
                  <c:v>-3.045099296018452</c:v>
                </c:pt>
                <c:pt idx="1602">
                  <c:v>-3.01313258113223</c:v>
                </c:pt>
                <c:pt idx="1603">
                  <c:v>-2.981765389208386</c:v>
                </c:pt>
                <c:pt idx="1604">
                  <c:v>-2.950980409188418</c:v>
                </c:pt>
                <c:pt idx="1605">
                  <c:v>-2.920760989300478</c:v>
                </c:pt>
                <c:pt idx="1606">
                  <c:v>-2.891091105960446</c:v>
                </c:pt>
                <c:pt idx="1607">
                  <c:v>-2.861955334416857</c:v>
                </c:pt>
                <c:pt idx="1608">
                  <c:v>-2.833338821026663</c:v>
                </c:pt>
                <c:pt idx="1609">
                  <c:v>-2.805227257057095</c:v>
                </c:pt>
                <c:pt idx="1610">
                  <c:v>-2.777606853916503</c:v>
                </c:pt>
                <c:pt idx="1611">
                  <c:v>-2.750464319724073</c:v>
                </c:pt>
                <c:pt idx="1612">
                  <c:v>-2.723786837134726</c:v>
                </c:pt>
                <c:pt idx="1613">
                  <c:v>-2.697562042341445</c:v>
                </c:pt>
                <c:pt idx="1614">
                  <c:v>-2.671778005182754</c:v>
                </c:pt>
                <c:pt idx="1615">
                  <c:v>-2.646423210288043</c:v>
                </c:pt>
                <c:pt idx="1616">
                  <c:v>-2.621486539198141</c:v>
                </c:pt>
                <c:pt idx="1617">
                  <c:v>-2.596957253402775</c:v>
                </c:pt>
                <c:pt idx="1618">
                  <c:v>-2.57282497824052</c:v>
                </c:pt>
                <c:pt idx="1619">
                  <c:v>-2.549079687610521</c:v>
                </c:pt>
                <c:pt idx="1620">
                  <c:v>-2.525711689448613</c:v>
                </c:pt>
                <c:pt idx="1621">
                  <c:v>-2.502711611923634</c:v>
                </c:pt>
                <c:pt idx="1622">
                  <c:v>-2.4800703903126</c:v>
                </c:pt>
                <c:pt idx="1623">
                  <c:v>-2.457779254516111</c:v>
                </c:pt>
                <c:pt idx="1624">
                  <c:v>-2.435829717177846</c:v>
                </c:pt>
                <c:pt idx="1625">
                  <c:v>-2.414213562374312</c:v>
                </c:pt>
                <c:pt idx="1626">
                  <c:v>-2.392922834843178</c:v>
                </c:pt>
                <c:pt idx="1627">
                  <c:v>-2.371949829720492</c:v>
                </c:pt>
                <c:pt idx="1628">
                  <c:v>-2.351287082758972</c:v>
                </c:pt>
                <c:pt idx="1629">
                  <c:v>-2.330927361001243</c:v>
                </c:pt>
                <c:pt idx="1630">
                  <c:v>-2.310863653883547</c:v>
                </c:pt>
                <c:pt idx="1631">
                  <c:v>-2.291089164746896</c:v>
                </c:pt>
                <c:pt idx="1632">
                  <c:v>-2.271597302734093</c:v>
                </c:pt>
                <c:pt idx="1633">
                  <c:v>-2.252381675052281</c:v>
                </c:pt>
                <c:pt idx="1634">
                  <c:v>-2.233436079581951</c:v>
                </c:pt>
                <c:pt idx="1635">
                  <c:v>-2.214754497814426</c:v>
                </c:pt>
                <c:pt idx="1636">
                  <c:v>-2.196331088100921</c:v>
                </c:pt>
                <c:pt idx="1637">
                  <c:v>-2.178160179197268</c:v>
                </c:pt>
                <c:pt idx="1638">
                  <c:v>-2.160236264089288</c:v>
                </c:pt>
                <c:pt idx="1639">
                  <c:v>-2.142553994084695</c:v>
                </c:pt>
                <c:pt idx="1640">
                  <c:v>-2.125108173158202</c:v>
                </c:pt>
                <c:pt idx="1641">
                  <c:v>-2.107893752537245</c:v>
                </c:pt>
                <c:pt idx="1642">
                  <c:v>-2.090905825516485</c:v>
                </c:pt>
                <c:pt idx="1643">
                  <c:v>-2.074139622489868</c:v>
                </c:pt>
                <c:pt idx="1644">
                  <c:v>-2.05759050618969</c:v>
                </c:pt>
                <c:pt idx="1645">
                  <c:v>-2.041253967122644</c:v>
                </c:pt>
                <c:pt idx="1646">
                  <c:v>-2.025125619193441</c:v>
                </c:pt>
                <c:pt idx="1647">
                  <c:v>-2.009201195507031</c:v>
                </c:pt>
                <c:pt idx="1648">
                  <c:v>-1.993476544341022</c:v>
                </c:pt>
                <c:pt idx="1649">
                  <c:v>-1.977947625280263</c:v>
                </c:pt>
                <c:pt idx="1650">
                  <c:v>-1.96261050550604</c:v>
                </c:pt>
                <c:pt idx="1651">
                  <c:v>-1.94746135623272</c:v>
                </c:pt>
                <c:pt idx="1652">
                  <c:v>-1.932496449285051</c:v>
                </c:pt>
                <c:pt idx="1653">
                  <c:v>-1.917712153809671</c:v>
                </c:pt>
                <c:pt idx="1654">
                  <c:v>-1.90310493311474</c:v>
                </c:pt>
                <c:pt idx="1655">
                  <c:v>-1.888671341631909</c:v>
                </c:pt>
                <c:pt idx="1656">
                  <c:v>-1.874408021995117</c:v>
                </c:pt>
                <c:pt idx="1657">
                  <c:v>-1.860311702231039</c:v>
                </c:pt>
                <c:pt idx="1658">
                  <c:v>-1.846379193056201</c:v>
                </c:pt>
                <c:pt idx="1659">
                  <c:v>-1.832607385276105</c:v>
                </c:pt>
                <c:pt idx="1660">
                  <c:v>-1.818993247281864</c:v>
                </c:pt>
                <c:pt idx="1661">
                  <c:v>-1.805533822640138</c:v>
                </c:pt>
                <c:pt idx="1662">
                  <c:v>-1.79222622777232</c:v>
                </c:pt>
                <c:pt idx="1663">
                  <c:v>-1.779067649719142</c:v>
                </c:pt>
                <c:pt idx="1664">
                  <c:v>-1.766055343987071</c:v>
                </c:pt>
                <c:pt idx="1665">
                  <c:v>-1.753186632472995</c:v>
                </c:pt>
                <c:pt idx="1666">
                  <c:v>-1.740458901463933</c:v>
                </c:pt>
                <c:pt idx="1667">
                  <c:v>-1.727869599708591</c:v>
                </c:pt>
                <c:pt idx="1668">
                  <c:v>-1.715416236557798</c:v>
                </c:pt>
                <c:pt idx="1669">
                  <c:v>-1.703096380170945</c:v>
                </c:pt>
                <c:pt idx="1670">
                  <c:v>-1.690907655785733</c:v>
                </c:pt>
                <c:pt idx="1671">
                  <c:v>-1.678847744048615</c:v>
                </c:pt>
                <c:pt idx="1672">
                  <c:v>-1.666914379403482</c:v>
                </c:pt>
                <c:pt idx="1673">
                  <c:v>-1.655105348536221</c:v>
                </c:pt>
                <c:pt idx="1674">
                  <c:v>-1.643418488872907</c:v>
                </c:pt>
                <c:pt idx="1675">
                  <c:v>-1.631851687129478</c:v>
                </c:pt>
                <c:pt idx="1676">
                  <c:v>-1.620402877910852</c:v>
                </c:pt>
                <c:pt idx="1677">
                  <c:v>-1.609070042357517</c:v>
                </c:pt>
                <c:pt idx="1678">
                  <c:v>-1.597851206837749</c:v>
                </c:pt>
                <c:pt idx="1679">
                  <c:v>-1.586744441683648</c:v>
                </c:pt>
                <c:pt idx="1680">
                  <c:v>-1.57574785996931</c:v>
                </c:pt>
                <c:pt idx="1681">
                  <c:v>-1.564859616329488</c:v>
                </c:pt>
                <c:pt idx="1682">
                  <c:v>-1.554077905817205</c:v>
                </c:pt>
                <c:pt idx="1683">
                  <c:v>-1.543400962798803</c:v>
                </c:pt>
                <c:pt idx="1684">
                  <c:v>-1.532827059885026</c:v>
                </c:pt>
                <c:pt idx="1685">
                  <c:v>-1.522354506896762</c:v>
                </c:pt>
                <c:pt idx="1686">
                  <c:v>-1.511981649864144</c:v>
                </c:pt>
                <c:pt idx="1687">
                  <c:v>-1.50170687005776</c:v>
                </c:pt>
                <c:pt idx="1688">
                  <c:v>-1.491528583050777</c:v>
                </c:pt>
                <c:pt idx="1689">
                  <c:v>-1.481445237810826</c:v>
                </c:pt>
                <c:pt idx="1690">
                  <c:v>-1.471455315820574</c:v>
                </c:pt>
                <c:pt idx="1691">
                  <c:v>-1.461557330225897</c:v>
                </c:pt>
                <c:pt idx="1692">
                  <c:v>-1.451749825010687</c:v>
                </c:pt>
                <c:pt idx="1693">
                  <c:v>-1.442031374197289</c:v>
                </c:pt>
                <c:pt idx="1694">
                  <c:v>-1.432400581071677</c:v>
                </c:pt>
                <c:pt idx="1695">
                  <c:v>-1.422856077432451</c:v>
                </c:pt>
                <c:pt idx="1696">
                  <c:v>-1.413396522862828</c:v>
                </c:pt>
                <c:pt idx="1697">
                  <c:v>-1.404020604024798</c:v>
                </c:pt>
                <c:pt idx="1698">
                  <c:v>-1.394727033974659</c:v>
                </c:pt>
                <c:pt idx="1699">
                  <c:v>-1.385514551499191</c:v>
                </c:pt>
                <c:pt idx="1700">
                  <c:v>-1.376381920471732</c:v>
                </c:pt>
                <c:pt idx="1701">
                  <c:v>-1.367327929227476</c:v>
                </c:pt>
                <c:pt idx="1702">
                  <c:v>-1.358351389957314</c:v>
                </c:pt>
                <c:pt idx="1703">
                  <c:v>-1.349451138119593</c:v>
                </c:pt>
                <c:pt idx="1704">
                  <c:v>-1.340626031869163</c:v>
                </c:pt>
                <c:pt idx="1705">
                  <c:v>-1.331874951503136</c:v>
                </c:pt>
                <c:pt idx="1706">
                  <c:v>-1.323196798922774</c:v>
                </c:pt>
                <c:pt idx="1707">
                  <c:v>-1.31459049711098</c:v>
                </c:pt>
                <c:pt idx="1708">
                  <c:v>-1.306054989624843</c:v>
                </c:pt>
                <c:pt idx="1709">
                  <c:v>-1.297589240102751</c:v>
                </c:pt>
                <c:pt idx="1710">
                  <c:v>-1.289192231785585</c:v>
                </c:pt>
                <c:pt idx="1711">
                  <c:v>-1.280862967051517</c:v>
                </c:pt>
                <c:pt idx="1712">
                  <c:v>-1.272600466963966</c:v>
                </c:pt>
                <c:pt idx="1713">
                  <c:v>-1.264403770832287</c:v>
                </c:pt>
                <c:pt idx="1714">
                  <c:v>-1.256271935784771</c:v>
                </c:pt>
                <c:pt idx="1715">
                  <c:v>-1.24820403635355</c:v>
                </c:pt>
                <c:pt idx="1716">
                  <c:v>-1.240199164071033</c:v>
                </c:pt>
                <c:pt idx="1717">
                  <c:v>-1.23225642707749</c:v>
                </c:pt>
                <c:pt idx="1718">
                  <c:v>-1.224374949739429</c:v>
                </c:pt>
                <c:pt idx="1719">
                  <c:v>-1.216553872278432</c:v>
                </c:pt>
                <c:pt idx="1720">
                  <c:v>-1.208792350410094</c:v>
                </c:pt>
                <c:pt idx="1721">
                  <c:v>-1.201089554992767</c:v>
                </c:pt>
                <c:pt idx="1722">
                  <c:v>-1.193444671685791</c:v>
                </c:pt>
                <c:pt idx="1723">
                  <c:v>-1.185856900616912</c:v>
                </c:pt>
                <c:pt idx="1724">
                  <c:v>-1.178325456058603</c:v>
                </c:pt>
                <c:pt idx="1725">
                  <c:v>-1.170849566113008</c:v>
                </c:pt>
                <c:pt idx="1726">
                  <c:v>-1.163428472405251</c:v>
                </c:pt>
                <c:pt idx="1727">
                  <c:v>-1.156061429784837</c:v>
                </c:pt>
                <c:pt idx="1728">
                  <c:v>-1.148747706034909</c:v>
                </c:pt>
                <c:pt idx="1729">
                  <c:v>-1.141486581589116</c:v>
                </c:pt>
                <c:pt idx="1730">
                  <c:v>-1.13427734925586</c:v>
                </c:pt>
                <c:pt idx="1731">
                  <c:v>-1.127119313949699</c:v>
                </c:pt>
                <c:pt idx="1732">
                  <c:v>-1.12001179242969</c:v>
                </c:pt>
                <c:pt idx="1733">
                  <c:v>-1.112954113044466</c:v>
                </c:pt>
                <c:pt idx="1734">
                  <c:v>-1.10594561548384</c:v>
                </c:pt>
                <c:pt idx="1735">
                  <c:v>-1.098985650536743</c:v>
                </c:pt>
                <c:pt idx="1736">
                  <c:v>-1.092073579855315</c:v>
                </c:pt>
                <c:pt idx="1737">
                  <c:v>-1.085208775724961</c:v>
                </c:pt>
                <c:pt idx="1738">
                  <c:v>-1.07839062084019</c:v>
                </c:pt>
                <c:pt idx="1739">
                  <c:v>-1.071618508086084</c:v>
                </c:pt>
                <c:pt idx="1740">
                  <c:v>-1.06489184032522</c:v>
                </c:pt>
                <c:pt idx="1741">
                  <c:v>-1.058210030189888</c:v>
                </c:pt>
                <c:pt idx="1742">
                  <c:v>-1.051572499879459</c:v>
                </c:pt>
                <c:pt idx="1743">
                  <c:v>-1.044978680962744</c:v>
                </c:pt>
                <c:pt idx="1744">
                  <c:v>-1.03842801418521</c:v>
                </c:pt>
                <c:pt idx="1745">
                  <c:v>-1.031919949280912</c:v>
                </c:pt>
                <c:pt idx="1746">
                  <c:v>-1.025453944788998</c:v>
                </c:pt>
                <c:pt idx="1747">
                  <c:v>-1.019029467874674</c:v>
                </c:pt>
                <c:pt idx="1748">
                  <c:v>-1.012645994154483</c:v>
                </c:pt>
                <c:pt idx="1749">
                  <c:v>-1.006303007525802</c:v>
                </c:pt>
                <c:pt idx="1750">
                  <c:v>-1.000000000000405</c:v>
                </c:pt>
                <c:pt idx="1751">
                  <c:v>-0.993736471542018</c:v>
                </c:pt>
                <c:pt idx="1752">
                  <c:v>-0.987511929907715</c:v>
                </c:pt>
                <c:pt idx="1753">
                  <c:v>-0.981325890493087</c:v>
                </c:pt>
                <c:pt idx="1754">
                  <c:v>-0.975177876181046</c:v>
                </c:pt>
                <c:pt idx="1755">
                  <c:v>-0.969067417194188</c:v>
                </c:pt>
                <c:pt idx="1756">
                  <c:v>-0.962994050950608</c:v>
                </c:pt>
                <c:pt idx="1757">
                  <c:v>-0.956957321923072</c:v>
                </c:pt>
                <c:pt idx="1758">
                  <c:v>-0.950956781501457</c:v>
                </c:pt>
                <c:pt idx="1759">
                  <c:v>-0.944991987858374</c:v>
                </c:pt>
                <c:pt idx="1760">
                  <c:v>-0.939062505817878</c:v>
                </c:pt>
                <c:pt idx="1761">
                  <c:v>-0.933167906727196</c:v>
                </c:pt>
                <c:pt idx="1762">
                  <c:v>-0.927307768331385</c:v>
                </c:pt>
                <c:pt idx="1763">
                  <c:v>-0.921481674650829</c:v>
                </c:pt>
                <c:pt idx="1764">
                  <c:v>-0.915689215861536</c:v>
                </c:pt>
                <c:pt idx="1765">
                  <c:v>-0.909929988178113</c:v>
                </c:pt>
                <c:pt idx="1766">
                  <c:v>-0.904203593739395</c:v>
                </c:pt>
                <c:pt idx="1767">
                  <c:v>-0.898509640496618</c:v>
                </c:pt>
                <c:pt idx="1768">
                  <c:v>-0.892847742104101</c:v>
                </c:pt>
                <c:pt idx="1769">
                  <c:v>-0.887217517812355</c:v>
                </c:pt>
                <c:pt idx="1770">
                  <c:v>-0.881618592363556</c:v>
                </c:pt>
                <c:pt idx="1771">
                  <c:v>-0.876050595889328</c:v>
                </c:pt>
                <c:pt idx="1772">
                  <c:v>-0.870513163810775</c:v>
                </c:pt>
                <c:pt idx="1773">
                  <c:v>-0.865005936740694</c:v>
                </c:pt>
                <c:pt idx="1774">
                  <c:v>-0.859528560387935</c:v>
                </c:pt>
                <c:pt idx="1775">
                  <c:v>-0.854080685463826</c:v>
                </c:pt>
                <c:pt idx="1776">
                  <c:v>-0.848661967590631</c:v>
                </c:pt>
                <c:pt idx="1777">
                  <c:v>-0.843272067211986</c:v>
                </c:pt>
                <c:pt idx="1778">
                  <c:v>-0.837910649505252</c:v>
                </c:pt>
                <c:pt idx="1779">
                  <c:v>-0.83257738429575</c:v>
                </c:pt>
                <c:pt idx="1780">
                  <c:v>-0.827271945972827</c:v>
                </c:pt>
                <c:pt idx="1781">
                  <c:v>-0.8219940134077</c:v>
                </c:pt>
                <c:pt idx="1782">
                  <c:v>-0.816743269873046</c:v>
                </c:pt>
                <c:pt idx="1783">
                  <c:v>-0.811519402964286</c:v>
                </c:pt>
                <c:pt idx="1784">
                  <c:v>-0.806322104522523</c:v>
                </c:pt>
                <c:pt idx="1785">
                  <c:v>-0.801151070559095</c:v>
                </c:pt>
                <c:pt idx="1786">
                  <c:v>-0.796006001181702</c:v>
                </c:pt>
                <c:pt idx="1787">
                  <c:v>-0.790886600522069</c:v>
                </c:pt>
                <c:pt idx="1788">
                  <c:v>-0.785792576665108</c:v>
                </c:pt>
                <c:pt idx="1789">
                  <c:v>-0.780723641579541</c:v>
                </c:pt>
                <c:pt idx="1790">
                  <c:v>-0.77567951104995</c:v>
                </c:pt>
                <c:pt idx="1791">
                  <c:v>-0.770659904610224</c:v>
                </c:pt>
                <c:pt idx="1792">
                  <c:v>-0.765664545478353</c:v>
                </c:pt>
                <c:pt idx="1793">
                  <c:v>-0.760693160492563</c:v>
                </c:pt>
                <c:pt idx="1794">
                  <c:v>-0.755745480048736</c:v>
                </c:pt>
                <c:pt idx="1795">
                  <c:v>-0.750821238039095</c:v>
                </c:pt>
                <c:pt idx="1796">
                  <c:v>-0.745920171792129</c:v>
                </c:pt>
                <c:pt idx="1797">
                  <c:v>-0.741042022013712</c:v>
                </c:pt>
                <c:pt idx="1798">
                  <c:v>-0.73618653272941</c:v>
                </c:pt>
                <c:pt idx="1799">
                  <c:v>-0.731353451227928</c:v>
                </c:pt>
                <c:pt idx="1800">
                  <c:v>-0.726542528005685</c:v>
                </c:pt>
                <c:pt idx="1801">
                  <c:v>-0.721753516712479</c:v>
                </c:pt>
                <c:pt idx="1802">
                  <c:v>-0.716986174098225</c:v>
                </c:pt>
                <c:pt idx="1803">
                  <c:v>-0.71224025996074</c:v>
                </c:pt>
                <c:pt idx="1804">
                  <c:v>-0.707515537094547</c:v>
                </c:pt>
                <c:pt idx="1805">
                  <c:v>-0.702811771240676</c:v>
                </c:pt>
                <c:pt idx="1806">
                  <c:v>-0.698128731037441</c:v>
                </c:pt>
                <c:pt idx="1807">
                  <c:v>-0.693466187972171</c:v>
                </c:pt>
                <c:pt idx="1808">
                  <c:v>-0.688823916333867</c:v>
                </c:pt>
                <c:pt idx="1809">
                  <c:v>-0.684201693166775</c:v>
                </c:pt>
                <c:pt idx="1810">
                  <c:v>-0.67959929822484</c:v>
                </c:pt>
                <c:pt idx="1811">
                  <c:v>-0.675016513927037</c:v>
                </c:pt>
                <c:pt idx="1812">
                  <c:v>-0.670453125313545</c:v>
                </c:pt>
                <c:pt idx="1813">
                  <c:v>-0.665908920002754</c:v>
                </c:pt>
                <c:pt idx="1814">
                  <c:v>-0.661383688149082</c:v>
                </c:pt>
                <c:pt idx="1815">
                  <c:v>-0.656877222401588</c:v>
                </c:pt>
                <c:pt idx="1816">
                  <c:v>-0.652389317863356</c:v>
                </c:pt>
                <c:pt idx="1817">
                  <c:v>-0.647919772051644</c:v>
                </c:pt>
                <c:pt idx="1818">
                  <c:v>-0.643468384858766</c:v>
                </c:pt>
                <c:pt idx="1819">
                  <c:v>-0.639034958513709</c:v>
                </c:pt>
                <c:pt idx="1820">
                  <c:v>-0.634619297544452</c:v>
                </c:pt>
                <c:pt idx="1821">
                  <c:v>-0.630221208740979</c:v>
                </c:pt>
                <c:pt idx="1822">
                  <c:v>-0.625840501118978</c:v>
                </c:pt>
                <c:pt idx="1823">
                  <c:v>-0.621476985884195</c:v>
                </c:pt>
                <c:pt idx="1824">
                  <c:v>-0.61713047639744</c:v>
                </c:pt>
                <c:pt idx="1825">
                  <c:v>-0.612800788140231</c:v>
                </c:pt>
                <c:pt idx="1826">
                  <c:v>-0.608487738681056</c:v>
                </c:pt>
                <c:pt idx="1827">
                  <c:v>-0.604191147642244</c:v>
                </c:pt>
                <c:pt idx="1828">
                  <c:v>-0.599910836667434</c:v>
                </c:pt>
                <c:pt idx="1829">
                  <c:v>-0.595646629389618</c:v>
                </c:pt>
                <c:pt idx="1830">
                  <c:v>-0.591398351399766</c:v>
                </c:pt>
                <c:pt idx="1831">
                  <c:v>-0.587165830215995</c:v>
                </c:pt>
                <c:pt idx="1832">
                  <c:v>-0.582948895253294</c:v>
                </c:pt>
                <c:pt idx="1833">
                  <c:v>-0.57874737779378</c:v>
                </c:pt>
                <c:pt idx="1834">
                  <c:v>-0.574561110957472</c:v>
                </c:pt>
                <c:pt idx="1835">
                  <c:v>-0.570389929673586</c:v>
                </c:pt>
                <c:pt idx="1836">
                  <c:v>-0.56623367065232</c:v>
                </c:pt>
                <c:pt idx="1837">
                  <c:v>-0.562092172357143</c:v>
                </c:pt>
                <c:pt idx="1838">
                  <c:v>-0.557965274977546</c:v>
                </c:pt>
                <c:pt idx="1839">
                  <c:v>-0.553852820402283</c:v>
                </c:pt>
                <c:pt idx="1840">
                  <c:v>-0.549754652193057</c:v>
                </c:pt>
                <c:pt idx="1841">
                  <c:v>-0.545670615558663</c:v>
                </c:pt>
                <c:pt idx="1842">
                  <c:v>-0.541600557329574</c:v>
                </c:pt>
                <c:pt idx="1843">
                  <c:v>-0.537544325932955</c:v>
                </c:pt>
                <c:pt idx="1844">
                  <c:v>-0.533501771368102</c:v>
                </c:pt>
                <c:pt idx="1845">
                  <c:v>-0.529472745182298</c:v>
                </c:pt>
                <c:pt idx="1846">
                  <c:v>-0.525457100447069</c:v>
                </c:pt>
                <c:pt idx="1847">
                  <c:v>-0.521454691734846</c:v>
                </c:pt>
                <c:pt idx="1848">
                  <c:v>-0.517465375096008</c:v>
                </c:pt>
                <c:pt idx="1849">
                  <c:v>-0.513489008036316</c:v>
                </c:pt>
                <c:pt idx="1850">
                  <c:v>-0.509525449494709</c:v>
                </c:pt>
                <c:pt idx="1851">
                  <c:v>-0.505574559821478</c:v>
                </c:pt>
                <c:pt idx="1852">
                  <c:v>-0.501636200756793</c:v>
                </c:pt>
                <c:pt idx="1853">
                  <c:v>-0.497710235409581</c:v>
                </c:pt>
                <c:pt idx="1854">
                  <c:v>-0.493796528236751</c:v>
                </c:pt>
                <c:pt idx="1855">
                  <c:v>-0.489894945022754</c:v>
                </c:pt>
                <c:pt idx="1856">
                  <c:v>-0.486005352859478</c:v>
                </c:pt>
                <c:pt idx="1857">
                  <c:v>-0.482127620126461</c:v>
                </c:pt>
                <c:pt idx="1858">
                  <c:v>-0.478261616471429</c:v>
                </c:pt>
                <c:pt idx="1859">
                  <c:v>-0.474407212791138</c:v>
                </c:pt>
                <c:pt idx="1860">
                  <c:v>-0.470564281212525</c:v>
                </c:pt>
                <c:pt idx="1861">
                  <c:v>-0.466732695074161</c:v>
                </c:pt>
                <c:pt idx="1862">
                  <c:v>-0.462912328907988</c:v>
                </c:pt>
                <c:pt idx="1863">
                  <c:v>-0.459103058421354</c:v>
                </c:pt>
                <c:pt idx="1864">
                  <c:v>-0.45530476047932</c:v>
                </c:pt>
                <c:pt idx="1865">
                  <c:v>-0.451517313087254</c:v>
                </c:pt>
                <c:pt idx="1866">
                  <c:v>-0.447740595373683</c:v>
                </c:pt>
                <c:pt idx="1867">
                  <c:v>-0.443974487573418</c:v>
                </c:pt>
                <c:pt idx="1868">
                  <c:v>-0.44021887101094</c:v>
                </c:pt>
                <c:pt idx="1869">
                  <c:v>-0.436473628084038</c:v>
                </c:pt>
                <c:pt idx="1870">
                  <c:v>-0.432738642247694</c:v>
                </c:pt>
                <c:pt idx="1871">
                  <c:v>-0.429013797998223</c:v>
                </c:pt>
                <c:pt idx="1872">
                  <c:v>-0.425298980857641</c:v>
                </c:pt>
                <c:pt idx="1873">
                  <c:v>-0.421594077358277</c:v>
                </c:pt>
                <c:pt idx="1874">
                  <c:v>-0.417898975027615</c:v>
                </c:pt>
                <c:pt idx="1875">
                  <c:v>-0.414213562373361</c:v>
                </c:pt>
                <c:pt idx="1876">
                  <c:v>-0.41053772886873</c:v>
                </c:pt>
                <c:pt idx="1877">
                  <c:v>-0.406871364937956</c:v>
                </c:pt>
                <c:pt idx="1878">
                  <c:v>-0.403214361942011</c:v>
                </c:pt>
                <c:pt idx="1879">
                  <c:v>-0.399566612164538</c:v>
                </c:pt>
                <c:pt idx="1880">
                  <c:v>-0.395928008797985</c:v>
                </c:pt>
                <c:pt idx="1881">
                  <c:v>-0.392298445929943</c:v>
                </c:pt>
                <c:pt idx="1882">
                  <c:v>-0.388677818529681</c:v>
                </c:pt>
                <c:pt idx="1883">
                  <c:v>-0.385066022434877</c:v>
                </c:pt>
                <c:pt idx="1884">
                  <c:v>-0.381462954338532</c:v>
                </c:pt>
                <c:pt idx="1885">
                  <c:v>-0.377868511776083</c:v>
                </c:pt>
                <c:pt idx="1886">
                  <c:v>-0.374282593112684</c:v>
                </c:pt>
                <c:pt idx="1887">
                  <c:v>-0.370705097530679</c:v>
                </c:pt>
                <c:pt idx="1888">
                  <c:v>-0.367135925017245</c:v>
                </c:pt>
                <c:pt idx="1889">
                  <c:v>-0.363574976352205</c:v>
                </c:pt>
                <c:pt idx="1890">
                  <c:v>-0.360022153096016</c:v>
                </c:pt>
                <c:pt idx="1891">
                  <c:v>-0.356477357577924</c:v>
                </c:pt>
                <c:pt idx="1892">
                  <c:v>-0.352940492884272</c:v>
                </c:pt>
                <c:pt idx="1893">
                  <c:v>-0.349411462846976</c:v>
                </c:pt>
                <c:pt idx="1894">
                  <c:v>-0.345890172032162</c:v>
                </c:pt>
                <c:pt idx="1895">
                  <c:v>-0.342376525728941</c:v>
                </c:pt>
                <c:pt idx="1896">
                  <c:v>-0.338870429938352</c:v>
                </c:pt>
                <c:pt idx="1897">
                  <c:v>-0.335371791362442</c:v>
                </c:pt>
                <c:pt idx="1898">
                  <c:v>-0.331880517393493</c:v>
                </c:pt>
                <c:pt idx="1899">
                  <c:v>-0.328396516103397</c:v>
                </c:pt>
                <c:pt idx="1900">
                  <c:v>-0.324919696233163</c:v>
                </c:pt>
                <c:pt idx="1901">
                  <c:v>-0.321449967182562</c:v>
                </c:pt>
                <c:pt idx="1902">
                  <c:v>-0.317987238999915</c:v>
                </c:pt>
                <c:pt idx="1903">
                  <c:v>-0.314531422372</c:v>
                </c:pt>
                <c:pt idx="1904">
                  <c:v>-0.311082428614096</c:v>
                </c:pt>
                <c:pt idx="1905">
                  <c:v>-0.307640169660153</c:v>
                </c:pt>
                <c:pt idx="1906">
                  <c:v>-0.304204558053086</c:v>
                </c:pt>
                <c:pt idx="1907">
                  <c:v>-0.300775506935188</c:v>
                </c:pt>
                <c:pt idx="1908">
                  <c:v>-0.297352930038665</c:v>
                </c:pt>
                <c:pt idx="1909">
                  <c:v>-0.29393674167629</c:v>
                </c:pt>
                <c:pt idx="1910">
                  <c:v>-0.29052685673217</c:v>
                </c:pt>
                <c:pt idx="1911">
                  <c:v>-0.287123190652623</c:v>
                </c:pt>
                <c:pt idx="1912">
                  <c:v>-0.283725659437171</c:v>
                </c:pt>
                <c:pt idx="1913">
                  <c:v>-0.28033417962964</c:v>
                </c:pt>
                <c:pt idx="1914">
                  <c:v>-0.276948668309363</c:v>
                </c:pt>
                <c:pt idx="1915">
                  <c:v>-0.27356904308249</c:v>
                </c:pt>
                <c:pt idx="1916">
                  <c:v>-0.270195222073401</c:v>
                </c:pt>
                <c:pt idx="1917">
                  <c:v>-0.26682712391622</c:v>
                </c:pt>
                <c:pt idx="1918">
                  <c:v>-0.263464667746422</c:v>
                </c:pt>
                <c:pt idx="1919">
                  <c:v>-0.260107773192542</c:v>
                </c:pt>
                <c:pt idx="1920">
                  <c:v>-0.256756360367978</c:v>
                </c:pt>
                <c:pt idx="1921">
                  <c:v>-0.253410349862883</c:v>
                </c:pt>
                <c:pt idx="1922">
                  <c:v>-0.250069662736151</c:v>
                </c:pt>
                <c:pt idx="1923">
                  <c:v>-0.246734220507493</c:v>
                </c:pt>
                <c:pt idx="1924">
                  <c:v>-0.243403945149594</c:v>
                </c:pt>
                <c:pt idx="1925">
                  <c:v>-0.240078759080367</c:v>
                </c:pt>
                <c:pt idx="1926">
                  <c:v>-0.236758585155276</c:v>
                </c:pt>
                <c:pt idx="1927">
                  <c:v>-0.233443346659757</c:v>
                </c:pt>
                <c:pt idx="1928">
                  <c:v>-0.230132967301704</c:v>
                </c:pt>
                <c:pt idx="1929">
                  <c:v>-0.226827371204047</c:v>
                </c:pt>
                <c:pt idx="1930">
                  <c:v>-0.223526482897399</c:v>
                </c:pt>
                <c:pt idx="1931">
                  <c:v>-0.220230227312783</c:v>
                </c:pt>
                <c:pt idx="1932">
                  <c:v>-0.216938529774429</c:v>
                </c:pt>
                <c:pt idx="1933">
                  <c:v>-0.213651315992648</c:v>
                </c:pt>
                <c:pt idx="1934">
                  <c:v>-0.210368512056777</c:v>
                </c:pt>
                <c:pt idx="1935">
                  <c:v>-0.207090044428188</c:v>
                </c:pt>
                <c:pt idx="1936">
                  <c:v>-0.203815839933369</c:v>
                </c:pt>
                <c:pt idx="1937">
                  <c:v>-0.200545825757078</c:v>
                </c:pt>
                <c:pt idx="1938">
                  <c:v>-0.197279929435546</c:v>
                </c:pt>
                <c:pt idx="1939">
                  <c:v>-0.194018078849764</c:v>
                </c:pt>
                <c:pt idx="1940">
                  <c:v>-0.190760202218815</c:v>
                </c:pt>
                <c:pt idx="1941">
                  <c:v>-0.18750622809328</c:v>
                </c:pt>
                <c:pt idx="1942">
                  <c:v>-0.184256085348692</c:v>
                </c:pt>
                <c:pt idx="1943">
                  <c:v>-0.181009703179064</c:v>
                </c:pt>
                <c:pt idx="1944">
                  <c:v>-0.177767011090456</c:v>
                </c:pt>
                <c:pt idx="1945">
                  <c:v>-0.174527938894613</c:v>
                </c:pt>
                <c:pt idx="1946">
                  <c:v>-0.171292416702652</c:v>
                </c:pt>
                <c:pt idx="1947">
                  <c:v>-0.168060374918796</c:v>
                </c:pt>
                <c:pt idx="1948">
                  <c:v>-0.164831744234177</c:v>
                </c:pt>
                <c:pt idx="1949">
                  <c:v>-0.161606455620667</c:v>
                </c:pt>
                <c:pt idx="1950">
                  <c:v>-0.158384440324784</c:v>
                </c:pt>
                <c:pt idx="1951">
                  <c:v>-0.155165629861624</c:v>
                </c:pt>
                <c:pt idx="1952">
                  <c:v>-0.151949956008853</c:v>
                </c:pt>
                <c:pt idx="1953">
                  <c:v>-0.148737350800748</c:v>
                </c:pt>
                <c:pt idx="1954">
                  <c:v>-0.145527746522269</c:v>
                </c:pt>
                <c:pt idx="1955">
                  <c:v>-0.142321075703191</c:v>
                </c:pt>
                <c:pt idx="1956">
                  <c:v>-0.139117271112267</c:v>
                </c:pt>
                <c:pt idx="1957">
                  <c:v>-0.135916265751441</c:v>
                </c:pt>
                <c:pt idx="1958">
                  <c:v>-0.132717992850096</c:v>
                </c:pt>
                <c:pt idx="1959">
                  <c:v>-0.129522385859344</c:v>
                </c:pt>
                <c:pt idx="1960">
                  <c:v>-0.126329378446356</c:v>
                </c:pt>
                <c:pt idx="1961">
                  <c:v>-0.123138904488727</c:v>
                </c:pt>
                <c:pt idx="1962">
                  <c:v>-0.119950898068878</c:v>
                </c:pt>
                <c:pt idx="1963">
                  <c:v>-0.116765293468495</c:v>
                </c:pt>
                <c:pt idx="1964">
                  <c:v>-0.113582025163003</c:v>
                </c:pt>
                <c:pt idx="1965">
                  <c:v>-0.110401027816067</c:v>
                </c:pt>
                <c:pt idx="1966">
                  <c:v>-0.107222236274135</c:v>
                </c:pt>
                <c:pt idx="1967">
                  <c:v>-0.104045585561008</c:v>
                </c:pt>
                <c:pt idx="1968">
                  <c:v>-0.100871010872435</c:v>
                </c:pt>
                <c:pt idx="1969">
                  <c:v>-0.0976984475707519</c:v>
                </c:pt>
                <c:pt idx="1970">
                  <c:v>-0.09452783117953</c:v>
                </c:pt>
                <c:pt idx="1971">
                  <c:v>-0.0913590973782691</c:v>
                </c:pt>
                <c:pt idx="1972">
                  <c:v>-0.0881921819971075</c:v>
                </c:pt>
                <c:pt idx="1973">
                  <c:v>-0.085027021011561</c:v>
                </c:pt>
                <c:pt idx="1974">
                  <c:v>-0.081863550537286</c:v>
                </c:pt>
                <c:pt idx="1975">
                  <c:v>-0.0787017068248667</c:v>
                </c:pt>
                <c:pt idx="1976">
                  <c:v>-0.0755414262546252</c:v>
                </c:pt>
                <c:pt idx="1977">
                  <c:v>-0.0723826453314539</c:v>
                </c:pt>
                <c:pt idx="1978">
                  <c:v>-0.0692253006796687</c:v>
                </c:pt>
                <c:pt idx="1979">
                  <c:v>-0.0660693290378824</c:v>
                </c:pt>
                <c:pt idx="1980">
                  <c:v>-0.0629146672538984</c:v>
                </c:pt>
                <c:pt idx="1981">
                  <c:v>-0.0597612522796213</c:v>
                </c:pt>
                <c:pt idx="1982">
                  <c:v>-0.0566090211659868</c:v>
                </c:pt>
                <c:pt idx="1983">
                  <c:v>-0.053457911057907</c:v>
                </c:pt>
                <c:pt idx="1984">
                  <c:v>-0.0503078591892327</c:v>
                </c:pt>
                <c:pt idx="1985">
                  <c:v>-0.0471588028777297</c:v>
                </c:pt>
                <c:pt idx="1986">
                  <c:v>-0.04401067952007</c:v>
                </c:pt>
                <c:pt idx="1987">
                  <c:v>-0.0408634265868361</c:v>
                </c:pt>
                <c:pt idx="1988">
                  <c:v>-0.0377169816175376</c:v>
                </c:pt>
                <c:pt idx="1989">
                  <c:v>-0.0345712822156394</c:v>
                </c:pt>
                <c:pt idx="1990">
                  <c:v>-0.031426266043601</c:v>
                </c:pt>
                <c:pt idx="1991">
                  <c:v>-0.0282818708179255</c:v>
                </c:pt>
                <c:pt idx="1992">
                  <c:v>-0.0251380343042176</c:v>
                </c:pt>
                <c:pt idx="1993">
                  <c:v>-0.02199469431225</c:v>
                </c:pt>
                <c:pt idx="1994">
                  <c:v>-0.0188517886910371</c:v>
                </c:pt>
                <c:pt idx="1995">
                  <c:v>-0.0157092553239156</c:v>
                </c:pt>
                <c:pt idx="1996">
                  <c:v>-0.0125670321236304</c:v>
                </c:pt>
                <c:pt idx="1997">
                  <c:v>-0.00942505702742593</c:v>
                </c:pt>
                <c:pt idx="1998">
                  <c:v>-0.00628326799214099</c:v>
                </c:pt>
                <c:pt idx="1999">
                  <c:v>-0.00314160298930756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0.00628326799188977</c:v>
                </c:pt>
                <c:pt idx="2">
                  <c:v>0.0125670321233796</c:v>
                </c:pt>
                <c:pt idx="3">
                  <c:v>0.0188517886907866</c:v>
                </c:pt>
                <c:pt idx="4">
                  <c:v>0.0251380343039674</c:v>
                </c:pt>
                <c:pt idx="5">
                  <c:v>0.0314262660433511</c:v>
                </c:pt>
                <c:pt idx="6">
                  <c:v>0.037716981617288</c:v>
                </c:pt>
                <c:pt idx="7">
                  <c:v>0.0440106795198207</c:v>
                </c:pt>
                <c:pt idx="8">
                  <c:v>0.0503078591889836</c:v>
                </c:pt>
                <c:pt idx="9">
                  <c:v>0.0566090211657379</c:v>
                </c:pt>
                <c:pt idx="10">
                  <c:v>0.0629146672536497</c:v>
                </c:pt>
                <c:pt idx="11">
                  <c:v>0.0692253006794202</c:v>
                </c:pt>
                <c:pt idx="12">
                  <c:v>0.0755414262543769</c:v>
                </c:pt>
                <c:pt idx="13">
                  <c:v>0.0818635505370378</c:v>
                </c:pt>
                <c:pt idx="14">
                  <c:v>0.0881921819968595</c:v>
                </c:pt>
                <c:pt idx="15">
                  <c:v>0.094527831179282</c:v>
                </c:pt>
                <c:pt idx="16">
                  <c:v>0.100871010872188</c:v>
                </c:pt>
                <c:pt idx="17">
                  <c:v>0.107222236273887</c:v>
                </c:pt>
                <c:pt idx="18">
                  <c:v>0.113582025162755</c:v>
                </c:pt>
                <c:pt idx="19">
                  <c:v>0.11995089806863</c:v>
                </c:pt>
                <c:pt idx="20">
                  <c:v>0.126329378446108</c:v>
                </c:pt>
                <c:pt idx="21">
                  <c:v>0.132717992849848</c:v>
                </c:pt>
                <c:pt idx="22">
                  <c:v>0.139117271112019</c:v>
                </c:pt>
                <c:pt idx="23">
                  <c:v>0.145527746522021</c:v>
                </c:pt>
                <c:pt idx="24">
                  <c:v>0.151949956008605</c:v>
                </c:pt>
                <c:pt idx="25">
                  <c:v>0.158384440324536</c:v>
                </c:pt>
                <c:pt idx="26">
                  <c:v>0.164831744233928</c:v>
                </c:pt>
                <c:pt idx="27">
                  <c:v>0.171292416702403</c:v>
                </c:pt>
                <c:pt idx="28">
                  <c:v>0.177767011090207</c:v>
                </c:pt>
                <c:pt idx="29">
                  <c:v>0.184256085348444</c:v>
                </c:pt>
                <c:pt idx="30">
                  <c:v>0.190760202218567</c:v>
                </c:pt>
                <c:pt idx="31">
                  <c:v>0.197279929435297</c:v>
                </c:pt>
                <c:pt idx="32">
                  <c:v>0.20381583993312</c:v>
                </c:pt>
                <c:pt idx="33">
                  <c:v>0.210368512056528</c:v>
                </c:pt>
                <c:pt idx="34">
                  <c:v>0.216938529774179</c:v>
                </c:pt>
                <c:pt idx="35">
                  <c:v>0.223526482897149</c:v>
                </c:pt>
                <c:pt idx="36">
                  <c:v>0.230132967301454</c:v>
                </c:pt>
                <c:pt idx="37">
                  <c:v>0.236758585155026</c:v>
                </c:pt>
                <c:pt idx="38">
                  <c:v>0.243403945149343</c:v>
                </c:pt>
                <c:pt idx="39">
                  <c:v>0.2500696627359</c:v>
                </c:pt>
                <c:pt idx="40">
                  <c:v>0.256756360367727</c:v>
                </c:pt>
                <c:pt idx="41">
                  <c:v>0.26346466774617</c:v>
                </c:pt>
                <c:pt idx="42">
                  <c:v>0.270195222073149</c:v>
                </c:pt>
                <c:pt idx="43">
                  <c:v>0.27694866830911</c:v>
                </c:pt>
                <c:pt idx="44">
                  <c:v>0.283725659436918</c:v>
                </c:pt>
                <c:pt idx="45">
                  <c:v>0.290526856731916</c:v>
                </c:pt>
                <c:pt idx="46">
                  <c:v>0.297352930038411</c:v>
                </c:pt>
                <c:pt idx="47">
                  <c:v>0.304204558052831</c:v>
                </c:pt>
                <c:pt idx="48">
                  <c:v>0.31108242861384</c:v>
                </c:pt>
                <c:pt idx="49">
                  <c:v>0.317987238999659</c:v>
                </c:pt>
                <c:pt idx="50">
                  <c:v>0.324919696232906</c:v>
                </c:pt>
                <c:pt idx="51">
                  <c:v>0.331880517393236</c:v>
                </c:pt>
                <c:pt idx="52">
                  <c:v>0.338870429938094</c:v>
                </c:pt>
                <c:pt idx="53">
                  <c:v>0.345890172031903</c:v>
                </c:pt>
                <c:pt idx="54">
                  <c:v>0.352940492884012</c:v>
                </c:pt>
                <c:pt idx="55">
                  <c:v>0.360022153095756</c:v>
                </c:pt>
                <c:pt idx="56">
                  <c:v>0.367135925016984</c:v>
                </c:pt>
                <c:pt idx="57">
                  <c:v>0.374282593112422</c:v>
                </c:pt>
                <c:pt idx="58">
                  <c:v>0.38146295433827</c:v>
                </c:pt>
                <c:pt idx="59">
                  <c:v>0.388677818529418</c:v>
                </c:pt>
                <c:pt idx="60">
                  <c:v>0.395928008797721</c:v>
                </c:pt>
                <c:pt idx="61">
                  <c:v>0.403214361941746</c:v>
                </c:pt>
                <c:pt idx="62">
                  <c:v>0.410537728868464</c:v>
                </c:pt>
                <c:pt idx="63">
                  <c:v>0.417898975027349</c:v>
                </c:pt>
                <c:pt idx="64">
                  <c:v>0.425298980857373</c:v>
                </c:pt>
                <c:pt idx="65">
                  <c:v>0.432738642247426</c:v>
                </c:pt>
                <c:pt idx="66">
                  <c:v>0.440218871010671</c:v>
                </c:pt>
                <c:pt idx="67">
                  <c:v>0.447740595373412</c:v>
                </c:pt>
                <c:pt idx="68">
                  <c:v>0.455304760479049</c:v>
                </c:pt>
                <c:pt idx="69">
                  <c:v>0.462912328907715</c:v>
                </c:pt>
                <c:pt idx="70">
                  <c:v>0.470564281212251</c:v>
                </c:pt>
                <c:pt idx="71">
                  <c:v>0.478261616471154</c:v>
                </c:pt>
                <c:pt idx="72">
                  <c:v>0.486005352859201</c:v>
                </c:pt>
                <c:pt idx="73">
                  <c:v>0.493796528236473</c:v>
                </c:pt>
                <c:pt idx="74">
                  <c:v>0.501636200756514</c:v>
                </c:pt>
                <c:pt idx="75">
                  <c:v>0.509525449494429</c:v>
                </c:pt>
                <c:pt idx="76">
                  <c:v>0.517465375095727</c:v>
                </c:pt>
                <c:pt idx="77">
                  <c:v>0.525457100446786</c:v>
                </c:pt>
                <c:pt idx="78">
                  <c:v>0.533501771367818</c:v>
                </c:pt>
                <c:pt idx="79">
                  <c:v>0.541600557329289</c:v>
                </c:pt>
                <c:pt idx="80">
                  <c:v>0.54975465219277</c:v>
                </c:pt>
                <c:pt idx="81">
                  <c:v>0.557965274977258</c:v>
                </c:pt>
                <c:pt idx="82">
                  <c:v>0.566233670652031</c:v>
                </c:pt>
                <c:pt idx="83">
                  <c:v>0.574561110957181</c:v>
                </c:pt>
                <c:pt idx="84">
                  <c:v>0.582948895253001</c:v>
                </c:pt>
                <c:pt idx="85">
                  <c:v>0.591398351399471</c:v>
                </c:pt>
                <c:pt idx="86">
                  <c:v>0.599910836667137</c:v>
                </c:pt>
                <c:pt idx="87">
                  <c:v>0.608487738680758</c:v>
                </c:pt>
                <c:pt idx="88">
                  <c:v>0.617130476397141</c:v>
                </c:pt>
                <c:pt idx="89">
                  <c:v>0.625840501118677</c:v>
                </c:pt>
                <c:pt idx="90">
                  <c:v>0.634619297544149</c:v>
                </c:pt>
                <c:pt idx="91">
                  <c:v>0.643468384858461</c:v>
                </c:pt>
                <c:pt idx="92">
                  <c:v>0.65238931786305</c:v>
                </c:pt>
                <c:pt idx="93">
                  <c:v>0.661383688148773</c:v>
                </c:pt>
                <c:pt idx="94">
                  <c:v>0.670453125313234</c:v>
                </c:pt>
                <c:pt idx="95">
                  <c:v>0.679599298224527</c:v>
                </c:pt>
                <c:pt idx="96">
                  <c:v>0.688823916333553</c:v>
                </c:pt>
                <c:pt idx="97">
                  <c:v>0.698128731037125</c:v>
                </c:pt>
                <c:pt idx="98">
                  <c:v>0.707515537094229</c:v>
                </c:pt>
                <c:pt idx="99">
                  <c:v>0.716986174097904</c:v>
                </c:pt>
                <c:pt idx="100">
                  <c:v>0.726542528005362</c:v>
                </c:pt>
                <c:pt idx="101">
                  <c:v>0.736186532729084</c:v>
                </c:pt>
                <c:pt idx="102">
                  <c:v>0.745920171791801</c:v>
                </c:pt>
                <c:pt idx="103">
                  <c:v>0.755745480048406</c:v>
                </c:pt>
                <c:pt idx="104">
                  <c:v>0.76566454547802</c:v>
                </c:pt>
                <c:pt idx="105">
                  <c:v>0.775679511049615</c:v>
                </c:pt>
                <c:pt idx="106">
                  <c:v>0.78579257666477</c:v>
                </c:pt>
                <c:pt idx="107">
                  <c:v>0.796006001181362</c:v>
                </c:pt>
                <c:pt idx="108">
                  <c:v>0.80632210452218</c:v>
                </c:pt>
                <c:pt idx="109">
                  <c:v>0.8167432698727</c:v>
                </c:pt>
                <c:pt idx="110">
                  <c:v>0.827271945972478</c:v>
                </c:pt>
                <c:pt idx="111">
                  <c:v>0.8379106495049</c:v>
                </c:pt>
                <c:pt idx="112">
                  <c:v>0.848661967590277</c:v>
                </c:pt>
                <c:pt idx="113">
                  <c:v>0.859528560387577</c:v>
                </c:pt>
                <c:pt idx="114">
                  <c:v>0.870513163810414</c:v>
                </c:pt>
                <c:pt idx="115">
                  <c:v>0.881618592363192</c:v>
                </c:pt>
                <c:pt idx="116">
                  <c:v>0.892847742103734</c:v>
                </c:pt>
                <c:pt idx="117">
                  <c:v>0.904203593739024</c:v>
                </c:pt>
                <c:pt idx="118">
                  <c:v>0.915689215861161</c:v>
                </c:pt>
                <c:pt idx="119">
                  <c:v>0.927307768331007</c:v>
                </c:pt>
                <c:pt idx="120">
                  <c:v>0.939062505817496</c:v>
                </c:pt>
                <c:pt idx="121">
                  <c:v>0.950956781501072</c:v>
                </c:pt>
                <c:pt idx="122">
                  <c:v>0.962994050950219</c:v>
                </c:pt>
                <c:pt idx="123">
                  <c:v>0.975177876180653</c:v>
                </c:pt>
                <c:pt idx="124">
                  <c:v>0.987511929907319</c:v>
                </c:pt>
                <c:pt idx="125">
                  <c:v>1.000000000000005</c:v>
                </c:pt>
                <c:pt idx="126">
                  <c:v>1.012645994154078</c:v>
                </c:pt>
                <c:pt idx="127">
                  <c:v>1.025453944788589</c:v>
                </c:pt>
                <c:pt idx="128">
                  <c:v>1.038428014184797</c:v>
                </c:pt>
                <c:pt idx="129">
                  <c:v>1.051572499879041</c:v>
                </c:pt>
                <c:pt idx="130">
                  <c:v>1.064891840324797</c:v>
                </c:pt>
                <c:pt idx="131">
                  <c:v>1.078390620839763</c:v>
                </c:pt>
                <c:pt idx="132">
                  <c:v>1.092073579854883</c:v>
                </c:pt>
                <c:pt idx="133">
                  <c:v>1.105945615483402</c:v>
                </c:pt>
                <c:pt idx="134">
                  <c:v>1.120011792429247</c:v>
                </c:pt>
                <c:pt idx="135">
                  <c:v>1.134277349255412</c:v>
                </c:pt>
                <c:pt idx="136">
                  <c:v>1.148747706034456</c:v>
                </c:pt>
                <c:pt idx="137">
                  <c:v>1.163428472404792</c:v>
                </c:pt>
                <c:pt idx="138">
                  <c:v>1.178325456058138</c:v>
                </c:pt>
                <c:pt idx="139">
                  <c:v>1.19344467168532</c:v>
                </c:pt>
                <c:pt idx="140">
                  <c:v>1.208792350409617</c:v>
                </c:pt>
                <c:pt idx="141">
                  <c:v>1.224374949738946</c:v>
                </c:pt>
                <c:pt idx="142">
                  <c:v>1.240199164070544</c:v>
                </c:pt>
                <c:pt idx="143">
                  <c:v>1.256271935784275</c:v>
                </c:pt>
                <c:pt idx="144">
                  <c:v>1.272600466963463</c:v>
                </c:pt>
                <c:pt idx="145">
                  <c:v>1.289192231785076</c:v>
                </c:pt>
                <c:pt idx="146">
                  <c:v>1.306054989624325</c:v>
                </c:pt>
                <c:pt idx="147">
                  <c:v>1.32319679892225</c:v>
                </c:pt>
                <c:pt idx="148">
                  <c:v>1.340626031868631</c:v>
                </c:pt>
                <c:pt idx="149">
                  <c:v>1.358351389956774</c:v>
                </c:pt>
                <c:pt idx="150">
                  <c:v>1.376381920471184</c:v>
                </c:pt>
                <c:pt idx="151">
                  <c:v>1.394727033974103</c:v>
                </c:pt>
                <c:pt idx="152">
                  <c:v>1.413396522862264</c:v>
                </c:pt>
                <c:pt idx="153">
                  <c:v>1.432400581071104</c:v>
                </c:pt>
                <c:pt idx="154">
                  <c:v>1.451749825010104</c:v>
                </c:pt>
                <c:pt idx="155">
                  <c:v>1.471455315819981</c:v>
                </c:pt>
                <c:pt idx="156">
                  <c:v>1.491528583050175</c:v>
                </c:pt>
                <c:pt idx="157">
                  <c:v>1.511981649863532</c:v>
                </c:pt>
                <c:pt idx="158">
                  <c:v>1.532827059884404</c:v>
                </c:pt>
                <c:pt idx="159">
                  <c:v>1.554077905816572</c:v>
                </c:pt>
                <c:pt idx="160">
                  <c:v>1.575747859968665</c:v>
                </c:pt>
                <c:pt idx="161">
                  <c:v>1.597851206837094</c:v>
                </c:pt>
                <c:pt idx="162">
                  <c:v>1.620402877910184</c:v>
                </c:pt>
                <c:pt idx="163">
                  <c:v>1.643418488872227</c:v>
                </c:pt>
                <c:pt idx="164">
                  <c:v>1.66691437940279</c:v>
                </c:pt>
                <c:pt idx="165">
                  <c:v>1.690907655785028</c:v>
                </c:pt>
                <c:pt idx="166">
                  <c:v>1.715416236557079</c:v>
                </c:pt>
                <c:pt idx="167">
                  <c:v>1.7404589014632</c:v>
                </c:pt>
                <c:pt idx="168">
                  <c:v>1.766055343986323</c:v>
                </c:pt>
                <c:pt idx="169">
                  <c:v>1.792226227771557</c:v>
                </c:pt>
                <c:pt idx="170">
                  <c:v>1.818993247281086</c:v>
                </c:pt>
                <c:pt idx="171">
                  <c:v>1.846379193055407</c:v>
                </c:pt>
                <c:pt idx="172">
                  <c:v>1.874408021994306</c:v>
                </c:pt>
                <c:pt idx="173">
                  <c:v>1.903104933113912</c:v>
                </c:pt>
                <c:pt idx="174">
                  <c:v>1.932496449284205</c:v>
                </c:pt>
                <c:pt idx="175">
                  <c:v>1.962610505505174</c:v>
                </c:pt>
                <c:pt idx="176">
                  <c:v>1.993476544340138</c:v>
                </c:pt>
                <c:pt idx="177">
                  <c:v>2.025125619192535</c:v>
                </c:pt>
                <c:pt idx="178">
                  <c:v>2.057590506188764</c:v>
                </c:pt>
                <c:pt idx="179">
                  <c:v>2.090905825515537</c:v>
                </c:pt>
                <c:pt idx="180">
                  <c:v>2.125108173157231</c:v>
                </c:pt>
                <c:pt idx="181">
                  <c:v>2.160236264088292</c:v>
                </c:pt>
                <c:pt idx="182">
                  <c:v>2.1963310880999</c:v>
                </c:pt>
                <c:pt idx="183">
                  <c:v>2.233436079580905</c:v>
                </c:pt>
                <c:pt idx="184">
                  <c:v>2.27159730273302</c:v>
                </c:pt>
                <c:pt idx="185">
                  <c:v>2.310863653882444</c:v>
                </c:pt>
                <c:pt idx="186">
                  <c:v>2.351287082757839</c:v>
                </c:pt>
                <c:pt idx="187">
                  <c:v>2.392922834842014</c:v>
                </c:pt>
                <c:pt idx="188">
                  <c:v>2.43582971717665</c:v>
                </c:pt>
                <c:pt idx="189">
                  <c:v>2.480070390311369</c:v>
                </c:pt>
                <c:pt idx="190">
                  <c:v>2.525711689447346</c:v>
                </c:pt>
                <c:pt idx="191">
                  <c:v>2.572824978239216</c:v>
                </c:pt>
                <c:pt idx="192">
                  <c:v>2.621486539196797</c:v>
                </c:pt>
                <c:pt idx="193">
                  <c:v>2.671778005181368</c:v>
                </c:pt>
                <c:pt idx="194">
                  <c:v>2.723786837133295</c:v>
                </c:pt>
                <c:pt idx="195">
                  <c:v>2.777606853915026</c:v>
                </c:pt>
                <c:pt idx="196">
                  <c:v>2.833338821025138</c:v>
                </c:pt>
                <c:pt idx="197">
                  <c:v>2.891091105958869</c:v>
                </c:pt>
                <c:pt idx="198">
                  <c:v>2.950980409186786</c:v>
                </c:pt>
                <c:pt idx="199">
                  <c:v>3.01313258113054</c:v>
                </c:pt>
                <c:pt idx="200">
                  <c:v>3.077683537175318</c:v>
                </c:pt>
                <c:pt idx="201">
                  <c:v>3.144780284724232</c:v>
                </c:pt>
                <c:pt idx="202">
                  <c:v>3.214582078634095</c:v>
                </c:pt>
                <c:pt idx="203">
                  <c:v>3.287261724153231</c:v>
                </c:pt>
                <c:pt idx="204">
                  <c:v>3.363007049807269</c:v>
                </c:pt>
                <c:pt idx="205">
                  <c:v>3.442022576669301</c:v>
                </c:pt>
                <c:pt idx="206">
                  <c:v>3.524531415257344</c:v>
                </c:pt>
                <c:pt idx="207">
                  <c:v>3.61077742711475</c:v>
                </c:pt>
                <c:pt idx="208">
                  <c:v>3.70102769518737</c:v>
                </c:pt>
                <c:pt idx="209">
                  <c:v>3.795575355718883</c:v>
                </c:pt>
                <c:pt idx="210">
                  <c:v>3.894742854929968</c:v>
                </c:pt>
                <c:pt idx="211">
                  <c:v>3.998885706724585</c:v>
                </c:pt>
                <c:pt idx="212">
                  <c:v>4.108396843717829</c:v>
                </c:pt>
                <c:pt idx="213">
                  <c:v>4.223711673835382</c:v>
                </c:pt>
                <c:pt idx="214">
                  <c:v>4.345313979679066</c:v>
                </c:pt>
                <c:pt idx="215">
                  <c:v>4.4737428292117</c:v>
                </c:pt>
                <c:pt idx="216">
                  <c:v>4.609600705974075</c:v>
                </c:pt>
                <c:pt idx="217">
                  <c:v>4.753563117522667</c:v>
                </c:pt>
                <c:pt idx="218">
                  <c:v>4.906390005448907</c:v>
                </c:pt>
                <c:pt idx="219">
                  <c:v>5.068939363788711</c:v>
                </c:pt>
                <c:pt idx="220">
                  <c:v>5.242183581113383</c:v>
                </c:pt>
                <c:pt idx="221">
                  <c:v>5.42722916374217</c:v>
                </c:pt>
                <c:pt idx="222">
                  <c:v>5.625340685356939</c:v>
                </c:pt>
                <c:pt idx="223">
                  <c:v>5.83797005875283</c:v>
                </c:pt>
                <c:pt idx="224">
                  <c:v>6.066792562607664</c:v>
                </c:pt>
                <c:pt idx="225">
                  <c:v>6.313751514675349</c:v>
                </c:pt>
                <c:pt idx="226">
                  <c:v>6.581114113276988</c:v>
                </c:pt>
                <c:pt idx="227">
                  <c:v>6.87154184613677</c:v>
                </c:pt>
                <c:pt idx="228">
                  <c:v>7.188180101626936</c:v>
                </c:pt>
                <c:pt idx="229">
                  <c:v>7.53477338322484</c:v>
                </c:pt>
                <c:pt idx="230">
                  <c:v>7.915815088306321</c:v>
                </c:pt>
                <c:pt idx="231">
                  <c:v>8.336744585504595</c:v>
                </c:pt>
                <c:pt idx="232">
                  <c:v>8.80420998452123</c:v>
                </c:pt>
                <c:pt idx="233">
                  <c:v>9.326423648222423</c:v>
                </c:pt>
                <c:pt idx="234">
                  <c:v>9.913651021770436</c:v>
                </c:pt>
                <c:pt idx="235">
                  <c:v>10.57889499340654</c:v>
                </c:pt>
                <c:pt idx="236">
                  <c:v>11.33887355271131</c:v>
                </c:pt>
                <c:pt idx="237">
                  <c:v>12.21544867575302</c:v>
                </c:pt>
                <c:pt idx="238">
                  <c:v>13.23776965280913</c:v>
                </c:pt>
                <c:pt idx="239">
                  <c:v>14.44558550393421</c:v>
                </c:pt>
                <c:pt idx="240">
                  <c:v>15.89454484386741</c:v>
                </c:pt>
                <c:pt idx="241">
                  <c:v>17.66502899020957</c:v>
                </c:pt>
                <c:pt idx="242">
                  <c:v>19.8776099027316</c:v>
                </c:pt>
                <c:pt idx="243">
                  <c:v>22.72175778494471</c:v>
                </c:pt>
                <c:pt idx="244">
                  <c:v>26.51325628723864</c:v>
                </c:pt>
                <c:pt idx="245">
                  <c:v>31.82051595378263</c:v>
                </c:pt>
                <c:pt idx="246">
                  <c:v>39.78035783977414</c:v>
                </c:pt>
                <c:pt idx="247">
                  <c:v>53.04536436318048</c:v>
                </c:pt>
                <c:pt idx="248">
                  <c:v>79.57328271169959</c:v>
                </c:pt>
                <c:pt idx="249">
                  <c:v>159.1528486915028</c:v>
                </c:pt>
                <c:pt idx="251">
                  <c:v>-159.152848691056</c:v>
                </c:pt>
                <c:pt idx="252">
                  <c:v>-79.57328271158786</c:v>
                </c:pt>
                <c:pt idx="253">
                  <c:v>-53.04536436313082</c:v>
                </c:pt>
                <c:pt idx="254">
                  <c:v>-39.78035783974621</c:v>
                </c:pt>
                <c:pt idx="255">
                  <c:v>-31.82051595376475</c:v>
                </c:pt>
                <c:pt idx="256">
                  <c:v>-26.51325628722622</c:v>
                </c:pt>
                <c:pt idx="257">
                  <c:v>-22.72175778493558</c:v>
                </c:pt>
                <c:pt idx="258">
                  <c:v>-19.87760990272461</c:v>
                </c:pt>
                <c:pt idx="259">
                  <c:v>-17.66502899020405</c:v>
                </c:pt>
                <c:pt idx="260">
                  <c:v>-15.89454484386293</c:v>
                </c:pt>
                <c:pt idx="261">
                  <c:v>-14.44558550393051</c:v>
                </c:pt>
                <c:pt idx="262">
                  <c:v>-13.23776965280602</c:v>
                </c:pt>
                <c:pt idx="263">
                  <c:v>-12.21544867575037</c:v>
                </c:pt>
                <c:pt idx="264">
                  <c:v>-11.33887355270902</c:v>
                </c:pt>
                <c:pt idx="265">
                  <c:v>-10.57889499340455</c:v>
                </c:pt>
                <c:pt idx="266">
                  <c:v>-9.913651021768684</c:v>
                </c:pt>
                <c:pt idx="267">
                  <c:v>-9.326423648220871</c:v>
                </c:pt>
                <c:pt idx="268">
                  <c:v>-8.804209984519843</c:v>
                </c:pt>
                <c:pt idx="269">
                  <c:v>-8.33674458550335</c:v>
                </c:pt>
                <c:pt idx="270">
                  <c:v>-7.915815088305198</c:v>
                </c:pt>
                <c:pt idx="271">
                  <c:v>-7.53477338322382</c:v>
                </c:pt>
                <c:pt idx="272">
                  <c:v>-7.188180101626007</c:v>
                </c:pt>
                <c:pt idx="273">
                  <c:v>-6.871541846135919</c:v>
                </c:pt>
                <c:pt idx="274">
                  <c:v>-6.581114113276207</c:v>
                </c:pt>
                <c:pt idx="275">
                  <c:v>-6.313751514674628</c:v>
                </c:pt>
                <c:pt idx="276">
                  <c:v>-6.066792562606997</c:v>
                </c:pt>
                <c:pt idx="277">
                  <c:v>-5.837970058752212</c:v>
                </c:pt>
                <c:pt idx="278">
                  <c:v>-5.625340685356363</c:v>
                </c:pt>
                <c:pt idx="279">
                  <c:v>-5.427229163741632</c:v>
                </c:pt>
                <c:pt idx="280">
                  <c:v>-5.24218358111288</c:v>
                </c:pt>
                <c:pt idx="281">
                  <c:v>-5.068939363788241</c:v>
                </c:pt>
                <c:pt idx="282">
                  <c:v>-4.906390005448464</c:v>
                </c:pt>
                <c:pt idx="283">
                  <c:v>-4.753563117522252</c:v>
                </c:pt>
                <c:pt idx="284">
                  <c:v>-4.609600705973683</c:v>
                </c:pt>
                <c:pt idx="285">
                  <c:v>-4.47374282921133</c:v>
                </c:pt>
                <c:pt idx="286">
                  <c:v>-4.345313979678715</c:v>
                </c:pt>
                <c:pt idx="287">
                  <c:v>-4.223711673835049</c:v>
                </c:pt>
                <c:pt idx="288">
                  <c:v>-4.108396843717514</c:v>
                </c:pt>
                <c:pt idx="289">
                  <c:v>-3.998885706724286</c:v>
                </c:pt>
                <c:pt idx="290">
                  <c:v>-3.894742854929682</c:v>
                </c:pt>
                <c:pt idx="291">
                  <c:v>-3.795575355718611</c:v>
                </c:pt>
                <c:pt idx="292">
                  <c:v>-3.701027695187111</c:v>
                </c:pt>
                <c:pt idx="293">
                  <c:v>-3.610777427114502</c:v>
                </c:pt>
                <c:pt idx="294">
                  <c:v>-3.524531415257107</c:v>
                </c:pt>
                <c:pt idx="295">
                  <c:v>-3.442022576669075</c:v>
                </c:pt>
                <c:pt idx="296">
                  <c:v>-3.363007049807052</c:v>
                </c:pt>
                <c:pt idx="297">
                  <c:v>-3.287261724153022</c:v>
                </c:pt>
                <c:pt idx="298">
                  <c:v>-3.214582078633895</c:v>
                </c:pt>
                <c:pt idx="299">
                  <c:v>-3.14478028472404</c:v>
                </c:pt>
                <c:pt idx="300">
                  <c:v>-3.077683537175133</c:v>
                </c:pt>
                <c:pt idx="301">
                  <c:v>-3.013132581130362</c:v>
                </c:pt>
                <c:pt idx="302">
                  <c:v>-2.950980409186614</c:v>
                </c:pt>
                <c:pt idx="303">
                  <c:v>-2.891091105958704</c:v>
                </c:pt>
                <c:pt idx="304">
                  <c:v>-2.833338821024979</c:v>
                </c:pt>
                <c:pt idx="305">
                  <c:v>-2.777606853914873</c:v>
                </c:pt>
                <c:pt idx="306">
                  <c:v>-2.723786837133147</c:v>
                </c:pt>
                <c:pt idx="307">
                  <c:v>-2.671778005181224</c:v>
                </c:pt>
                <c:pt idx="308">
                  <c:v>-2.621486539196658</c:v>
                </c:pt>
                <c:pt idx="309">
                  <c:v>-2.572824978239082</c:v>
                </c:pt>
                <c:pt idx="310">
                  <c:v>-2.525711689447216</c:v>
                </c:pt>
                <c:pt idx="311">
                  <c:v>-2.480070390311243</c:v>
                </c:pt>
                <c:pt idx="312">
                  <c:v>-2.435829717176527</c:v>
                </c:pt>
                <c:pt idx="313">
                  <c:v>-2.392922834841896</c:v>
                </c:pt>
                <c:pt idx="314">
                  <c:v>-2.351287082757724</c:v>
                </c:pt>
                <c:pt idx="315">
                  <c:v>-2.310863653882333</c:v>
                </c:pt>
                <c:pt idx="316">
                  <c:v>-2.27159730273291</c:v>
                </c:pt>
                <c:pt idx="317">
                  <c:v>-2.233436079580799</c:v>
                </c:pt>
                <c:pt idx="318">
                  <c:v>-2.196331088099798</c:v>
                </c:pt>
                <c:pt idx="319">
                  <c:v>-2.160236264088192</c:v>
                </c:pt>
                <c:pt idx="320">
                  <c:v>-2.125108173157134</c:v>
                </c:pt>
                <c:pt idx="321">
                  <c:v>-2.090905825515442</c:v>
                </c:pt>
                <c:pt idx="322">
                  <c:v>-2.057590506188671</c:v>
                </c:pt>
                <c:pt idx="323">
                  <c:v>-2.025125619192445</c:v>
                </c:pt>
                <c:pt idx="324">
                  <c:v>-1.99347654434005</c:v>
                </c:pt>
                <c:pt idx="325">
                  <c:v>-1.962610505505088</c:v>
                </c:pt>
                <c:pt idx="326">
                  <c:v>-1.932496449284121</c:v>
                </c:pt>
                <c:pt idx="327">
                  <c:v>-1.90310493311383</c:v>
                </c:pt>
                <c:pt idx="328">
                  <c:v>-1.874408021994227</c:v>
                </c:pt>
                <c:pt idx="329">
                  <c:v>-1.846379193055329</c:v>
                </c:pt>
                <c:pt idx="330">
                  <c:v>-1.81899324728101</c:v>
                </c:pt>
                <c:pt idx="331">
                  <c:v>-1.792226227771483</c:v>
                </c:pt>
                <c:pt idx="332">
                  <c:v>-1.766055343986251</c:v>
                </c:pt>
                <c:pt idx="333">
                  <c:v>-1.74045890146313</c:v>
                </c:pt>
                <c:pt idx="334">
                  <c:v>-1.71541623655701</c:v>
                </c:pt>
                <c:pt idx="335">
                  <c:v>-1.69090765578496</c:v>
                </c:pt>
                <c:pt idx="336">
                  <c:v>-1.666914379402723</c:v>
                </c:pt>
                <c:pt idx="337">
                  <c:v>-1.643418488872162</c:v>
                </c:pt>
                <c:pt idx="338">
                  <c:v>-1.62040287791012</c:v>
                </c:pt>
                <c:pt idx="339">
                  <c:v>-1.597851206837031</c:v>
                </c:pt>
                <c:pt idx="340">
                  <c:v>-1.575747859968604</c:v>
                </c:pt>
                <c:pt idx="341">
                  <c:v>-1.554077905816512</c:v>
                </c:pt>
                <c:pt idx="342">
                  <c:v>-1.532827059884344</c:v>
                </c:pt>
                <c:pt idx="343">
                  <c:v>-1.511981649863473</c:v>
                </c:pt>
                <c:pt idx="344">
                  <c:v>-1.491528583050118</c:v>
                </c:pt>
                <c:pt idx="345">
                  <c:v>-1.471455315819925</c:v>
                </c:pt>
                <c:pt idx="346">
                  <c:v>-1.451749825010049</c:v>
                </c:pt>
                <c:pt idx="347">
                  <c:v>-1.432400581071049</c:v>
                </c:pt>
                <c:pt idx="348">
                  <c:v>-1.41339652286221</c:v>
                </c:pt>
                <c:pt idx="349">
                  <c:v>-1.39472703397405</c:v>
                </c:pt>
                <c:pt idx="350">
                  <c:v>-1.376381920471133</c:v>
                </c:pt>
                <c:pt idx="351">
                  <c:v>-1.358351389956723</c:v>
                </c:pt>
                <c:pt idx="352">
                  <c:v>-1.340626031868581</c:v>
                </c:pt>
                <c:pt idx="353">
                  <c:v>-1.323196798922201</c:v>
                </c:pt>
                <c:pt idx="354">
                  <c:v>-1.306054989624277</c:v>
                </c:pt>
                <c:pt idx="355">
                  <c:v>-1.289192231785028</c:v>
                </c:pt>
                <c:pt idx="356">
                  <c:v>-1.272600466963417</c:v>
                </c:pt>
                <c:pt idx="357">
                  <c:v>-1.256271935784229</c:v>
                </c:pt>
                <c:pt idx="358">
                  <c:v>-1.240199164070499</c:v>
                </c:pt>
                <c:pt idx="359">
                  <c:v>-1.224374949738902</c:v>
                </c:pt>
                <c:pt idx="360">
                  <c:v>-1.208792350409573</c:v>
                </c:pt>
                <c:pt idx="361">
                  <c:v>-1.193444671685277</c:v>
                </c:pt>
                <c:pt idx="362">
                  <c:v>-1.178325456058096</c:v>
                </c:pt>
                <c:pt idx="363">
                  <c:v>-1.163428472404751</c:v>
                </c:pt>
                <c:pt idx="364">
                  <c:v>-1.148747706034415</c:v>
                </c:pt>
                <c:pt idx="365">
                  <c:v>-1.134277349255371</c:v>
                </c:pt>
                <c:pt idx="366">
                  <c:v>-1.120011792429207</c:v>
                </c:pt>
                <c:pt idx="367">
                  <c:v>-1.105945615483363</c:v>
                </c:pt>
                <c:pt idx="368">
                  <c:v>-1.092073579854844</c:v>
                </c:pt>
                <c:pt idx="369">
                  <c:v>-1.078390620839724</c:v>
                </c:pt>
                <c:pt idx="370">
                  <c:v>-1.064891840324759</c:v>
                </c:pt>
                <c:pt idx="371">
                  <c:v>-1.051572499879003</c:v>
                </c:pt>
                <c:pt idx="372">
                  <c:v>-1.03842801418476</c:v>
                </c:pt>
                <c:pt idx="373">
                  <c:v>-1.025453944788552</c:v>
                </c:pt>
                <c:pt idx="374">
                  <c:v>-1.012645994154042</c:v>
                </c:pt>
                <c:pt idx="375">
                  <c:v>-0.999999999999969</c:v>
                </c:pt>
                <c:pt idx="376">
                  <c:v>-0.987511929907284</c:v>
                </c:pt>
                <c:pt idx="377">
                  <c:v>-0.975177876180619</c:v>
                </c:pt>
                <c:pt idx="378">
                  <c:v>-0.962994050950185</c:v>
                </c:pt>
                <c:pt idx="379">
                  <c:v>-0.950956781501038</c:v>
                </c:pt>
                <c:pt idx="380">
                  <c:v>-0.939062505817463</c:v>
                </c:pt>
                <c:pt idx="381">
                  <c:v>-0.927307768330974</c:v>
                </c:pt>
                <c:pt idx="382">
                  <c:v>-0.915689215861129</c:v>
                </c:pt>
                <c:pt idx="383">
                  <c:v>-0.904203593738992</c:v>
                </c:pt>
                <c:pt idx="384">
                  <c:v>-0.892847742103702</c:v>
                </c:pt>
                <c:pt idx="385">
                  <c:v>-0.881618592363161</c:v>
                </c:pt>
                <c:pt idx="386">
                  <c:v>-0.870513163810383</c:v>
                </c:pt>
                <c:pt idx="387">
                  <c:v>-0.859528560387546</c:v>
                </c:pt>
                <c:pt idx="388">
                  <c:v>-0.848661967590246</c:v>
                </c:pt>
                <c:pt idx="389">
                  <c:v>-0.83791064950487</c:v>
                </c:pt>
                <c:pt idx="390">
                  <c:v>-0.827271945972448</c:v>
                </c:pt>
                <c:pt idx="391">
                  <c:v>-0.81674326987267</c:v>
                </c:pt>
                <c:pt idx="392">
                  <c:v>-0.806322104522151</c:v>
                </c:pt>
                <c:pt idx="393">
                  <c:v>-0.796006001181333</c:v>
                </c:pt>
                <c:pt idx="394">
                  <c:v>-0.785792576664741</c:v>
                </c:pt>
                <c:pt idx="395">
                  <c:v>-0.775679511049587</c:v>
                </c:pt>
                <c:pt idx="396">
                  <c:v>-0.765664545477992</c:v>
                </c:pt>
                <c:pt idx="397">
                  <c:v>-0.755745480048378</c:v>
                </c:pt>
                <c:pt idx="398">
                  <c:v>-0.745920171791773</c:v>
                </c:pt>
                <c:pt idx="399">
                  <c:v>-0.736186532729057</c:v>
                </c:pt>
                <c:pt idx="400">
                  <c:v>-0.726542528005335</c:v>
                </c:pt>
                <c:pt idx="401">
                  <c:v>-0.716986174097877</c:v>
                </c:pt>
                <c:pt idx="402">
                  <c:v>-0.707515537094202</c:v>
                </c:pt>
                <c:pt idx="403">
                  <c:v>-0.698128731037098</c:v>
                </c:pt>
                <c:pt idx="404">
                  <c:v>-0.688823916333527</c:v>
                </c:pt>
                <c:pt idx="405">
                  <c:v>-0.679599298224502</c:v>
                </c:pt>
                <c:pt idx="406">
                  <c:v>-0.670453125313209</c:v>
                </c:pt>
                <c:pt idx="407">
                  <c:v>-0.661383688148748</c:v>
                </c:pt>
                <c:pt idx="408">
                  <c:v>-0.652389317863024</c:v>
                </c:pt>
                <c:pt idx="409">
                  <c:v>-0.643468384858436</c:v>
                </c:pt>
                <c:pt idx="410">
                  <c:v>-0.634619297544124</c:v>
                </c:pt>
                <c:pt idx="411">
                  <c:v>-0.625840501118652</c:v>
                </c:pt>
                <c:pt idx="412">
                  <c:v>-0.617130476397116</c:v>
                </c:pt>
                <c:pt idx="413">
                  <c:v>-0.608487738680734</c:v>
                </c:pt>
                <c:pt idx="414">
                  <c:v>-0.599910836667113</c:v>
                </c:pt>
                <c:pt idx="415">
                  <c:v>-0.591398351399447</c:v>
                </c:pt>
                <c:pt idx="416">
                  <c:v>-0.582948895252977</c:v>
                </c:pt>
                <c:pt idx="417">
                  <c:v>-0.574561110957157</c:v>
                </c:pt>
                <c:pt idx="418">
                  <c:v>-0.566233670652007</c:v>
                </c:pt>
                <c:pt idx="419">
                  <c:v>-0.557965274977235</c:v>
                </c:pt>
                <c:pt idx="420">
                  <c:v>-0.549754652192747</c:v>
                </c:pt>
                <c:pt idx="421">
                  <c:v>-0.541600557329266</c:v>
                </c:pt>
                <c:pt idx="422">
                  <c:v>-0.533501771367795</c:v>
                </c:pt>
                <c:pt idx="423">
                  <c:v>-0.525457100446763</c:v>
                </c:pt>
                <c:pt idx="424">
                  <c:v>-0.517465375095704</c:v>
                </c:pt>
                <c:pt idx="425">
                  <c:v>-0.509525449494406</c:v>
                </c:pt>
                <c:pt idx="426">
                  <c:v>-0.501636200756492</c:v>
                </c:pt>
                <c:pt idx="427">
                  <c:v>-0.493796528236451</c:v>
                </c:pt>
                <c:pt idx="428">
                  <c:v>-0.486005352859179</c:v>
                </c:pt>
                <c:pt idx="429">
                  <c:v>-0.478261616471131</c:v>
                </c:pt>
                <c:pt idx="430">
                  <c:v>-0.470564281212229</c:v>
                </c:pt>
                <c:pt idx="431">
                  <c:v>-0.462912328907693</c:v>
                </c:pt>
                <c:pt idx="432">
                  <c:v>-0.455304760479026</c:v>
                </c:pt>
                <c:pt idx="433">
                  <c:v>-0.44774059537339</c:v>
                </c:pt>
                <c:pt idx="434">
                  <c:v>-0.440218871010648</c:v>
                </c:pt>
                <c:pt idx="435">
                  <c:v>-0.432738642247404</c:v>
                </c:pt>
                <c:pt idx="436">
                  <c:v>-0.425298980857351</c:v>
                </c:pt>
                <c:pt idx="437">
                  <c:v>-0.417898975027327</c:v>
                </c:pt>
                <c:pt idx="438">
                  <c:v>-0.410537728868442</c:v>
                </c:pt>
                <c:pt idx="439">
                  <c:v>-0.403214361941724</c:v>
                </c:pt>
                <c:pt idx="440">
                  <c:v>-0.395928008797699</c:v>
                </c:pt>
                <c:pt idx="441">
                  <c:v>-0.388677818529397</c:v>
                </c:pt>
                <c:pt idx="442">
                  <c:v>-0.381462954338248</c:v>
                </c:pt>
                <c:pt idx="443">
                  <c:v>-0.374282593112401</c:v>
                </c:pt>
                <c:pt idx="444">
                  <c:v>-0.367135925016962</c:v>
                </c:pt>
                <c:pt idx="445">
                  <c:v>-0.360022153095735</c:v>
                </c:pt>
                <c:pt idx="446">
                  <c:v>-0.352940492883991</c:v>
                </c:pt>
                <c:pt idx="447">
                  <c:v>-0.345890172031882</c:v>
                </c:pt>
                <c:pt idx="448">
                  <c:v>-0.338870429938073</c:v>
                </c:pt>
                <c:pt idx="449">
                  <c:v>-0.331880517393215</c:v>
                </c:pt>
                <c:pt idx="450">
                  <c:v>-0.324919696232885</c:v>
                </c:pt>
                <c:pt idx="451">
                  <c:v>-0.317987238999638</c:v>
                </c:pt>
                <c:pt idx="452">
                  <c:v>-0.311082428613819</c:v>
                </c:pt>
                <c:pt idx="453">
                  <c:v>-0.30420455805281</c:v>
                </c:pt>
                <c:pt idx="454">
                  <c:v>-0.297352930038389</c:v>
                </c:pt>
                <c:pt idx="455">
                  <c:v>-0.290526856731895</c:v>
                </c:pt>
                <c:pt idx="456">
                  <c:v>-0.283725659436897</c:v>
                </c:pt>
                <c:pt idx="457">
                  <c:v>-0.276948668309089</c:v>
                </c:pt>
                <c:pt idx="458">
                  <c:v>-0.270195222073128</c:v>
                </c:pt>
                <c:pt idx="459">
                  <c:v>-0.263464667746149</c:v>
                </c:pt>
                <c:pt idx="460">
                  <c:v>-0.256756360367705</c:v>
                </c:pt>
                <c:pt idx="461">
                  <c:v>-0.250069662735879</c:v>
                </c:pt>
                <c:pt idx="462">
                  <c:v>-0.243403945149322</c:v>
                </c:pt>
                <c:pt idx="463">
                  <c:v>-0.236758585155005</c:v>
                </c:pt>
                <c:pt idx="464">
                  <c:v>-0.230132967301432</c:v>
                </c:pt>
                <c:pt idx="465">
                  <c:v>-0.223526482897128</c:v>
                </c:pt>
                <c:pt idx="466">
                  <c:v>-0.216938529774158</c:v>
                </c:pt>
                <c:pt idx="467">
                  <c:v>-0.210368512056507</c:v>
                </c:pt>
                <c:pt idx="468">
                  <c:v>-0.203815839933099</c:v>
                </c:pt>
                <c:pt idx="469">
                  <c:v>-0.197279929435276</c:v>
                </c:pt>
                <c:pt idx="470">
                  <c:v>-0.190760202218545</c:v>
                </c:pt>
                <c:pt idx="471">
                  <c:v>-0.184256085348423</c:v>
                </c:pt>
                <c:pt idx="472">
                  <c:v>-0.177767011090186</c:v>
                </c:pt>
                <c:pt idx="473">
                  <c:v>-0.171292416702382</c:v>
                </c:pt>
                <c:pt idx="474">
                  <c:v>-0.164831744233907</c:v>
                </c:pt>
                <c:pt idx="475">
                  <c:v>-0.158384440324515</c:v>
                </c:pt>
                <c:pt idx="476">
                  <c:v>-0.151949956008584</c:v>
                </c:pt>
                <c:pt idx="477">
                  <c:v>-0.145527746522</c:v>
                </c:pt>
                <c:pt idx="478">
                  <c:v>-0.139117271111998</c:v>
                </c:pt>
                <c:pt idx="479">
                  <c:v>-0.132717992849827</c:v>
                </c:pt>
                <c:pt idx="480">
                  <c:v>-0.126329378446087</c:v>
                </c:pt>
                <c:pt idx="481">
                  <c:v>-0.119950898068609</c:v>
                </c:pt>
                <c:pt idx="482">
                  <c:v>-0.113582025162734</c:v>
                </c:pt>
                <c:pt idx="483">
                  <c:v>-0.107222236273866</c:v>
                </c:pt>
                <c:pt idx="484">
                  <c:v>-0.100871010872166</c:v>
                </c:pt>
                <c:pt idx="485">
                  <c:v>-0.0945278311792605</c:v>
                </c:pt>
                <c:pt idx="486">
                  <c:v>-0.088192181996838</c:v>
                </c:pt>
                <c:pt idx="487">
                  <c:v>-0.0818635505370163</c:v>
                </c:pt>
                <c:pt idx="488">
                  <c:v>-0.0755414262543553</c:v>
                </c:pt>
                <c:pt idx="489">
                  <c:v>-0.0692253006793986</c:v>
                </c:pt>
                <c:pt idx="490">
                  <c:v>-0.0629146672536281</c:v>
                </c:pt>
                <c:pt idx="491">
                  <c:v>-0.0566090211657162</c:v>
                </c:pt>
                <c:pt idx="492">
                  <c:v>-0.0503078591889619</c:v>
                </c:pt>
                <c:pt idx="493">
                  <c:v>-0.0440106795197989</c:v>
                </c:pt>
                <c:pt idx="494">
                  <c:v>-0.0377169816172662</c:v>
                </c:pt>
                <c:pt idx="495">
                  <c:v>-0.0314262660433293</c:v>
                </c:pt>
                <c:pt idx="496">
                  <c:v>-0.0251380343039456</c:v>
                </c:pt>
                <c:pt idx="497">
                  <c:v>-0.0188517886907647</c:v>
                </c:pt>
                <c:pt idx="498">
                  <c:v>-0.0125670321233576</c:v>
                </c:pt>
                <c:pt idx="499">
                  <c:v>-0.00628326799186774</c:v>
                </c:pt>
                <c:pt idx="501">
                  <c:v>0.00628326799191191</c:v>
                </c:pt>
                <c:pt idx="502">
                  <c:v>0.0125670321234018</c:v>
                </c:pt>
                <c:pt idx="503">
                  <c:v>0.0188517886908088</c:v>
                </c:pt>
                <c:pt idx="504">
                  <c:v>0.0251380343039897</c:v>
                </c:pt>
                <c:pt idx="505">
                  <c:v>0.0314262660433735</c:v>
                </c:pt>
                <c:pt idx="506">
                  <c:v>0.0377169816173104</c:v>
                </c:pt>
                <c:pt idx="507">
                  <c:v>0.0440106795198432</c:v>
                </c:pt>
                <c:pt idx="508">
                  <c:v>0.0503078591890062</c:v>
                </c:pt>
                <c:pt idx="509">
                  <c:v>0.0566090211657605</c:v>
                </c:pt>
                <c:pt idx="510">
                  <c:v>0.0629146672536725</c:v>
                </c:pt>
                <c:pt idx="511">
                  <c:v>0.0692253006794429</c:v>
                </c:pt>
                <c:pt idx="512">
                  <c:v>0.0755414262543997</c:v>
                </c:pt>
                <c:pt idx="513">
                  <c:v>0.0818635505370608</c:v>
                </c:pt>
                <c:pt idx="514">
                  <c:v>0.0881921819968825</c:v>
                </c:pt>
                <c:pt idx="515">
                  <c:v>0.0945278311793051</c:v>
                </c:pt>
                <c:pt idx="516">
                  <c:v>0.100871010872211</c:v>
                </c:pt>
                <c:pt idx="517">
                  <c:v>0.107222236273911</c:v>
                </c:pt>
                <c:pt idx="518">
                  <c:v>0.113582025162778</c:v>
                </c:pt>
                <c:pt idx="519">
                  <c:v>0.119950898068654</c:v>
                </c:pt>
                <c:pt idx="520">
                  <c:v>0.126329378446132</c:v>
                </c:pt>
                <c:pt idx="521">
                  <c:v>0.132717992849872</c:v>
                </c:pt>
                <c:pt idx="522">
                  <c:v>0.139117271112043</c:v>
                </c:pt>
                <c:pt idx="523">
                  <c:v>0.145527746522045</c:v>
                </c:pt>
                <c:pt idx="524">
                  <c:v>0.151949956008629</c:v>
                </c:pt>
                <c:pt idx="525">
                  <c:v>0.15838444032456</c:v>
                </c:pt>
                <c:pt idx="526">
                  <c:v>0.164831744233953</c:v>
                </c:pt>
                <c:pt idx="527">
                  <c:v>0.171292416702428</c:v>
                </c:pt>
                <c:pt idx="528">
                  <c:v>0.177767011090232</c:v>
                </c:pt>
                <c:pt idx="529">
                  <c:v>0.184256085348468</c:v>
                </c:pt>
                <c:pt idx="530">
                  <c:v>0.190760202218591</c:v>
                </c:pt>
                <c:pt idx="531">
                  <c:v>0.197279929435322</c:v>
                </c:pt>
                <c:pt idx="532">
                  <c:v>0.203815839933145</c:v>
                </c:pt>
                <c:pt idx="533">
                  <c:v>0.210368512056553</c:v>
                </c:pt>
                <c:pt idx="534">
                  <c:v>0.216938529774204</c:v>
                </c:pt>
                <c:pt idx="535">
                  <c:v>0.223526482897174</c:v>
                </c:pt>
                <c:pt idx="536">
                  <c:v>0.230132967301479</c:v>
                </c:pt>
                <c:pt idx="537">
                  <c:v>0.236758585155051</c:v>
                </c:pt>
                <c:pt idx="538">
                  <c:v>0.243403945149369</c:v>
                </c:pt>
                <c:pt idx="539">
                  <c:v>0.250069662735926</c:v>
                </c:pt>
                <c:pt idx="540">
                  <c:v>0.256756360367753</c:v>
                </c:pt>
                <c:pt idx="541">
                  <c:v>0.263464667746196</c:v>
                </c:pt>
                <c:pt idx="542">
                  <c:v>0.270195222073175</c:v>
                </c:pt>
                <c:pt idx="543">
                  <c:v>0.276948668309136</c:v>
                </c:pt>
                <c:pt idx="544">
                  <c:v>0.283725659436945</c:v>
                </c:pt>
                <c:pt idx="545">
                  <c:v>0.290526856731943</c:v>
                </c:pt>
                <c:pt idx="546">
                  <c:v>0.297352930038437</c:v>
                </c:pt>
                <c:pt idx="547">
                  <c:v>0.304204558052858</c:v>
                </c:pt>
                <c:pt idx="548">
                  <c:v>0.311082428613867</c:v>
                </c:pt>
                <c:pt idx="549">
                  <c:v>0.317987238999687</c:v>
                </c:pt>
                <c:pt idx="550">
                  <c:v>0.324919696232934</c:v>
                </c:pt>
                <c:pt idx="551">
                  <c:v>0.331880517393264</c:v>
                </c:pt>
                <c:pt idx="552">
                  <c:v>0.338870429938122</c:v>
                </c:pt>
                <c:pt idx="553">
                  <c:v>0.345890172031931</c:v>
                </c:pt>
                <c:pt idx="554">
                  <c:v>0.35294049288404</c:v>
                </c:pt>
                <c:pt idx="555">
                  <c:v>0.360022153095785</c:v>
                </c:pt>
                <c:pt idx="556">
                  <c:v>0.367135925017013</c:v>
                </c:pt>
                <c:pt idx="557">
                  <c:v>0.374282593112451</c:v>
                </c:pt>
                <c:pt idx="558">
                  <c:v>0.381462954338299</c:v>
                </c:pt>
                <c:pt idx="559">
                  <c:v>0.388677818529447</c:v>
                </c:pt>
                <c:pt idx="560">
                  <c:v>0.39592800879775</c:v>
                </c:pt>
                <c:pt idx="561">
                  <c:v>0.403214361941776</c:v>
                </c:pt>
                <c:pt idx="562">
                  <c:v>0.410537728868494</c:v>
                </c:pt>
                <c:pt idx="563">
                  <c:v>0.417898975027379</c:v>
                </c:pt>
                <c:pt idx="564">
                  <c:v>0.425298980857403</c:v>
                </c:pt>
                <c:pt idx="565">
                  <c:v>0.432738642247456</c:v>
                </c:pt>
                <c:pt idx="566">
                  <c:v>0.440218871010701</c:v>
                </c:pt>
                <c:pt idx="567">
                  <c:v>0.447740595373443</c:v>
                </c:pt>
                <c:pt idx="568">
                  <c:v>0.45530476047908</c:v>
                </c:pt>
                <c:pt idx="569">
                  <c:v>0.462912328907746</c:v>
                </c:pt>
                <c:pt idx="570">
                  <c:v>0.470564281212283</c:v>
                </c:pt>
                <c:pt idx="571">
                  <c:v>0.478261616471186</c:v>
                </c:pt>
                <c:pt idx="572">
                  <c:v>0.486005352859233</c:v>
                </c:pt>
                <c:pt idx="573">
                  <c:v>0.493796528236506</c:v>
                </c:pt>
                <c:pt idx="574">
                  <c:v>0.501636200756547</c:v>
                </c:pt>
                <c:pt idx="575">
                  <c:v>0.509525449494462</c:v>
                </c:pt>
                <c:pt idx="576">
                  <c:v>0.51746537509576</c:v>
                </c:pt>
                <c:pt idx="577">
                  <c:v>0.52545710044682</c:v>
                </c:pt>
                <c:pt idx="578">
                  <c:v>0.533501771367852</c:v>
                </c:pt>
                <c:pt idx="579">
                  <c:v>0.541600557329323</c:v>
                </c:pt>
                <c:pt idx="580">
                  <c:v>0.549754652192804</c:v>
                </c:pt>
                <c:pt idx="581">
                  <c:v>0.557965274977292</c:v>
                </c:pt>
                <c:pt idx="582">
                  <c:v>0.566233670652066</c:v>
                </c:pt>
                <c:pt idx="583">
                  <c:v>0.574561110957216</c:v>
                </c:pt>
                <c:pt idx="584">
                  <c:v>0.582948895253036</c:v>
                </c:pt>
                <c:pt idx="585">
                  <c:v>0.591398351399507</c:v>
                </c:pt>
                <c:pt idx="586">
                  <c:v>0.599910836667173</c:v>
                </c:pt>
                <c:pt idx="587">
                  <c:v>0.608487738680794</c:v>
                </c:pt>
                <c:pt idx="588">
                  <c:v>0.617130476397177</c:v>
                </c:pt>
                <c:pt idx="589">
                  <c:v>0.625840501118714</c:v>
                </c:pt>
                <c:pt idx="590">
                  <c:v>0.634619297544186</c:v>
                </c:pt>
                <c:pt idx="591">
                  <c:v>0.643468384858499</c:v>
                </c:pt>
                <c:pt idx="592">
                  <c:v>0.652389317863087</c:v>
                </c:pt>
                <c:pt idx="593">
                  <c:v>0.661383688148811</c:v>
                </c:pt>
                <c:pt idx="594">
                  <c:v>0.670453125313273</c:v>
                </c:pt>
                <c:pt idx="595">
                  <c:v>0.679599298224566</c:v>
                </c:pt>
                <c:pt idx="596">
                  <c:v>0.688823916333592</c:v>
                </c:pt>
                <c:pt idx="597">
                  <c:v>0.698128731037164</c:v>
                </c:pt>
                <c:pt idx="598">
                  <c:v>0.707515537094268</c:v>
                </c:pt>
                <c:pt idx="599">
                  <c:v>0.716986174097944</c:v>
                </c:pt>
                <c:pt idx="600">
                  <c:v>0.726542528005403</c:v>
                </c:pt>
                <c:pt idx="601">
                  <c:v>0.736186532729125</c:v>
                </c:pt>
                <c:pt idx="602">
                  <c:v>0.745920171791842</c:v>
                </c:pt>
                <c:pt idx="603">
                  <c:v>0.755745480048447</c:v>
                </c:pt>
                <c:pt idx="604">
                  <c:v>0.765664545478062</c:v>
                </c:pt>
                <c:pt idx="605">
                  <c:v>0.775679511049657</c:v>
                </c:pt>
                <c:pt idx="606">
                  <c:v>0.785792576664813</c:v>
                </c:pt>
                <c:pt idx="607">
                  <c:v>0.796006001181405</c:v>
                </c:pt>
                <c:pt idx="608">
                  <c:v>0.806322104522224</c:v>
                </c:pt>
                <c:pt idx="609">
                  <c:v>0.816743269872744</c:v>
                </c:pt>
                <c:pt idx="610">
                  <c:v>0.827271945972523</c:v>
                </c:pt>
                <c:pt idx="611">
                  <c:v>0.837910649504945</c:v>
                </c:pt>
                <c:pt idx="612">
                  <c:v>0.848661967590322</c:v>
                </c:pt>
                <c:pt idx="613">
                  <c:v>0.859528560387623</c:v>
                </c:pt>
                <c:pt idx="614">
                  <c:v>0.87051316381046</c:v>
                </c:pt>
                <c:pt idx="615">
                  <c:v>0.881618592363239</c:v>
                </c:pt>
                <c:pt idx="616">
                  <c:v>0.892847742103781</c:v>
                </c:pt>
                <c:pt idx="617">
                  <c:v>0.904203593739072</c:v>
                </c:pt>
                <c:pt idx="618">
                  <c:v>0.91568921586121</c:v>
                </c:pt>
                <c:pt idx="619">
                  <c:v>0.927307768331056</c:v>
                </c:pt>
                <c:pt idx="620">
                  <c:v>0.939062505817546</c:v>
                </c:pt>
                <c:pt idx="621">
                  <c:v>0.950956781501122</c:v>
                </c:pt>
                <c:pt idx="622">
                  <c:v>0.96299405095027</c:v>
                </c:pt>
                <c:pt idx="623">
                  <c:v>0.975177876180705</c:v>
                </c:pt>
                <c:pt idx="624">
                  <c:v>0.987511929907371</c:v>
                </c:pt>
                <c:pt idx="625">
                  <c:v>1.000000000000058</c:v>
                </c:pt>
                <c:pt idx="626">
                  <c:v>1.012645994154132</c:v>
                </c:pt>
                <c:pt idx="627">
                  <c:v>1.025453944788643</c:v>
                </c:pt>
                <c:pt idx="628">
                  <c:v>1.038428014184851</c:v>
                </c:pt>
                <c:pt idx="629">
                  <c:v>1.051572499879096</c:v>
                </c:pt>
                <c:pt idx="630">
                  <c:v>1.064891840324854</c:v>
                </c:pt>
                <c:pt idx="631">
                  <c:v>1.07839062083982</c:v>
                </c:pt>
                <c:pt idx="632">
                  <c:v>1.092073579854941</c:v>
                </c:pt>
                <c:pt idx="633">
                  <c:v>1.105945615483461</c:v>
                </c:pt>
                <c:pt idx="634">
                  <c:v>1.120011792429307</c:v>
                </c:pt>
                <c:pt idx="635">
                  <c:v>1.134277349255472</c:v>
                </c:pt>
                <c:pt idx="636">
                  <c:v>1.148747706034517</c:v>
                </c:pt>
                <c:pt idx="637">
                  <c:v>1.163428472404853</c:v>
                </c:pt>
                <c:pt idx="638">
                  <c:v>1.1783254560582</c:v>
                </c:pt>
                <c:pt idx="639">
                  <c:v>1.193444671685381</c:v>
                </c:pt>
                <c:pt idx="640">
                  <c:v>1.208792350409677</c:v>
                </c:pt>
                <c:pt idx="641">
                  <c:v>1.224374949739007</c:v>
                </c:pt>
                <c:pt idx="642">
                  <c:v>1.240199164070604</c:v>
                </c:pt>
                <c:pt idx="643">
                  <c:v>1.256271935784335</c:v>
                </c:pt>
                <c:pt idx="644">
                  <c:v>1.272600466963523</c:v>
                </c:pt>
                <c:pt idx="645">
                  <c:v>1.289192231785135</c:v>
                </c:pt>
                <c:pt idx="646">
                  <c:v>1.306054989624385</c:v>
                </c:pt>
                <c:pt idx="647">
                  <c:v>1.323196798922309</c:v>
                </c:pt>
                <c:pt idx="648">
                  <c:v>1.34062603186869</c:v>
                </c:pt>
                <c:pt idx="649">
                  <c:v>1.358351389956833</c:v>
                </c:pt>
                <c:pt idx="650">
                  <c:v>1.376381920471242</c:v>
                </c:pt>
                <c:pt idx="651">
                  <c:v>1.394727033974161</c:v>
                </c:pt>
                <c:pt idx="652">
                  <c:v>1.413396522862322</c:v>
                </c:pt>
                <c:pt idx="653">
                  <c:v>1.432400581071161</c:v>
                </c:pt>
                <c:pt idx="654">
                  <c:v>1.451749825010161</c:v>
                </c:pt>
                <c:pt idx="655">
                  <c:v>1.471455315820038</c:v>
                </c:pt>
                <c:pt idx="656">
                  <c:v>1.491528583050232</c:v>
                </c:pt>
                <c:pt idx="657">
                  <c:v>1.511981649863588</c:v>
                </c:pt>
                <c:pt idx="658">
                  <c:v>1.53282705988446</c:v>
                </c:pt>
                <c:pt idx="659">
                  <c:v>1.554077905816628</c:v>
                </c:pt>
                <c:pt idx="660">
                  <c:v>1.57574785996872</c:v>
                </c:pt>
                <c:pt idx="661">
                  <c:v>1.597851206837149</c:v>
                </c:pt>
                <c:pt idx="662">
                  <c:v>1.620402877910239</c:v>
                </c:pt>
                <c:pt idx="663">
                  <c:v>1.643418488872281</c:v>
                </c:pt>
                <c:pt idx="664">
                  <c:v>1.666914379402843</c:v>
                </c:pt>
                <c:pt idx="665">
                  <c:v>1.690907655785081</c:v>
                </c:pt>
                <c:pt idx="666">
                  <c:v>1.715416236557131</c:v>
                </c:pt>
                <c:pt idx="667">
                  <c:v>1.740458901463251</c:v>
                </c:pt>
                <c:pt idx="668">
                  <c:v>1.766055343986374</c:v>
                </c:pt>
                <c:pt idx="669">
                  <c:v>1.792226227771607</c:v>
                </c:pt>
                <c:pt idx="670">
                  <c:v>1.818993247281135</c:v>
                </c:pt>
                <c:pt idx="671">
                  <c:v>1.846379193055455</c:v>
                </c:pt>
                <c:pt idx="672">
                  <c:v>1.874408021994354</c:v>
                </c:pt>
                <c:pt idx="673">
                  <c:v>1.903104933113958</c:v>
                </c:pt>
                <c:pt idx="674">
                  <c:v>1.93249644928425</c:v>
                </c:pt>
                <c:pt idx="675">
                  <c:v>1.962610505505219</c:v>
                </c:pt>
                <c:pt idx="676">
                  <c:v>1.993476544340181</c:v>
                </c:pt>
                <c:pt idx="677">
                  <c:v>2.025125619192578</c:v>
                </c:pt>
                <c:pt idx="678">
                  <c:v>2.057590506188805</c:v>
                </c:pt>
                <c:pt idx="679">
                  <c:v>2.090905825515577</c:v>
                </c:pt>
                <c:pt idx="680">
                  <c:v>2.125108173157269</c:v>
                </c:pt>
                <c:pt idx="681">
                  <c:v>2.16023626408833</c:v>
                </c:pt>
                <c:pt idx="682">
                  <c:v>2.196331088099936</c:v>
                </c:pt>
                <c:pt idx="683">
                  <c:v>2.233436079580939</c:v>
                </c:pt>
                <c:pt idx="684">
                  <c:v>2.271597302733051</c:v>
                </c:pt>
                <c:pt idx="685">
                  <c:v>2.310863653882475</c:v>
                </c:pt>
                <c:pt idx="686">
                  <c:v>2.351287082757867</c:v>
                </c:pt>
                <c:pt idx="687">
                  <c:v>2.39292283484204</c:v>
                </c:pt>
                <c:pt idx="688">
                  <c:v>2.435829717176674</c:v>
                </c:pt>
                <c:pt idx="689">
                  <c:v>2.48007039031139</c:v>
                </c:pt>
                <c:pt idx="690">
                  <c:v>2.525711689447365</c:v>
                </c:pt>
                <c:pt idx="691">
                  <c:v>2.572824978239232</c:v>
                </c:pt>
                <c:pt idx="692">
                  <c:v>2.62148653919681</c:v>
                </c:pt>
                <c:pt idx="693">
                  <c:v>2.671778005181378</c:v>
                </c:pt>
                <c:pt idx="694">
                  <c:v>2.723786837133302</c:v>
                </c:pt>
                <c:pt idx="695">
                  <c:v>2.777606853915029</c:v>
                </c:pt>
                <c:pt idx="696">
                  <c:v>2.833338821025137</c:v>
                </c:pt>
                <c:pt idx="697">
                  <c:v>2.891091105958864</c:v>
                </c:pt>
                <c:pt idx="698">
                  <c:v>2.950980409186776</c:v>
                </c:pt>
                <c:pt idx="699">
                  <c:v>3.013132581130525</c:v>
                </c:pt>
                <c:pt idx="700">
                  <c:v>3.077683537175298</c:v>
                </c:pt>
                <c:pt idx="701">
                  <c:v>3.144780284724206</c:v>
                </c:pt>
                <c:pt idx="702">
                  <c:v>3.214582078634064</c:v>
                </c:pt>
                <c:pt idx="703">
                  <c:v>3.287261724153192</c:v>
                </c:pt>
                <c:pt idx="704">
                  <c:v>3.363007049807224</c:v>
                </c:pt>
                <c:pt idx="705">
                  <c:v>3.442022576669248</c:v>
                </c:pt>
                <c:pt idx="706">
                  <c:v>3.524531415257283</c:v>
                </c:pt>
                <c:pt idx="707">
                  <c:v>3.61077742711468</c:v>
                </c:pt>
                <c:pt idx="708">
                  <c:v>3.70102769518729</c:v>
                </c:pt>
                <c:pt idx="709">
                  <c:v>3.795575355718792</c:v>
                </c:pt>
                <c:pt idx="710">
                  <c:v>3.894742854929865</c:v>
                </c:pt>
                <c:pt idx="711">
                  <c:v>3.99888570672447</c:v>
                </c:pt>
                <c:pt idx="712">
                  <c:v>4.1083968437177</c:v>
                </c:pt>
                <c:pt idx="713">
                  <c:v>4.223711673835237</c:v>
                </c:pt>
                <c:pt idx="714">
                  <c:v>4.345313979678904</c:v>
                </c:pt>
                <c:pt idx="715">
                  <c:v>4.47374282921152</c:v>
                </c:pt>
                <c:pt idx="716">
                  <c:v>4.609600705973875</c:v>
                </c:pt>
                <c:pt idx="717">
                  <c:v>4.753563117522444</c:v>
                </c:pt>
                <c:pt idx="718">
                  <c:v>4.906390005448658</c:v>
                </c:pt>
                <c:pt idx="719">
                  <c:v>5.068939363788435</c:v>
                </c:pt>
                <c:pt idx="720">
                  <c:v>5.242183581113075</c:v>
                </c:pt>
                <c:pt idx="721">
                  <c:v>5.427229163741827</c:v>
                </c:pt>
                <c:pt idx="722">
                  <c:v>5.625340685356558</c:v>
                </c:pt>
                <c:pt idx="723">
                  <c:v>5.837970058752406</c:v>
                </c:pt>
                <c:pt idx="724">
                  <c:v>6.066792562607189</c:v>
                </c:pt>
                <c:pt idx="725">
                  <c:v>6.313751514674818</c:v>
                </c:pt>
                <c:pt idx="726">
                  <c:v>6.581114113276392</c:v>
                </c:pt>
                <c:pt idx="727">
                  <c:v>6.8715418461361</c:v>
                </c:pt>
                <c:pt idx="728">
                  <c:v>7.188180101626181</c:v>
                </c:pt>
                <c:pt idx="729">
                  <c:v>7.534773383223986</c:v>
                </c:pt>
                <c:pt idx="730">
                  <c:v>7.915815088305352</c:v>
                </c:pt>
                <c:pt idx="731">
                  <c:v>8.33674458550349</c:v>
                </c:pt>
                <c:pt idx="732">
                  <c:v>8.804209984519964</c:v>
                </c:pt>
                <c:pt idx="733">
                  <c:v>9.326423648220966</c:v>
                </c:pt>
                <c:pt idx="734">
                  <c:v>9.913651021768748</c:v>
                </c:pt>
                <c:pt idx="735">
                  <c:v>10.57889499340457</c:v>
                </c:pt>
                <c:pt idx="736">
                  <c:v>11.33887355270899</c:v>
                </c:pt>
                <c:pt idx="737">
                  <c:v>12.21544867575027</c:v>
                </c:pt>
                <c:pt idx="738">
                  <c:v>13.23776965280582</c:v>
                </c:pt>
                <c:pt idx="739">
                  <c:v>14.44558550393018</c:v>
                </c:pt>
                <c:pt idx="740">
                  <c:v>15.89454484386242</c:v>
                </c:pt>
                <c:pt idx="741">
                  <c:v>17.66502899020328</c:v>
                </c:pt>
                <c:pt idx="742">
                  <c:v>19.87760990272346</c:v>
                </c:pt>
                <c:pt idx="743">
                  <c:v>22.72175778493385</c:v>
                </c:pt>
                <c:pt idx="744">
                  <c:v>26.51325628722355</c:v>
                </c:pt>
                <c:pt idx="745">
                  <c:v>31.82051595376045</c:v>
                </c:pt>
                <c:pt idx="746">
                  <c:v>39.7803578397388</c:v>
                </c:pt>
                <c:pt idx="747">
                  <c:v>53.04536436311638</c:v>
                </c:pt>
                <c:pt idx="748">
                  <c:v>79.57328271155257</c:v>
                </c:pt>
                <c:pt idx="749">
                  <c:v>159.1528486909035</c:v>
                </c:pt>
                <c:pt idx="751">
                  <c:v>-159.1528486916777</c:v>
                </c:pt>
                <c:pt idx="752">
                  <c:v>-79.57328271174615</c:v>
                </c:pt>
                <c:pt idx="753">
                  <c:v>-53.04536436320242</c:v>
                </c:pt>
                <c:pt idx="754">
                  <c:v>-39.78035783978719</c:v>
                </c:pt>
                <c:pt idx="755">
                  <c:v>-31.82051595379143</c:v>
                </c:pt>
                <c:pt idx="756">
                  <c:v>-26.51325628724507</c:v>
                </c:pt>
                <c:pt idx="757">
                  <c:v>-22.72175778494966</c:v>
                </c:pt>
                <c:pt idx="758">
                  <c:v>-19.87760990273556</c:v>
                </c:pt>
                <c:pt idx="759">
                  <c:v>-17.66502899021285</c:v>
                </c:pt>
                <c:pt idx="760">
                  <c:v>-15.89454484387017</c:v>
                </c:pt>
                <c:pt idx="761">
                  <c:v>-14.44558550393659</c:v>
                </c:pt>
                <c:pt idx="762">
                  <c:v>-13.2377696528112</c:v>
                </c:pt>
                <c:pt idx="763">
                  <c:v>-12.21544867575486</c:v>
                </c:pt>
                <c:pt idx="764">
                  <c:v>-11.33887355271295</c:v>
                </c:pt>
                <c:pt idx="765">
                  <c:v>-10.57889499340802</c:v>
                </c:pt>
                <c:pt idx="766">
                  <c:v>-9.913651021771782</c:v>
                </c:pt>
                <c:pt idx="767">
                  <c:v>-9.326423648223656</c:v>
                </c:pt>
                <c:pt idx="768">
                  <c:v>-8.804209984522364</c:v>
                </c:pt>
                <c:pt idx="769">
                  <c:v>-8.336744585505645</c:v>
                </c:pt>
                <c:pt idx="770">
                  <c:v>-7.915815088307298</c:v>
                </c:pt>
                <c:pt idx="771">
                  <c:v>-7.534773383225752</c:v>
                </c:pt>
                <c:pt idx="772">
                  <c:v>-7.188180101627792</c:v>
                </c:pt>
                <c:pt idx="773">
                  <c:v>-6.871541846137574</c:v>
                </c:pt>
                <c:pt idx="774">
                  <c:v>-6.581114113277747</c:v>
                </c:pt>
                <c:pt idx="775">
                  <c:v>-6.313751514676067</c:v>
                </c:pt>
                <c:pt idx="776">
                  <c:v>-6.066792562608344</c:v>
                </c:pt>
                <c:pt idx="777">
                  <c:v>-5.837970058753478</c:v>
                </c:pt>
                <c:pt idx="778">
                  <c:v>-5.625340685357556</c:v>
                </c:pt>
                <c:pt idx="779">
                  <c:v>-5.427229163742758</c:v>
                </c:pt>
                <c:pt idx="780">
                  <c:v>-5.242183581113946</c:v>
                </c:pt>
                <c:pt idx="781">
                  <c:v>-5.068939363789251</c:v>
                </c:pt>
                <c:pt idx="782">
                  <c:v>-4.906390005449424</c:v>
                </c:pt>
                <c:pt idx="783">
                  <c:v>-4.753563117523165</c:v>
                </c:pt>
                <c:pt idx="784">
                  <c:v>-4.609600705974555</c:v>
                </c:pt>
                <c:pt idx="785">
                  <c:v>-4.473742829212163</c:v>
                </c:pt>
                <c:pt idx="786">
                  <c:v>-4.345313979679512</c:v>
                </c:pt>
                <c:pt idx="787">
                  <c:v>-4.223711673835813</c:v>
                </c:pt>
                <c:pt idx="788">
                  <c:v>-4.108396843718246</c:v>
                </c:pt>
                <c:pt idx="789">
                  <c:v>-3.99888570672499</c:v>
                </c:pt>
                <c:pt idx="790">
                  <c:v>-3.894742854930359</c:v>
                </c:pt>
                <c:pt idx="791">
                  <c:v>-3.795575355719263</c:v>
                </c:pt>
                <c:pt idx="792">
                  <c:v>-3.70102769518774</c:v>
                </c:pt>
                <c:pt idx="793">
                  <c:v>-3.610777427115109</c:v>
                </c:pt>
                <c:pt idx="794">
                  <c:v>-3.524531415257693</c:v>
                </c:pt>
                <c:pt idx="795">
                  <c:v>-3.442022576669641</c:v>
                </c:pt>
                <c:pt idx="796">
                  <c:v>-3.363007049807601</c:v>
                </c:pt>
                <c:pt idx="797">
                  <c:v>-3.287261724153553</c:v>
                </c:pt>
                <c:pt idx="798">
                  <c:v>-3.21458207863441</c:v>
                </c:pt>
                <c:pt idx="799">
                  <c:v>-3.14478028472454</c:v>
                </c:pt>
                <c:pt idx="800">
                  <c:v>-3.077683537175618</c:v>
                </c:pt>
                <c:pt idx="801">
                  <c:v>-3.013132581130833</c:v>
                </c:pt>
                <c:pt idx="802">
                  <c:v>-2.950980409187073</c:v>
                </c:pt>
                <c:pt idx="803">
                  <c:v>-2.89109110595915</c:v>
                </c:pt>
                <c:pt idx="804">
                  <c:v>-2.833338821025413</c:v>
                </c:pt>
                <c:pt idx="805">
                  <c:v>-2.777606853915295</c:v>
                </c:pt>
                <c:pt idx="806">
                  <c:v>-2.723786837133559</c:v>
                </c:pt>
                <c:pt idx="807">
                  <c:v>-2.671778005181626</c:v>
                </c:pt>
                <c:pt idx="808">
                  <c:v>-2.62148653919705</c:v>
                </c:pt>
                <c:pt idx="809">
                  <c:v>-2.572824978239465</c:v>
                </c:pt>
                <c:pt idx="810">
                  <c:v>-2.525711689447591</c:v>
                </c:pt>
                <c:pt idx="811">
                  <c:v>-2.480070390311609</c:v>
                </c:pt>
                <c:pt idx="812">
                  <c:v>-2.435829717176885</c:v>
                </c:pt>
                <c:pt idx="813">
                  <c:v>-2.392922834842246</c:v>
                </c:pt>
                <c:pt idx="814">
                  <c:v>-2.351287082758067</c:v>
                </c:pt>
                <c:pt idx="815">
                  <c:v>-2.310863653882669</c:v>
                </c:pt>
                <c:pt idx="816">
                  <c:v>-2.27159730273324</c:v>
                </c:pt>
                <c:pt idx="817">
                  <c:v>-2.233436079581122</c:v>
                </c:pt>
                <c:pt idx="818">
                  <c:v>-2.196331088100114</c:v>
                </c:pt>
                <c:pt idx="819">
                  <c:v>-2.160236264088502</c:v>
                </c:pt>
                <c:pt idx="820">
                  <c:v>-2.125108173157438</c:v>
                </c:pt>
                <c:pt idx="821">
                  <c:v>-2.09090582551574</c:v>
                </c:pt>
                <c:pt idx="822">
                  <c:v>-2.057590506188965</c:v>
                </c:pt>
                <c:pt idx="823">
                  <c:v>-2.025125619192734</c:v>
                </c:pt>
                <c:pt idx="824">
                  <c:v>-1.993476544340333</c:v>
                </c:pt>
                <c:pt idx="825">
                  <c:v>-1.962610505505367</c:v>
                </c:pt>
                <c:pt idx="826">
                  <c:v>-1.932496449284395</c:v>
                </c:pt>
                <c:pt idx="827">
                  <c:v>-1.9031049331141</c:v>
                </c:pt>
                <c:pt idx="828">
                  <c:v>-1.874408021994492</c:v>
                </c:pt>
                <c:pt idx="829">
                  <c:v>-1.84637919305559</c:v>
                </c:pt>
                <c:pt idx="830">
                  <c:v>-1.818993247281267</c:v>
                </c:pt>
                <c:pt idx="831">
                  <c:v>-1.792226227771736</c:v>
                </c:pt>
                <c:pt idx="832">
                  <c:v>-1.7660553439865</c:v>
                </c:pt>
                <c:pt idx="833">
                  <c:v>-1.740458901463375</c:v>
                </c:pt>
                <c:pt idx="834">
                  <c:v>-1.715416236557252</c:v>
                </c:pt>
                <c:pt idx="835">
                  <c:v>-1.690907655785198</c:v>
                </c:pt>
                <c:pt idx="836">
                  <c:v>-1.666914379402959</c:v>
                </c:pt>
                <c:pt idx="837">
                  <c:v>-1.643418488872394</c:v>
                </c:pt>
                <c:pt idx="838">
                  <c:v>-1.62040287791035</c:v>
                </c:pt>
                <c:pt idx="839">
                  <c:v>-1.597851206837257</c:v>
                </c:pt>
                <c:pt idx="840">
                  <c:v>-1.575747859968827</c:v>
                </c:pt>
                <c:pt idx="841">
                  <c:v>-1.554077905816732</c:v>
                </c:pt>
                <c:pt idx="842">
                  <c:v>-1.532827059884562</c:v>
                </c:pt>
                <c:pt idx="843">
                  <c:v>-1.511981649863688</c:v>
                </c:pt>
                <c:pt idx="844">
                  <c:v>-1.49152858305033</c:v>
                </c:pt>
                <c:pt idx="845">
                  <c:v>-1.471455315820135</c:v>
                </c:pt>
                <c:pt idx="846">
                  <c:v>-1.451749825010256</c:v>
                </c:pt>
                <c:pt idx="847">
                  <c:v>-1.432400581071255</c:v>
                </c:pt>
                <c:pt idx="848">
                  <c:v>-1.413396522862413</c:v>
                </c:pt>
                <c:pt idx="849">
                  <c:v>-1.394727033974251</c:v>
                </c:pt>
                <c:pt idx="850">
                  <c:v>-1.376381920471331</c:v>
                </c:pt>
                <c:pt idx="851">
                  <c:v>-1.358351389956919</c:v>
                </c:pt>
                <c:pt idx="852">
                  <c:v>-1.340626031868775</c:v>
                </c:pt>
                <c:pt idx="853">
                  <c:v>-1.323196798922393</c:v>
                </c:pt>
                <c:pt idx="854">
                  <c:v>-1.306054989624467</c:v>
                </c:pt>
                <c:pt idx="855">
                  <c:v>-1.289192231785217</c:v>
                </c:pt>
                <c:pt idx="856">
                  <c:v>-1.272600466963603</c:v>
                </c:pt>
                <c:pt idx="857">
                  <c:v>-1.256271935784414</c:v>
                </c:pt>
                <c:pt idx="858">
                  <c:v>-1.240199164070682</c:v>
                </c:pt>
                <c:pt idx="859">
                  <c:v>-1.224374949739083</c:v>
                </c:pt>
                <c:pt idx="860">
                  <c:v>-1.208792350409753</c:v>
                </c:pt>
                <c:pt idx="861">
                  <c:v>-1.193444671685455</c:v>
                </c:pt>
                <c:pt idx="862">
                  <c:v>-1.178325456058272</c:v>
                </c:pt>
                <c:pt idx="863">
                  <c:v>-1.163428472404925</c:v>
                </c:pt>
                <c:pt idx="864">
                  <c:v>-1.148747706034588</c:v>
                </c:pt>
                <c:pt idx="865">
                  <c:v>-1.134277349255543</c:v>
                </c:pt>
                <c:pt idx="866">
                  <c:v>-1.120011792429378</c:v>
                </c:pt>
                <c:pt idx="867">
                  <c:v>-1.105945615483532</c:v>
                </c:pt>
                <c:pt idx="868">
                  <c:v>-1.092073579855012</c:v>
                </c:pt>
                <c:pt idx="869">
                  <c:v>-1.078390620839891</c:v>
                </c:pt>
                <c:pt idx="870">
                  <c:v>-1.064891840324925</c:v>
                </c:pt>
                <c:pt idx="871">
                  <c:v>-1.051572499879167</c:v>
                </c:pt>
                <c:pt idx="872">
                  <c:v>-1.038428014184922</c:v>
                </c:pt>
                <c:pt idx="873">
                  <c:v>-1.025453944788714</c:v>
                </c:pt>
                <c:pt idx="874">
                  <c:v>-1.012645994154203</c:v>
                </c:pt>
                <c:pt idx="875">
                  <c:v>-1.000000000000128</c:v>
                </c:pt>
                <c:pt idx="876">
                  <c:v>-0.987511929907442</c:v>
                </c:pt>
                <c:pt idx="877">
                  <c:v>-0.975177876180776</c:v>
                </c:pt>
                <c:pt idx="878">
                  <c:v>-0.962994050950341</c:v>
                </c:pt>
                <c:pt idx="879">
                  <c:v>-0.950956781501193</c:v>
                </c:pt>
                <c:pt idx="880">
                  <c:v>-0.939062505817617</c:v>
                </c:pt>
                <c:pt idx="881">
                  <c:v>-0.927307768331127</c:v>
                </c:pt>
                <c:pt idx="882">
                  <c:v>-0.915689215861281</c:v>
                </c:pt>
                <c:pt idx="883">
                  <c:v>-0.904203593739143</c:v>
                </c:pt>
                <c:pt idx="884">
                  <c:v>-0.892847742103852</c:v>
                </c:pt>
                <c:pt idx="885">
                  <c:v>-0.88161859236331</c:v>
                </c:pt>
                <c:pt idx="886">
                  <c:v>-0.870513163810531</c:v>
                </c:pt>
                <c:pt idx="887">
                  <c:v>-0.859528560387694</c:v>
                </c:pt>
                <c:pt idx="888">
                  <c:v>-0.848661967590393</c:v>
                </c:pt>
                <c:pt idx="889">
                  <c:v>-0.837910649505016</c:v>
                </c:pt>
                <c:pt idx="890">
                  <c:v>-0.827271945972594</c:v>
                </c:pt>
                <c:pt idx="891">
                  <c:v>-0.816743269872815</c:v>
                </c:pt>
                <c:pt idx="892">
                  <c:v>-0.806322104522295</c:v>
                </c:pt>
                <c:pt idx="893">
                  <c:v>-0.796006001181476</c:v>
                </c:pt>
                <c:pt idx="894">
                  <c:v>-0.785792576664884</c:v>
                </c:pt>
                <c:pt idx="895">
                  <c:v>-0.775679511049728</c:v>
                </c:pt>
                <c:pt idx="896">
                  <c:v>-0.765664545478133</c:v>
                </c:pt>
                <c:pt idx="897">
                  <c:v>-0.755745480048518</c:v>
                </c:pt>
                <c:pt idx="898">
                  <c:v>-0.745920171791913</c:v>
                </c:pt>
                <c:pt idx="899">
                  <c:v>-0.736186532729196</c:v>
                </c:pt>
                <c:pt idx="900">
                  <c:v>-0.726542528005474</c:v>
                </c:pt>
                <c:pt idx="901">
                  <c:v>-0.716986174098015</c:v>
                </c:pt>
                <c:pt idx="902">
                  <c:v>-0.707515537094339</c:v>
                </c:pt>
                <c:pt idx="903">
                  <c:v>-0.698128731037235</c:v>
                </c:pt>
                <c:pt idx="904">
                  <c:v>-0.688823916333663</c:v>
                </c:pt>
                <c:pt idx="905">
                  <c:v>-0.679599298224637</c:v>
                </c:pt>
                <c:pt idx="906">
                  <c:v>-0.670453125313344</c:v>
                </c:pt>
                <c:pt idx="907">
                  <c:v>-0.661383688148883</c:v>
                </c:pt>
                <c:pt idx="908">
                  <c:v>-0.652389317863159</c:v>
                </c:pt>
                <c:pt idx="909">
                  <c:v>-0.64346838485857</c:v>
                </c:pt>
                <c:pt idx="910">
                  <c:v>-0.634619297544257</c:v>
                </c:pt>
                <c:pt idx="911">
                  <c:v>-0.625840501118785</c:v>
                </c:pt>
                <c:pt idx="912">
                  <c:v>-0.617130476397249</c:v>
                </c:pt>
                <c:pt idx="913">
                  <c:v>-0.608487738680866</c:v>
                </c:pt>
                <c:pt idx="914">
                  <c:v>-0.599910836667245</c:v>
                </c:pt>
                <c:pt idx="915">
                  <c:v>-0.591398351399579</c:v>
                </c:pt>
                <c:pt idx="916">
                  <c:v>-0.582948895253108</c:v>
                </c:pt>
                <c:pt idx="917">
                  <c:v>-0.574561110957288</c:v>
                </c:pt>
                <c:pt idx="918">
                  <c:v>-0.566233670652137</c:v>
                </c:pt>
                <c:pt idx="919">
                  <c:v>-0.557965274977365</c:v>
                </c:pt>
                <c:pt idx="920">
                  <c:v>-0.549754652192877</c:v>
                </c:pt>
                <c:pt idx="921">
                  <c:v>-0.541600557329395</c:v>
                </c:pt>
                <c:pt idx="922">
                  <c:v>-0.533501771367924</c:v>
                </c:pt>
                <c:pt idx="923">
                  <c:v>-0.525457100446892</c:v>
                </c:pt>
                <c:pt idx="924">
                  <c:v>-0.517465375095833</c:v>
                </c:pt>
                <c:pt idx="925">
                  <c:v>-0.509525449494534</c:v>
                </c:pt>
                <c:pt idx="926">
                  <c:v>-0.50163620075662</c:v>
                </c:pt>
                <c:pt idx="927">
                  <c:v>-0.493796528236578</c:v>
                </c:pt>
                <c:pt idx="928">
                  <c:v>-0.486005352859306</c:v>
                </c:pt>
                <c:pt idx="929">
                  <c:v>-0.478261616471259</c:v>
                </c:pt>
                <c:pt idx="930">
                  <c:v>-0.470564281212356</c:v>
                </c:pt>
                <c:pt idx="931">
                  <c:v>-0.46291232890782</c:v>
                </c:pt>
                <c:pt idx="932">
                  <c:v>-0.455304760479153</c:v>
                </c:pt>
                <c:pt idx="933">
                  <c:v>-0.447740595373516</c:v>
                </c:pt>
                <c:pt idx="934">
                  <c:v>-0.440218871010775</c:v>
                </c:pt>
                <c:pt idx="935">
                  <c:v>-0.43273864224753</c:v>
                </c:pt>
                <c:pt idx="936">
                  <c:v>-0.425298980857477</c:v>
                </c:pt>
                <c:pt idx="937">
                  <c:v>-0.417898975027453</c:v>
                </c:pt>
                <c:pt idx="938">
                  <c:v>-0.410537728868568</c:v>
                </c:pt>
                <c:pt idx="939">
                  <c:v>-0.40321436194185</c:v>
                </c:pt>
                <c:pt idx="940">
                  <c:v>-0.395928008797825</c:v>
                </c:pt>
                <c:pt idx="941">
                  <c:v>-0.388677818529522</c:v>
                </c:pt>
                <c:pt idx="942">
                  <c:v>-0.381462954338373</c:v>
                </c:pt>
                <c:pt idx="943">
                  <c:v>-0.374282593112526</c:v>
                </c:pt>
                <c:pt idx="944">
                  <c:v>-0.367135925017088</c:v>
                </c:pt>
                <c:pt idx="945">
                  <c:v>-0.36002215309586</c:v>
                </c:pt>
                <c:pt idx="946">
                  <c:v>-0.352940492884116</c:v>
                </c:pt>
                <c:pt idx="947">
                  <c:v>-0.345890172032007</c:v>
                </c:pt>
                <c:pt idx="948">
                  <c:v>-0.338870429938198</c:v>
                </c:pt>
                <c:pt idx="949">
                  <c:v>-0.331880517393339</c:v>
                </c:pt>
                <c:pt idx="950">
                  <c:v>-0.32491969623301</c:v>
                </c:pt>
                <c:pt idx="951">
                  <c:v>-0.317987238999763</c:v>
                </c:pt>
                <c:pt idx="952">
                  <c:v>-0.311082428613944</c:v>
                </c:pt>
                <c:pt idx="953">
                  <c:v>-0.304204558052935</c:v>
                </c:pt>
                <c:pt idx="954">
                  <c:v>-0.297352930038514</c:v>
                </c:pt>
                <c:pt idx="955">
                  <c:v>-0.29052685673202</c:v>
                </c:pt>
                <c:pt idx="956">
                  <c:v>-0.283725659437022</c:v>
                </c:pt>
                <c:pt idx="957">
                  <c:v>-0.276948668309214</c:v>
                </c:pt>
                <c:pt idx="958">
                  <c:v>-0.270195222073253</c:v>
                </c:pt>
                <c:pt idx="959">
                  <c:v>-0.263464667746274</c:v>
                </c:pt>
                <c:pt idx="960">
                  <c:v>-0.256756360367831</c:v>
                </c:pt>
                <c:pt idx="961">
                  <c:v>-0.250069662736004</c:v>
                </c:pt>
                <c:pt idx="962">
                  <c:v>-0.243403945149447</c:v>
                </c:pt>
                <c:pt idx="963">
                  <c:v>-0.23675858515513</c:v>
                </c:pt>
                <c:pt idx="964">
                  <c:v>-0.230132967301558</c:v>
                </c:pt>
                <c:pt idx="965">
                  <c:v>-0.223526482897253</c:v>
                </c:pt>
                <c:pt idx="966">
                  <c:v>-0.216938529774284</c:v>
                </c:pt>
                <c:pt idx="967">
                  <c:v>-0.210368512056633</c:v>
                </c:pt>
                <c:pt idx="968">
                  <c:v>-0.203815839933225</c:v>
                </c:pt>
                <c:pt idx="969">
                  <c:v>-0.197279929435402</c:v>
                </c:pt>
                <c:pt idx="970">
                  <c:v>-0.190760202218672</c:v>
                </c:pt>
                <c:pt idx="971">
                  <c:v>-0.184256085348549</c:v>
                </c:pt>
                <c:pt idx="972">
                  <c:v>-0.177767011090313</c:v>
                </c:pt>
                <c:pt idx="973">
                  <c:v>-0.171292416702509</c:v>
                </c:pt>
                <c:pt idx="974">
                  <c:v>-0.164831744234034</c:v>
                </c:pt>
                <c:pt idx="975">
                  <c:v>-0.158384440324642</c:v>
                </c:pt>
                <c:pt idx="976">
                  <c:v>-0.151949956008711</c:v>
                </c:pt>
                <c:pt idx="977">
                  <c:v>-0.145527746522127</c:v>
                </c:pt>
                <c:pt idx="978">
                  <c:v>-0.139117271112126</c:v>
                </c:pt>
                <c:pt idx="979">
                  <c:v>-0.132717992849955</c:v>
                </c:pt>
                <c:pt idx="980">
                  <c:v>-0.126329378446215</c:v>
                </c:pt>
                <c:pt idx="981">
                  <c:v>-0.119950898068737</c:v>
                </c:pt>
                <c:pt idx="982">
                  <c:v>-0.113582025162862</c:v>
                </c:pt>
                <c:pt idx="983">
                  <c:v>-0.107222236273995</c:v>
                </c:pt>
                <c:pt idx="984">
                  <c:v>-0.100871010872296</c:v>
                </c:pt>
                <c:pt idx="985">
                  <c:v>-0.0945278311793902</c:v>
                </c:pt>
                <c:pt idx="986">
                  <c:v>-0.0881921819969679</c:v>
                </c:pt>
                <c:pt idx="987">
                  <c:v>-0.0818635505371465</c:v>
                </c:pt>
                <c:pt idx="988">
                  <c:v>-0.0755414262544859</c:v>
                </c:pt>
                <c:pt idx="989">
                  <c:v>-0.0692253006795294</c:v>
                </c:pt>
                <c:pt idx="990">
                  <c:v>-0.0629146672537593</c:v>
                </c:pt>
                <c:pt idx="991">
                  <c:v>-0.0566090211658478</c:v>
                </c:pt>
                <c:pt idx="992">
                  <c:v>-0.0503078591890938</c:v>
                </c:pt>
                <c:pt idx="993">
                  <c:v>-0.0440106795199312</c:v>
                </c:pt>
                <c:pt idx="994">
                  <c:v>-0.0377169816173989</c:v>
                </c:pt>
                <c:pt idx="995">
                  <c:v>-0.0314262660434623</c:v>
                </c:pt>
                <c:pt idx="996">
                  <c:v>-0.025138034304079</c:v>
                </c:pt>
                <c:pt idx="997">
                  <c:v>-0.0188517886908985</c:v>
                </c:pt>
                <c:pt idx="998">
                  <c:v>-0.0125670321234919</c:v>
                </c:pt>
                <c:pt idx="999">
                  <c:v>-0.00628326799200243</c:v>
                </c:pt>
                <c:pt idx="1001">
                  <c:v>0.00628326799177633</c:v>
                </c:pt>
                <c:pt idx="1002">
                  <c:v>0.0125670321232657</c:v>
                </c:pt>
                <c:pt idx="1003">
                  <c:v>0.0188517886906723</c:v>
                </c:pt>
                <c:pt idx="1004">
                  <c:v>0.0251380343038528</c:v>
                </c:pt>
                <c:pt idx="1005">
                  <c:v>0.031426266043236</c:v>
                </c:pt>
                <c:pt idx="1006">
                  <c:v>0.0377169816171725</c:v>
                </c:pt>
                <c:pt idx="1007">
                  <c:v>0.0440106795197047</c:v>
                </c:pt>
                <c:pt idx="1008">
                  <c:v>0.0503078591888671</c:v>
                </c:pt>
                <c:pt idx="1009">
                  <c:v>0.056609021165621</c:v>
                </c:pt>
                <c:pt idx="1010">
                  <c:v>0.0629146672535323</c:v>
                </c:pt>
                <c:pt idx="1011">
                  <c:v>0.0692253006793023</c:v>
                </c:pt>
                <c:pt idx="1012">
                  <c:v>0.0755414262542585</c:v>
                </c:pt>
                <c:pt idx="1013">
                  <c:v>0.0818635505369189</c:v>
                </c:pt>
                <c:pt idx="1014">
                  <c:v>0.08819218199674</c:v>
                </c:pt>
                <c:pt idx="1015">
                  <c:v>0.0945278311791621</c:v>
                </c:pt>
                <c:pt idx="1016">
                  <c:v>0.100871010872067</c:v>
                </c:pt>
                <c:pt idx="1017">
                  <c:v>0.107222236273766</c:v>
                </c:pt>
                <c:pt idx="1018">
                  <c:v>0.113582025162633</c:v>
                </c:pt>
                <c:pt idx="1019">
                  <c:v>0.119950898068508</c:v>
                </c:pt>
                <c:pt idx="1020">
                  <c:v>0.126329378445985</c:v>
                </c:pt>
                <c:pt idx="1021">
                  <c:v>0.132717992849725</c:v>
                </c:pt>
                <c:pt idx="1022">
                  <c:v>0.139117271111895</c:v>
                </c:pt>
                <c:pt idx="1023">
                  <c:v>0.145527746521897</c:v>
                </c:pt>
                <c:pt idx="1024">
                  <c:v>0.15194995600848</c:v>
                </c:pt>
                <c:pt idx="1025">
                  <c:v>0.15838444032441</c:v>
                </c:pt>
                <c:pt idx="1026">
                  <c:v>0.164831744233802</c:v>
                </c:pt>
                <c:pt idx="1027">
                  <c:v>0.171292416702276</c:v>
                </c:pt>
                <c:pt idx="1028">
                  <c:v>0.17776701109008</c:v>
                </c:pt>
                <c:pt idx="1029">
                  <c:v>0.184256085348315</c:v>
                </c:pt>
                <c:pt idx="1030">
                  <c:v>0.190760202218437</c:v>
                </c:pt>
                <c:pt idx="1031">
                  <c:v>0.197279929435167</c:v>
                </c:pt>
                <c:pt idx="1032">
                  <c:v>0.20381583993299</c:v>
                </c:pt>
                <c:pt idx="1033">
                  <c:v>0.210368512056397</c:v>
                </c:pt>
                <c:pt idx="1034">
                  <c:v>0.216938529774047</c:v>
                </c:pt>
                <c:pt idx="1035">
                  <c:v>0.223526482897016</c:v>
                </c:pt>
                <c:pt idx="1036">
                  <c:v>0.23013296730132</c:v>
                </c:pt>
                <c:pt idx="1037">
                  <c:v>0.236758585154891</c:v>
                </c:pt>
                <c:pt idx="1038">
                  <c:v>0.243403945149208</c:v>
                </c:pt>
                <c:pt idx="1039">
                  <c:v>0.250069662735764</c:v>
                </c:pt>
                <c:pt idx="1040">
                  <c:v>0.25675636036759</c:v>
                </c:pt>
                <c:pt idx="1041">
                  <c:v>0.263464667746032</c:v>
                </c:pt>
                <c:pt idx="1042">
                  <c:v>0.27019522207301</c:v>
                </c:pt>
                <c:pt idx="1043">
                  <c:v>0.27694866830897</c:v>
                </c:pt>
                <c:pt idx="1044">
                  <c:v>0.283725659436777</c:v>
                </c:pt>
                <c:pt idx="1045">
                  <c:v>0.290526856731775</c:v>
                </c:pt>
                <c:pt idx="1046">
                  <c:v>0.297352930038268</c:v>
                </c:pt>
                <c:pt idx="1047">
                  <c:v>0.304204558052688</c:v>
                </c:pt>
                <c:pt idx="1048">
                  <c:v>0.311082428613696</c:v>
                </c:pt>
                <c:pt idx="1049">
                  <c:v>0.317987238999514</c:v>
                </c:pt>
                <c:pt idx="1050">
                  <c:v>0.32491969623276</c:v>
                </c:pt>
                <c:pt idx="1051">
                  <c:v>0.331880517393088</c:v>
                </c:pt>
                <c:pt idx="1052">
                  <c:v>0.338870429937946</c:v>
                </c:pt>
                <c:pt idx="1053">
                  <c:v>0.345890172031754</c:v>
                </c:pt>
                <c:pt idx="1054">
                  <c:v>0.352940492883862</c:v>
                </c:pt>
                <c:pt idx="1055">
                  <c:v>0.360022153095605</c:v>
                </c:pt>
                <c:pt idx="1056">
                  <c:v>0.367135925016831</c:v>
                </c:pt>
                <c:pt idx="1057">
                  <c:v>0.374282593112268</c:v>
                </c:pt>
                <c:pt idx="1058">
                  <c:v>0.381462954338114</c:v>
                </c:pt>
                <c:pt idx="1059">
                  <c:v>0.388677818529262</c:v>
                </c:pt>
                <c:pt idx="1060">
                  <c:v>0.395928008797563</c:v>
                </c:pt>
                <c:pt idx="1061">
                  <c:v>0.403214361941587</c:v>
                </c:pt>
                <c:pt idx="1062">
                  <c:v>0.410537728868304</c:v>
                </c:pt>
                <c:pt idx="1063">
                  <c:v>0.417898975027187</c:v>
                </c:pt>
                <c:pt idx="1064">
                  <c:v>0.42529898085721</c:v>
                </c:pt>
                <c:pt idx="1065">
                  <c:v>0.432738642247262</c:v>
                </c:pt>
                <c:pt idx="1066">
                  <c:v>0.440218871010505</c:v>
                </c:pt>
                <c:pt idx="1067">
                  <c:v>0.447740595373245</c:v>
                </c:pt>
                <c:pt idx="1068">
                  <c:v>0.45530476047888</c:v>
                </c:pt>
                <c:pt idx="1069">
                  <c:v>0.462912328907545</c:v>
                </c:pt>
                <c:pt idx="1070">
                  <c:v>0.47056428121208</c:v>
                </c:pt>
                <c:pt idx="1071">
                  <c:v>0.478261616470981</c:v>
                </c:pt>
                <c:pt idx="1072">
                  <c:v>0.486005352859027</c:v>
                </c:pt>
                <c:pt idx="1073">
                  <c:v>0.493796528236297</c:v>
                </c:pt>
                <c:pt idx="1074">
                  <c:v>0.501636200756337</c:v>
                </c:pt>
                <c:pt idx="1075">
                  <c:v>0.509525449494249</c:v>
                </c:pt>
                <c:pt idx="1076">
                  <c:v>0.517465375095546</c:v>
                </c:pt>
                <c:pt idx="1077">
                  <c:v>0.525457100446604</c:v>
                </c:pt>
                <c:pt idx="1078">
                  <c:v>0.533501771367634</c:v>
                </c:pt>
                <c:pt idx="1079">
                  <c:v>0.541600557329103</c:v>
                </c:pt>
                <c:pt idx="1080">
                  <c:v>0.549754652192582</c:v>
                </c:pt>
                <c:pt idx="1081">
                  <c:v>0.557965274977068</c:v>
                </c:pt>
                <c:pt idx="1082">
                  <c:v>0.566233670651839</c:v>
                </c:pt>
                <c:pt idx="1083">
                  <c:v>0.574561110956987</c:v>
                </c:pt>
                <c:pt idx="1084">
                  <c:v>0.582948895252806</c:v>
                </c:pt>
                <c:pt idx="1085">
                  <c:v>0.591398351399274</c:v>
                </c:pt>
                <c:pt idx="1086">
                  <c:v>0.599910836666938</c:v>
                </c:pt>
                <c:pt idx="1087">
                  <c:v>0.608487738680556</c:v>
                </c:pt>
                <c:pt idx="1088">
                  <c:v>0.617130476396937</c:v>
                </c:pt>
                <c:pt idx="1089">
                  <c:v>0.625840501118471</c:v>
                </c:pt>
                <c:pt idx="1090">
                  <c:v>0.63461929754394</c:v>
                </c:pt>
                <c:pt idx="1091">
                  <c:v>0.643468384858251</c:v>
                </c:pt>
                <c:pt idx="1092">
                  <c:v>0.652389317862836</c:v>
                </c:pt>
                <c:pt idx="1093">
                  <c:v>0.661383688148558</c:v>
                </c:pt>
                <c:pt idx="1094">
                  <c:v>0.670453125313016</c:v>
                </c:pt>
                <c:pt idx="1095">
                  <c:v>0.679599298224307</c:v>
                </c:pt>
                <c:pt idx="1096">
                  <c:v>0.68882391633333</c:v>
                </c:pt>
                <c:pt idx="1097">
                  <c:v>0.698128731036899</c:v>
                </c:pt>
                <c:pt idx="1098">
                  <c:v>0.707515537094</c:v>
                </c:pt>
                <c:pt idx="1099">
                  <c:v>0.716986174097673</c:v>
                </c:pt>
                <c:pt idx="1100">
                  <c:v>0.726542528005128</c:v>
                </c:pt>
                <c:pt idx="1101">
                  <c:v>0.736186532728847</c:v>
                </c:pt>
                <c:pt idx="1102">
                  <c:v>0.745920171791561</c:v>
                </c:pt>
                <c:pt idx="1103">
                  <c:v>0.755745480048163</c:v>
                </c:pt>
                <c:pt idx="1104">
                  <c:v>0.765664545477774</c:v>
                </c:pt>
                <c:pt idx="1105">
                  <c:v>0.775679511049366</c:v>
                </c:pt>
                <c:pt idx="1106">
                  <c:v>0.785792576664518</c:v>
                </c:pt>
                <c:pt idx="1107">
                  <c:v>0.796006001181106</c:v>
                </c:pt>
                <c:pt idx="1108">
                  <c:v>0.806322104521921</c:v>
                </c:pt>
                <c:pt idx="1109">
                  <c:v>0.816743269872438</c:v>
                </c:pt>
                <c:pt idx="1110">
                  <c:v>0.827271945972213</c:v>
                </c:pt>
                <c:pt idx="1111">
                  <c:v>0.837910649504631</c:v>
                </c:pt>
                <c:pt idx="1112">
                  <c:v>0.848661967590004</c:v>
                </c:pt>
                <c:pt idx="1113">
                  <c:v>0.859528560387301</c:v>
                </c:pt>
                <c:pt idx="1114">
                  <c:v>0.870513163810134</c:v>
                </c:pt>
                <c:pt idx="1115">
                  <c:v>0.881618592362908</c:v>
                </c:pt>
                <c:pt idx="1116">
                  <c:v>0.892847742103446</c:v>
                </c:pt>
                <c:pt idx="1117">
                  <c:v>0.904203593738732</c:v>
                </c:pt>
                <c:pt idx="1118">
                  <c:v>0.915689215860865</c:v>
                </c:pt>
                <c:pt idx="1119">
                  <c:v>0.927307768330706</c:v>
                </c:pt>
                <c:pt idx="1120">
                  <c:v>0.939062505817191</c:v>
                </c:pt>
                <c:pt idx="1121">
                  <c:v>0.950956781500763</c:v>
                </c:pt>
                <c:pt idx="1122">
                  <c:v>0.962994050949905</c:v>
                </c:pt>
                <c:pt idx="1123">
                  <c:v>0.975177876180335</c:v>
                </c:pt>
                <c:pt idx="1124">
                  <c:v>0.987511929906995</c:v>
                </c:pt>
                <c:pt idx="1125">
                  <c:v>0.999999999999676</c:v>
                </c:pt>
                <c:pt idx="1126">
                  <c:v>1.012645994153745</c:v>
                </c:pt>
                <c:pt idx="1127">
                  <c:v>1.02545394478825</c:v>
                </c:pt>
                <c:pt idx="1128">
                  <c:v>1.038428014184452</c:v>
                </c:pt>
                <c:pt idx="1129">
                  <c:v>1.051572499878691</c:v>
                </c:pt>
                <c:pt idx="1130">
                  <c:v>1.064891840324442</c:v>
                </c:pt>
                <c:pt idx="1131">
                  <c:v>1.078390620839402</c:v>
                </c:pt>
                <c:pt idx="1132">
                  <c:v>1.092073579854516</c:v>
                </c:pt>
                <c:pt idx="1133">
                  <c:v>1.105945615483029</c:v>
                </c:pt>
                <c:pt idx="1134">
                  <c:v>1.120011792428868</c:v>
                </c:pt>
                <c:pt idx="1135">
                  <c:v>1.134277349255026</c:v>
                </c:pt>
                <c:pt idx="1136">
                  <c:v>1.148747706034064</c:v>
                </c:pt>
                <c:pt idx="1137">
                  <c:v>1.163428472404393</c:v>
                </c:pt>
                <c:pt idx="1138">
                  <c:v>1.178325456057732</c:v>
                </c:pt>
                <c:pt idx="1139">
                  <c:v>1.193444671684907</c:v>
                </c:pt>
                <c:pt idx="1140">
                  <c:v>1.208792350409196</c:v>
                </c:pt>
                <c:pt idx="1141">
                  <c:v>1.224374949738518</c:v>
                </c:pt>
                <c:pt idx="1142">
                  <c:v>1.240199164070108</c:v>
                </c:pt>
                <c:pt idx="1143">
                  <c:v>1.256271935783831</c:v>
                </c:pt>
                <c:pt idx="1144">
                  <c:v>1.272600466963011</c:v>
                </c:pt>
                <c:pt idx="1145">
                  <c:v>1.289192231784615</c:v>
                </c:pt>
                <c:pt idx="1146">
                  <c:v>1.306054989623856</c:v>
                </c:pt>
                <c:pt idx="1147">
                  <c:v>1.323196798921771</c:v>
                </c:pt>
                <c:pt idx="1148">
                  <c:v>1.340626031868143</c:v>
                </c:pt>
                <c:pt idx="1149">
                  <c:v>1.358351389956276</c:v>
                </c:pt>
                <c:pt idx="1150">
                  <c:v>1.376381920470677</c:v>
                </c:pt>
                <c:pt idx="1151">
                  <c:v>1.394727033973585</c:v>
                </c:pt>
                <c:pt idx="1152">
                  <c:v>1.413396522861735</c:v>
                </c:pt>
                <c:pt idx="1153">
                  <c:v>1.432400581070564</c:v>
                </c:pt>
                <c:pt idx="1154">
                  <c:v>1.451749825009553</c:v>
                </c:pt>
                <c:pt idx="1155">
                  <c:v>1.471455315819419</c:v>
                </c:pt>
                <c:pt idx="1156">
                  <c:v>1.491528583049601</c:v>
                </c:pt>
                <c:pt idx="1157">
                  <c:v>1.511981649862945</c:v>
                </c:pt>
                <c:pt idx="1158">
                  <c:v>1.532827059883805</c:v>
                </c:pt>
                <c:pt idx="1159">
                  <c:v>1.55407790581596</c:v>
                </c:pt>
                <c:pt idx="1160">
                  <c:v>1.575747859968039</c:v>
                </c:pt>
                <c:pt idx="1161">
                  <c:v>1.597851206836454</c:v>
                </c:pt>
                <c:pt idx="1162">
                  <c:v>1.62040287790953</c:v>
                </c:pt>
                <c:pt idx="1163">
                  <c:v>1.643418488871557</c:v>
                </c:pt>
                <c:pt idx="1164">
                  <c:v>1.666914379402105</c:v>
                </c:pt>
                <c:pt idx="1165">
                  <c:v>1.690907655784326</c:v>
                </c:pt>
                <c:pt idx="1166">
                  <c:v>1.71541623655636</c:v>
                </c:pt>
                <c:pt idx="1167">
                  <c:v>1.740458901462464</c:v>
                </c:pt>
                <c:pt idx="1168">
                  <c:v>1.766055343985569</c:v>
                </c:pt>
                <c:pt idx="1169">
                  <c:v>1.792226227770784</c:v>
                </c:pt>
                <c:pt idx="1170">
                  <c:v>1.818993247280293</c:v>
                </c:pt>
                <c:pt idx="1171">
                  <c:v>1.846379193054593</c:v>
                </c:pt>
                <c:pt idx="1172">
                  <c:v>1.874408021993472</c:v>
                </c:pt>
                <c:pt idx="1173">
                  <c:v>1.903104933113055</c:v>
                </c:pt>
                <c:pt idx="1174">
                  <c:v>1.932496449283325</c:v>
                </c:pt>
                <c:pt idx="1175">
                  <c:v>1.96261050550427</c:v>
                </c:pt>
                <c:pt idx="1176">
                  <c:v>1.993476544339209</c:v>
                </c:pt>
                <c:pt idx="1177">
                  <c:v>2.02512561919158</c:v>
                </c:pt>
                <c:pt idx="1178">
                  <c:v>2.057590506187781</c:v>
                </c:pt>
                <c:pt idx="1179">
                  <c:v>2.090905825514526</c:v>
                </c:pt>
                <c:pt idx="1180">
                  <c:v>2.125108173156191</c:v>
                </c:pt>
                <c:pt idx="1181">
                  <c:v>2.160236264087221</c:v>
                </c:pt>
                <c:pt idx="1182">
                  <c:v>2.196331088098797</c:v>
                </c:pt>
                <c:pt idx="1183">
                  <c:v>2.233436079579768</c:v>
                </c:pt>
                <c:pt idx="1184">
                  <c:v>2.271597302731847</c:v>
                </c:pt>
                <c:pt idx="1185">
                  <c:v>2.310863653881235</c:v>
                </c:pt>
                <c:pt idx="1186">
                  <c:v>2.351287082756591</c:v>
                </c:pt>
                <c:pt idx="1187">
                  <c:v>2.392922834840725</c:v>
                </c:pt>
                <c:pt idx="1188">
                  <c:v>2.435829717175318</c:v>
                </c:pt>
                <c:pt idx="1189">
                  <c:v>2.480070390309992</c:v>
                </c:pt>
                <c:pt idx="1190">
                  <c:v>2.525711689445922</c:v>
                </c:pt>
                <c:pt idx="1191">
                  <c:v>2.572824978237742</c:v>
                </c:pt>
                <c:pt idx="1192">
                  <c:v>2.621486539195271</c:v>
                </c:pt>
                <c:pt idx="1193">
                  <c:v>2.671778005179786</c:v>
                </c:pt>
                <c:pt idx="1194">
                  <c:v>2.723786837131655</c:v>
                </c:pt>
                <c:pt idx="1195">
                  <c:v>2.777606853913325</c:v>
                </c:pt>
                <c:pt idx="1196">
                  <c:v>2.833338821023372</c:v>
                </c:pt>
                <c:pt idx="1197">
                  <c:v>2.891091105957034</c:v>
                </c:pt>
                <c:pt idx="1198">
                  <c:v>2.950980409184878</c:v>
                </c:pt>
                <c:pt idx="1199">
                  <c:v>3.013132581128554</c:v>
                </c:pt>
                <c:pt idx="1200">
                  <c:v>3.077683537173251</c:v>
                </c:pt>
                <c:pt idx="1201">
                  <c:v>3.144780284722077</c:v>
                </c:pt>
                <c:pt idx="1202">
                  <c:v>3.214582078631848</c:v>
                </c:pt>
                <c:pt idx="1203">
                  <c:v>3.287261724150884</c:v>
                </c:pt>
                <c:pt idx="1204">
                  <c:v>3.363007049804818</c:v>
                </c:pt>
                <c:pt idx="1205">
                  <c:v>3.442022576666736</c:v>
                </c:pt>
                <c:pt idx="1206">
                  <c:v>3.524531415254659</c:v>
                </c:pt>
                <c:pt idx="1207">
                  <c:v>3.610777427111935</c:v>
                </c:pt>
                <c:pt idx="1208">
                  <c:v>3.701027695184416</c:v>
                </c:pt>
                <c:pt idx="1209">
                  <c:v>3.795575355715779</c:v>
                </c:pt>
                <c:pt idx="1210">
                  <c:v>3.894742854926704</c:v>
                </c:pt>
                <c:pt idx="1211">
                  <c:v>3.998885706721148</c:v>
                </c:pt>
                <c:pt idx="1212">
                  <c:v>4.108396843714204</c:v>
                </c:pt>
                <c:pt idx="1213">
                  <c:v>4.223711673831553</c:v>
                </c:pt>
                <c:pt idx="1214">
                  <c:v>4.345313979675017</c:v>
                </c:pt>
                <c:pt idx="1215">
                  <c:v>4.473742829207413</c:v>
                </c:pt>
                <c:pt idx="1216">
                  <c:v>4.609600705969524</c:v>
                </c:pt>
                <c:pt idx="1217">
                  <c:v>4.753563117517831</c:v>
                </c:pt>
                <c:pt idx="1218">
                  <c:v>4.906390005443756</c:v>
                </c:pt>
                <c:pt idx="1219">
                  <c:v>5.068939363783216</c:v>
                </c:pt>
                <c:pt idx="1220">
                  <c:v>5.242183581107507</c:v>
                </c:pt>
                <c:pt idx="1221">
                  <c:v>5.427229163735872</c:v>
                </c:pt>
                <c:pt idx="1222">
                  <c:v>5.625340685350175</c:v>
                </c:pt>
                <c:pt idx="1223">
                  <c:v>5.837970058745546</c:v>
                </c:pt>
                <c:pt idx="1224">
                  <c:v>6.066792562599797</c:v>
                </c:pt>
                <c:pt idx="1225">
                  <c:v>6.313751514666828</c:v>
                </c:pt>
                <c:pt idx="1226">
                  <c:v>6.581114113267729</c:v>
                </c:pt>
                <c:pt idx="1227">
                  <c:v>6.871541846126672</c:v>
                </c:pt>
                <c:pt idx="1228">
                  <c:v>7.188180101615884</c:v>
                </c:pt>
                <c:pt idx="1229">
                  <c:v>7.53477338321269</c:v>
                </c:pt>
                <c:pt idx="1230">
                  <c:v>7.915815088292905</c:v>
                </c:pt>
                <c:pt idx="1231">
                  <c:v>8.336744585489705</c:v>
                </c:pt>
                <c:pt idx="1232">
                  <c:v>8.804209984504613</c:v>
                </c:pt>
                <c:pt idx="1233">
                  <c:v>9.326423648203764</c:v>
                </c:pt>
                <c:pt idx="1234">
                  <c:v>9.913651021749336</c:v>
                </c:pt>
                <c:pt idx="1235">
                  <c:v>10.57889499338249</c:v>
                </c:pt>
                <c:pt idx="1236">
                  <c:v>11.33887355268365</c:v>
                </c:pt>
                <c:pt idx="1237">
                  <c:v>12.2154486757209</c:v>
                </c:pt>
                <c:pt idx="1238">
                  <c:v>13.23776965277136</c:v>
                </c:pt>
                <c:pt idx="1239">
                  <c:v>14.44558550388919</c:v>
                </c:pt>
                <c:pt idx="1240">
                  <c:v>15.89454484381283</c:v>
                </c:pt>
                <c:pt idx="1241">
                  <c:v>17.66502899014207</c:v>
                </c:pt>
                <c:pt idx="1242">
                  <c:v>19.87760990264601</c:v>
                </c:pt>
                <c:pt idx="1243">
                  <c:v>22.72175778483271</c:v>
                </c:pt>
                <c:pt idx="1244">
                  <c:v>26.51325628708591</c:v>
                </c:pt>
                <c:pt idx="1245">
                  <c:v>31.82051595356228</c:v>
                </c:pt>
                <c:pt idx="1246">
                  <c:v>39.78035783942918</c:v>
                </c:pt>
                <c:pt idx="1247">
                  <c:v>53.04536436256603</c:v>
                </c:pt>
                <c:pt idx="1248">
                  <c:v>79.57328271031434</c:v>
                </c:pt>
                <c:pt idx="1249">
                  <c:v>159.1528486859508</c:v>
                </c:pt>
                <c:pt idx="1251">
                  <c:v>-159.1528486966304</c:v>
                </c:pt>
                <c:pt idx="1252">
                  <c:v>-79.57328271298437</c:v>
                </c:pt>
                <c:pt idx="1253">
                  <c:v>-53.04536436375278</c:v>
                </c:pt>
                <c:pt idx="1254">
                  <c:v>-39.7803578400968</c:v>
                </c:pt>
                <c:pt idx="1255">
                  <c:v>-31.8205159539896</c:v>
                </c:pt>
                <c:pt idx="1256">
                  <c:v>-26.51325628738271</c:v>
                </c:pt>
                <c:pt idx="1257">
                  <c:v>-22.7217577850508</c:v>
                </c:pt>
                <c:pt idx="1258">
                  <c:v>-19.87760990281301</c:v>
                </c:pt>
                <c:pt idx="1259">
                  <c:v>-17.66502899027406</c:v>
                </c:pt>
                <c:pt idx="1260">
                  <c:v>-15.89454484391976</c:v>
                </c:pt>
                <c:pt idx="1261">
                  <c:v>-14.44558550397759</c:v>
                </c:pt>
                <c:pt idx="1262">
                  <c:v>-13.23776965284566</c:v>
                </c:pt>
                <c:pt idx="1263">
                  <c:v>-12.21544867578423</c:v>
                </c:pt>
                <c:pt idx="1264">
                  <c:v>-11.33887355273828</c:v>
                </c:pt>
                <c:pt idx="1265">
                  <c:v>-10.5788949934301</c:v>
                </c:pt>
                <c:pt idx="1266">
                  <c:v>-9.913651021791194</c:v>
                </c:pt>
                <c:pt idx="1267">
                  <c:v>-9.326423648240858</c:v>
                </c:pt>
                <c:pt idx="1268">
                  <c:v>-8.804209984537715</c:v>
                </c:pt>
                <c:pt idx="1269">
                  <c:v>-8.33674458551943</c:v>
                </c:pt>
                <c:pt idx="1270">
                  <c:v>-7.915815088319745</c:v>
                </c:pt>
                <c:pt idx="1271">
                  <c:v>-7.534773383237047</c:v>
                </c:pt>
                <c:pt idx="1272">
                  <c:v>-7.18818010163809</c:v>
                </c:pt>
                <c:pt idx="1273">
                  <c:v>-6.871541846147002</c:v>
                </c:pt>
                <c:pt idx="1274">
                  <c:v>-6.581114113286372</c:v>
                </c:pt>
                <c:pt idx="1275">
                  <c:v>-6.31375151468402</c:v>
                </c:pt>
                <c:pt idx="1276">
                  <c:v>-6.066792562615703</c:v>
                </c:pt>
                <c:pt idx="1277">
                  <c:v>-5.837970058760306</c:v>
                </c:pt>
                <c:pt idx="1278">
                  <c:v>-5.62534068536391</c:v>
                </c:pt>
                <c:pt idx="1279">
                  <c:v>-5.427229163748686</c:v>
                </c:pt>
                <c:pt idx="1280">
                  <c:v>-5.242183581119489</c:v>
                </c:pt>
                <c:pt idx="1281">
                  <c:v>-5.068939363794447</c:v>
                </c:pt>
                <c:pt idx="1282">
                  <c:v>-4.906390005454305</c:v>
                </c:pt>
                <c:pt idx="1283">
                  <c:v>-4.753563117527759</c:v>
                </c:pt>
                <c:pt idx="1284">
                  <c:v>-4.609600705978885</c:v>
                </c:pt>
                <c:pt idx="1285">
                  <c:v>-4.473742829216254</c:v>
                </c:pt>
                <c:pt idx="1286">
                  <c:v>-4.345313979683381</c:v>
                </c:pt>
                <c:pt idx="1287">
                  <c:v>-4.22371167383948</c:v>
                </c:pt>
                <c:pt idx="1288">
                  <c:v>-4.108396843721726</c:v>
                </c:pt>
                <c:pt idx="1289">
                  <c:v>-3.998885706728297</c:v>
                </c:pt>
                <c:pt idx="1290">
                  <c:v>-3.894742854933507</c:v>
                </c:pt>
                <c:pt idx="1291">
                  <c:v>-3.795575355722261</c:v>
                </c:pt>
                <c:pt idx="1292">
                  <c:v>-3.7010276951906</c:v>
                </c:pt>
                <c:pt idx="1293">
                  <c:v>-3.610777427117841</c:v>
                </c:pt>
                <c:pt idx="1294">
                  <c:v>-3.524531415260306</c:v>
                </c:pt>
                <c:pt idx="1295">
                  <c:v>-3.442022576672142</c:v>
                </c:pt>
                <c:pt idx="1296">
                  <c:v>-3.363007049809996</c:v>
                </c:pt>
                <c:pt idx="1297">
                  <c:v>-3.287261724155851</c:v>
                </c:pt>
                <c:pt idx="1298">
                  <c:v>-3.214582078636616</c:v>
                </c:pt>
                <c:pt idx="1299">
                  <c:v>-3.144780284726658</c:v>
                </c:pt>
                <c:pt idx="1300">
                  <c:v>-3.077683537177656</c:v>
                </c:pt>
                <c:pt idx="1301">
                  <c:v>-3.013132581132795</c:v>
                </c:pt>
                <c:pt idx="1302">
                  <c:v>-2.950980409188962</c:v>
                </c:pt>
                <c:pt idx="1303">
                  <c:v>-2.891091105960971</c:v>
                </c:pt>
                <c:pt idx="1304">
                  <c:v>-2.83333882102717</c:v>
                </c:pt>
                <c:pt idx="1305">
                  <c:v>-2.777606853916992</c:v>
                </c:pt>
                <c:pt idx="1306">
                  <c:v>-2.723786837135197</c:v>
                </c:pt>
                <c:pt idx="1307">
                  <c:v>-2.67177800518321</c:v>
                </c:pt>
                <c:pt idx="1308">
                  <c:v>-2.621486539198583</c:v>
                </c:pt>
                <c:pt idx="1309">
                  <c:v>-2.572824978240948</c:v>
                </c:pt>
                <c:pt idx="1310">
                  <c:v>-2.525711689449027</c:v>
                </c:pt>
                <c:pt idx="1311">
                  <c:v>-2.480070390313001</c:v>
                </c:pt>
                <c:pt idx="1312">
                  <c:v>-2.435829717178235</c:v>
                </c:pt>
                <c:pt idx="1313">
                  <c:v>-2.392922834843555</c:v>
                </c:pt>
                <c:pt idx="1314">
                  <c:v>-2.351287082759338</c:v>
                </c:pt>
                <c:pt idx="1315">
                  <c:v>-2.310863653883902</c:v>
                </c:pt>
                <c:pt idx="1316">
                  <c:v>-2.271597302734438</c:v>
                </c:pt>
                <c:pt idx="1317">
                  <c:v>-2.233436079582288</c:v>
                </c:pt>
                <c:pt idx="1318">
                  <c:v>-2.196331088101248</c:v>
                </c:pt>
                <c:pt idx="1319">
                  <c:v>-2.160236264089605</c:v>
                </c:pt>
                <c:pt idx="1320">
                  <c:v>-2.125108173158512</c:v>
                </c:pt>
                <c:pt idx="1321">
                  <c:v>-2.090905825516786</c:v>
                </c:pt>
                <c:pt idx="1322">
                  <c:v>-2.057590506189983</c:v>
                </c:pt>
                <c:pt idx="1323">
                  <c:v>-2.025125619193727</c:v>
                </c:pt>
                <c:pt idx="1324">
                  <c:v>-1.993476544341301</c:v>
                </c:pt>
                <c:pt idx="1325">
                  <c:v>-1.962610505506311</c:v>
                </c:pt>
                <c:pt idx="1326">
                  <c:v>-1.932496449285316</c:v>
                </c:pt>
                <c:pt idx="1327">
                  <c:v>-1.903104933114999</c:v>
                </c:pt>
                <c:pt idx="1328">
                  <c:v>-1.87440802199537</c:v>
                </c:pt>
                <c:pt idx="1329">
                  <c:v>-1.846379193056448</c:v>
                </c:pt>
                <c:pt idx="1330">
                  <c:v>-1.818993247282105</c:v>
                </c:pt>
                <c:pt idx="1331">
                  <c:v>-1.792226227772556</c:v>
                </c:pt>
                <c:pt idx="1332">
                  <c:v>-1.766055343987302</c:v>
                </c:pt>
                <c:pt idx="1333">
                  <c:v>-1.740458901464159</c:v>
                </c:pt>
                <c:pt idx="1334">
                  <c:v>-1.71541623655802</c:v>
                </c:pt>
                <c:pt idx="1335">
                  <c:v>-1.69090765578595</c:v>
                </c:pt>
                <c:pt idx="1336">
                  <c:v>-1.666914379403694</c:v>
                </c:pt>
                <c:pt idx="1337">
                  <c:v>-1.643418488873115</c:v>
                </c:pt>
                <c:pt idx="1338">
                  <c:v>-1.620402877911055</c:v>
                </c:pt>
                <c:pt idx="1339">
                  <c:v>-1.597851206837949</c:v>
                </c:pt>
                <c:pt idx="1340">
                  <c:v>-1.575747859969505</c:v>
                </c:pt>
                <c:pt idx="1341">
                  <c:v>-1.554077905817397</c:v>
                </c:pt>
                <c:pt idx="1342">
                  <c:v>-1.532827059885214</c:v>
                </c:pt>
                <c:pt idx="1343">
                  <c:v>-1.511981649864328</c:v>
                </c:pt>
                <c:pt idx="1344">
                  <c:v>-1.491528583050958</c:v>
                </c:pt>
                <c:pt idx="1345">
                  <c:v>-1.471455315820751</c:v>
                </c:pt>
                <c:pt idx="1346">
                  <c:v>-1.451749825010861</c:v>
                </c:pt>
                <c:pt idx="1347">
                  <c:v>-1.432400581071849</c:v>
                </c:pt>
                <c:pt idx="1348">
                  <c:v>-1.413396522862997</c:v>
                </c:pt>
                <c:pt idx="1349">
                  <c:v>-1.394727033974824</c:v>
                </c:pt>
                <c:pt idx="1350">
                  <c:v>-1.376381920471894</c:v>
                </c:pt>
                <c:pt idx="1351">
                  <c:v>-1.358351389957473</c:v>
                </c:pt>
                <c:pt idx="1352">
                  <c:v>-1.34062603186932</c:v>
                </c:pt>
                <c:pt idx="1353">
                  <c:v>-1.323196798922929</c:v>
                </c:pt>
                <c:pt idx="1354">
                  <c:v>-1.306054989624994</c:v>
                </c:pt>
                <c:pt idx="1355">
                  <c:v>-1.289192231785735</c:v>
                </c:pt>
                <c:pt idx="1356">
                  <c:v>-1.272600466964113</c:v>
                </c:pt>
                <c:pt idx="1357">
                  <c:v>-1.256271935784916</c:v>
                </c:pt>
                <c:pt idx="1358">
                  <c:v>-1.240199164071176</c:v>
                </c:pt>
                <c:pt idx="1359">
                  <c:v>-1.224374949739569</c:v>
                </c:pt>
                <c:pt idx="1360">
                  <c:v>-1.208792350410232</c:v>
                </c:pt>
                <c:pt idx="1361">
                  <c:v>-1.193444671685927</c:v>
                </c:pt>
                <c:pt idx="1362">
                  <c:v>-1.178325456058737</c:v>
                </c:pt>
                <c:pt idx="1363">
                  <c:v>-1.163428472405383</c:v>
                </c:pt>
                <c:pt idx="1364">
                  <c:v>-1.148747706035039</c:v>
                </c:pt>
                <c:pt idx="1365">
                  <c:v>-1.134277349255988</c:v>
                </c:pt>
                <c:pt idx="1366">
                  <c:v>-1.120011792429816</c:v>
                </c:pt>
                <c:pt idx="1367">
                  <c:v>-1.105945615483964</c:v>
                </c:pt>
                <c:pt idx="1368">
                  <c:v>-1.092073579855438</c:v>
                </c:pt>
                <c:pt idx="1369">
                  <c:v>-1.078390620840312</c:v>
                </c:pt>
                <c:pt idx="1370">
                  <c:v>-1.06489184032534</c:v>
                </c:pt>
                <c:pt idx="1371">
                  <c:v>-1.051572499879577</c:v>
                </c:pt>
                <c:pt idx="1372">
                  <c:v>-1.038428014185327</c:v>
                </c:pt>
                <c:pt idx="1373">
                  <c:v>-1.025453944789113</c:v>
                </c:pt>
                <c:pt idx="1374">
                  <c:v>-1.012645994154597</c:v>
                </c:pt>
                <c:pt idx="1375">
                  <c:v>-1.000000000000518</c:v>
                </c:pt>
                <c:pt idx="1376">
                  <c:v>-0.987511929907826</c:v>
                </c:pt>
                <c:pt idx="1377">
                  <c:v>-0.975177876181156</c:v>
                </c:pt>
                <c:pt idx="1378">
                  <c:v>-0.962994050950716</c:v>
                </c:pt>
                <c:pt idx="1379">
                  <c:v>-0.950956781501564</c:v>
                </c:pt>
                <c:pt idx="1380">
                  <c:v>-0.939062505817983</c:v>
                </c:pt>
                <c:pt idx="1381">
                  <c:v>-0.927307768331489</c:v>
                </c:pt>
                <c:pt idx="1382">
                  <c:v>-0.915689215861639</c:v>
                </c:pt>
                <c:pt idx="1383">
                  <c:v>-0.904203593739497</c:v>
                </c:pt>
                <c:pt idx="1384">
                  <c:v>-0.892847742104202</c:v>
                </c:pt>
                <c:pt idx="1385">
                  <c:v>-0.881618592363656</c:v>
                </c:pt>
                <c:pt idx="1386">
                  <c:v>-0.870513163810873</c:v>
                </c:pt>
                <c:pt idx="1387">
                  <c:v>-0.859528560388033</c:v>
                </c:pt>
                <c:pt idx="1388">
                  <c:v>-0.848661967590728</c:v>
                </c:pt>
                <c:pt idx="1389">
                  <c:v>-0.837910649505348</c:v>
                </c:pt>
                <c:pt idx="1390">
                  <c:v>-0.827271945972921</c:v>
                </c:pt>
                <c:pt idx="1391">
                  <c:v>-0.816743269873139</c:v>
                </c:pt>
                <c:pt idx="1392">
                  <c:v>-0.806322104522616</c:v>
                </c:pt>
                <c:pt idx="1393">
                  <c:v>-0.796006001181794</c:v>
                </c:pt>
                <c:pt idx="1394">
                  <c:v>-0.785792576665199</c:v>
                </c:pt>
                <c:pt idx="1395">
                  <c:v>-0.77567951105004</c:v>
                </c:pt>
                <c:pt idx="1396">
                  <c:v>-0.765664545478442</c:v>
                </c:pt>
                <c:pt idx="1397">
                  <c:v>-0.755745480048824</c:v>
                </c:pt>
                <c:pt idx="1398">
                  <c:v>-0.745920171792216</c:v>
                </c:pt>
                <c:pt idx="1399">
                  <c:v>-0.736186532729496</c:v>
                </c:pt>
                <c:pt idx="1400">
                  <c:v>-0.726542528005771</c:v>
                </c:pt>
                <c:pt idx="1401">
                  <c:v>-0.71698617409831</c:v>
                </c:pt>
                <c:pt idx="1402">
                  <c:v>-0.707515537094632</c:v>
                </c:pt>
                <c:pt idx="1403">
                  <c:v>-0.698128731037525</c:v>
                </c:pt>
                <c:pt idx="1404">
                  <c:v>-0.68882391633395</c:v>
                </c:pt>
                <c:pt idx="1405">
                  <c:v>-0.679599298224922</c:v>
                </c:pt>
                <c:pt idx="1406">
                  <c:v>-0.670453125313626</c:v>
                </c:pt>
                <c:pt idx="1407">
                  <c:v>-0.661383688149162</c:v>
                </c:pt>
                <c:pt idx="1408">
                  <c:v>-0.652389317863436</c:v>
                </c:pt>
                <c:pt idx="1409">
                  <c:v>-0.643468384858846</c:v>
                </c:pt>
                <c:pt idx="1410">
                  <c:v>-0.63461929754453</c:v>
                </c:pt>
                <c:pt idx="1411">
                  <c:v>-0.625840501119056</c:v>
                </c:pt>
                <c:pt idx="1412">
                  <c:v>-0.617130476397518</c:v>
                </c:pt>
                <c:pt idx="1413">
                  <c:v>-0.608487738681133</c:v>
                </c:pt>
                <c:pt idx="1414">
                  <c:v>-0.59991083666751</c:v>
                </c:pt>
                <c:pt idx="1415">
                  <c:v>-0.591398351399842</c:v>
                </c:pt>
                <c:pt idx="1416">
                  <c:v>-0.582948895253369</c:v>
                </c:pt>
                <c:pt idx="1417">
                  <c:v>-0.574561110957547</c:v>
                </c:pt>
                <c:pt idx="1418">
                  <c:v>-0.566233670652395</c:v>
                </c:pt>
                <c:pt idx="1419">
                  <c:v>-0.55796527497762</c:v>
                </c:pt>
                <c:pt idx="1420">
                  <c:v>-0.54975465219313</c:v>
                </c:pt>
                <c:pt idx="1421">
                  <c:v>-0.541600557329647</c:v>
                </c:pt>
                <c:pt idx="1422">
                  <c:v>-0.533501771368174</c:v>
                </c:pt>
                <c:pt idx="1423">
                  <c:v>-0.525457100447141</c:v>
                </c:pt>
                <c:pt idx="1424">
                  <c:v>-0.517465375096079</c:v>
                </c:pt>
                <c:pt idx="1425">
                  <c:v>-0.509525449494779</c:v>
                </c:pt>
                <c:pt idx="1426">
                  <c:v>-0.501636200756863</c:v>
                </c:pt>
                <c:pt idx="1427">
                  <c:v>-0.493796528236821</c:v>
                </c:pt>
                <c:pt idx="1428">
                  <c:v>-0.486005352859547</c:v>
                </c:pt>
                <c:pt idx="1429">
                  <c:v>-0.478261616471498</c:v>
                </c:pt>
                <c:pt idx="1430">
                  <c:v>-0.470564281212594</c:v>
                </c:pt>
                <c:pt idx="1431">
                  <c:v>-0.462912328908056</c:v>
                </c:pt>
                <c:pt idx="1432">
                  <c:v>-0.455304760479388</c:v>
                </c:pt>
                <c:pt idx="1433">
                  <c:v>-0.44774059537375</c:v>
                </c:pt>
                <c:pt idx="1434">
                  <c:v>-0.440218871011007</c:v>
                </c:pt>
                <c:pt idx="1435">
                  <c:v>-0.432738642247761</c:v>
                </c:pt>
                <c:pt idx="1436">
                  <c:v>-0.425298980857707</c:v>
                </c:pt>
                <c:pt idx="1437">
                  <c:v>-0.417898975027681</c:v>
                </c:pt>
                <c:pt idx="1438">
                  <c:v>-0.410537728868796</c:v>
                </c:pt>
                <c:pt idx="1439">
                  <c:v>-0.403214361942076</c:v>
                </c:pt>
                <c:pt idx="1440">
                  <c:v>-0.39592800879805</c:v>
                </c:pt>
                <c:pt idx="1441">
                  <c:v>-0.388677818529746</c:v>
                </c:pt>
                <c:pt idx="1442">
                  <c:v>-0.381462954338596</c:v>
                </c:pt>
                <c:pt idx="1443">
                  <c:v>-0.374282593112748</c:v>
                </c:pt>
                <c:pt idx="1444">
                  <c:v>-0.367135925017308</c:v>
                </c:pt>
                <c:pt idx="1445">
                  <c:v>-0.36002215309608</c:v>
                </c:pt>
                <c:pt idx="1446">
                  <c:v>-0.352940492884335</c:v>
                </c:pt>
                <c:pt idx="1447">
                  <c:v>-0.345890172032225</c:v>
                </c:pt>
                <c:pt idx="1448">
                  <c:v>-0.338870429938415</c:v>
                </c:pt>
                <c:pt idx="1449">
                  <c:v>-0.331880517393555</c:v>
                </c:pt>
                <c:pt idx="1450">
                  <c:v>-0.324919696233225</c:v>
                </c:pt>
                <c:pt idx="1451">
                  <c:v>-0.317987238999977</c:v>
                </c:pt>
                <c:pt idx="1452">
                  <c:v>-0.311082428614157</c:v>
                </c:pt>
                <c:pt idx="1453">
                  <c:v>-0.304204558053148</c:v>
                </c:pt>
                <c:pt idx="1454">
                  <c:v>-0.297352930038726</c:v>
                </c:pt>
                <c:pt idx="1455">
                  <c:v>-0.290526856732231</c:v>
                </c:pt>
                <c:pt idx="1456">
                  <c:v>-0.283725659437232</c:v>
                </c:pt>
                <c:pt idx="1457">
                  <c:v>-0.276948668309423</c:v>
                </c:pt>
                <c:pt idx="1458">
                  <c:v>-0.270195222073461</c:v>
                </c:pt>
                <c:pt idx="1459">
                  <c:v>-0.263464667746482</c:v>
                </c:pt>
                <c:pt idx="1460">
                  <c:v>-0.256756360368038</c:v>
                </c:pt>
                <c:pt idx="1461">
                  <c:v>-0.250069662736211</c:v>
                </c:pt>
                <c:pt idx="1462">
                  <c:v>-0.243403945149653</c:v>
                </c:pt>
                <c:pt idx="1463">
                  <c:v>-0.236758585155335</c:v>
                </c:pt>
                <c:pt idx="1464">
                  <c:v>-0.230132967301763</c:v>
                </c:pt>
                <c:pt idx="1465">
                  <c:v>-0.223526482897458</c:v>
                </c:pt>
                <c:pt idx="1466">
                  <c:v>-0.216938529774487</c:v>
                </c:pt>
                <c:pt idx="1467">
                  <c:v>-0.210368512056836</c:v>
                </c:pt>
                <c:pt idx="1468">
                  <c:v>-0.203815839933428</c:v>
                </c:pt>
                <c:pt idx="1469">
                  <c:v>-0.197279929435604</c:v>
                </c:pt>
                <c:pt idx="1470">
                  <c:v>-0.190760202218873</c:v>
                </c:pt>
                <c:pt idx="1471">
                  <c:v>-0.18425608534875</c:v>
                </c:pt>
                <c:pt idx="1472">
                  <c:v>-0.177767011090514</c:v>
                </c:pt>
                <c:pt idx="1473">
                  <c:v>-0.171292416702709</c:v>
                </c:pt>
                <c:pt idx="1474">
                  <c:v>-0.164831744234234</c:v>
                </c:pt>
                <c:pt idx="1475">
                  <c:v>-0.158384440324842</c:v>
                </c:pt>
                <c:pt idx="1476">
                  <c:v>-0.151949956008911</c:v>
                </c:pt>
                <c:pt idx="1477">
                  <c:v>-0.145527746522326</c:v>
                </c:pt>
                <c:pt idx="1478">
                  <c:v>-0.139117271112324</c:v>
                </c:pt>
                <c:pt idx="1479">
                  <c:v>-0.132717992850153</c:v>
                </c:pt>
                <c:pt idx="1480">
                  <c:v>-0.126329378446413</c:v>
                </c:pt>
                <c:pt idx="1481">
                  <c:v>-0.119950898068935</c:v>
                </c:pt>
                <c:pt idx="1482">
                  <c:v>-0.11358202516306</c:v>
                </c:pt>
                <c:pt idx="1483">
                  <c:v>-0.107222236274192</c:v>
                </c:pt>
                <c:pt idx="1484">
                  <c:v>-0.100871010872492</c:v>
                </c:pt>
                <c:pt idx="1485">
                  <c:v>-0.0945278311795865</c:v>
                </c:pt>
                <c:pt idx="1486">
                  <c:v>-0.088192181997164</c:v>
                </c:pt>
                <c:pt idx="1487">
                  <c:v>-0.0818635505373425</c:v>
                </c:pt>
                <c:pt idx="1488">
                  <c:v>-0.0755414262546816</c:v>
                </c:pt>
                <c:pt idx="1489">
                  <c:v>-0.069225300679725</c:v>
                </c:pt>
                <c:pt idx="1490">
                  <c:v>-0.0629146672539547</c:v>
                </c:pt>
                <c:pt idx="1491">
                  <c:v>-0.0566090211660431</c:v>
                </c:pt>
                <c:pt idx="1492">
                  <c:v>-0.0503078591892889</c:v>
                </c:pt>
                <c:pt idx="1493">
                  <c:v>-0.0440106795201262</c:v>
                </c:pt>
                <c:pt idx="1494">
                  <c:v>-0.0377169816175938</c:v>
                </c:pt>
                <c:pt idx="1495">
                  <c:v>-0.0314262660436572</c:v>
                </c:pt>
                <c:pt idx="1496">
                  <c:v>-0.0251380343042737</c:v>
                </c:pt>
                <c:pt idx="1497">
                  <c:v>-0.0188517886910932</c:v>
                </c:pt>
                <c:pt idx="1498">
                  <c:v>-0.0125670321236865</c:v>
                </c:pt>
                <c:pt idx="1499">
                  <c:v>-0.00628326799219707</c:v>
                </c:pt>
                <c:pt idx="1501">
                  <c:v>0.00628326799158169</c:v>
                </c:pt>
                <c:pt idx="1502">
                  <c:v>0.0125670321230711</c:v>
                </c:pt>
                <c:pt idx="1503">
                  <c:v>0.0188517886904776</c:v>
                </c:pt>
                <c:pt idx="1504">
                  <c:v>0.025138034303658</c:v>
                </c:pt>
                <c:pt idx="1505">
                  <c:v>0.0314262660430412</c:v>
                </c:pt>
                <c:pt idx="1506">
                  <c:v>0.0377169816169775</c:v>
                </c:pt>
                <c:pt idx="1507">
                  <c:v>0.0440106795195097</c:v>
                </c:pt>
                <c:pt idx="1508">
                  <c:v>0.050307859188672</c:v>
                </c:pt>
                <c:pt idx="1509">
                  <c:v>0.0566090211654257</c:v>
                </c:pt>
                <c:pt idx="1510">
                  <c:v>0.0629146672533369</c:v>
                </c:pt>
                <c:pt idx="1511">
                  <c:v>0.0692253006791067</c:v>
                </c:pt>
                <c:pt idx="1512">
                  <c:v>0.0755414262540627</c:v>
                </c:pt>
                <c:pt idx="1513">
                  <c:v>0.081863550536723</c:v>
                </c:pt>
                <c:pt idx="1514">
                  <c:v>0.0881921819965439</c:v>
                </c:pt>
                <c:pt idx="1515">
                  <c:v>0.0945278311789657</c:v>
                </c:pt>
                <c:pt idx="1516">
                  <c:v>0.100871010871871</c:v>
                </c:pt>
                <c:pt idx="1517">
                  <c:v>0.107222236273569</c:v>
                </c:pt>
                <c:pt idx="1518">
                  <c:v>0.113582025162436</c:v>
                </c:pt>
                <c:pt idx="1519">
                  <c:v>0.11995089806831</c:v>
                </c:pt>
                <c:pt idx="1520">
                  <c:v>0.126329378445788</c:v>
                </c:pt>
                <c:pt idx="1521">
                  <c:v>0.132717992849526</c:v>
                </c:pt>
                <c:pt idx="1522">
                  <c:v>0.139117271111697</c:v>
                </c:pt>
                <c:pt idx="1523">
                  <c:v>0.145527746521698</c:v>
                </c:pt>
                <c:pt idx="1524">
                  <c:v>0.151949956008281</c:v>
                </c:pt>
                <c:pt idx="1525">
                  <c:v>0.158384440324211</c:v>
                </c:pt>
                <c:pt idx="1526">
                  <c:v>0.164831744233602</c:v>
                </c:pt>
                <c:pt idx="1527">
                  <c:v>0.171292416702076</c:v>
                </c:pt>
                <c:pt idx="1528">
                  <c:v>0.177767011089879</c:v>
                </c:pt>
                <c:pt idx="1529">
                  <c:v>0.184256085348114</c:v>
                </c:pt>
                <c:pt idx="1530">
                  <c:v>0.190760202218236</c:v>
                </c:pt>
                <c:pt idx="1531">
                  <c:v>0.197279929434965</c:v>
                </c:pt>
                <c:pt idx="1532">
                  <c:v>0.203815839932787</c:v>
                </c:pt>
                <c:pt idx="1533">
                  <c:v>0.210368512056193</c:v>
                </c:pt>
                <c:pt idx="1534">
                  <c:v>0.216938529773843</c:v>
                </c:pt>
                <c:pt idx="1535">
                  <c:v>0.223526482896812</c:v>
                </c:pt>
                <c:pt idx="1536">
                  <c:v>0.230132967301115</c:v>
                </c:pt>
                <c:pt idx="1537">
                  <c:v>0.236758585154686</c:v>
                </c:pt>
                <c:pt idx="1538">
                  <c:v>0.243403945149002</c:v>
                </c:pt>
                <c:pt idx="1539">
                  <c:v>0.250069662735557</c:v>
                </c:pt>
                <c:pt idx="1540">
                  <c:v>0.256756360367382</c:v>
                </c:pt>
                <c:pt idx="1541">
                  <c:v>0.263464667745824</c:v>
                </c:pt>
                <c:pt idx="1542">
                  <c:v>0.270195222072801</c:v>
                </c:pt>
                <c:pt idx="1543">
                  <c:v>0.276948668308761</c:v>
                </c:pt>
                <c:pt idx="1544">
                  <c:v>0.283725659436567</c:v>
                </c:pt>
                <c:pt idx="1545">
                  <c:v>0.290526856731564</c:v>
                </c:pt>
                <c:pt idx="1546">
                  <c:v>0.297352930038056</c:v>
                </c:pt>
                <c:pt idx="1547">
                  <c:v>0.304204558052475</c:v>
                </c:pt>
                <c:pt idx="1548">
                  <c:v>0.311082428613482</c:v>
                </c:pt>
                <c:pt idx="1549">
                  <c:v>0.3179872389993</c:v>
                </c:pt>
                <c:pt idx="1550">
                  <c:v>0.324919696232545</c:v>
                </c:pt>
                <c:pt idx="1551">
                  <c:v>0.331880517392872</c:v>
                </c:pt>
                <c:pt idx="1552">
                  <c:v>0.338870429937729</c:v>
                </c:pt>
                <c:pt idx="1553">
                  <c:v>0.345890172031536</c:v>
                </c:pt>
                <c:pt idx="1554">
                  <c:v>0.352940492883643</c:v>
                </c:pt>
                <c:pt idx="1555">
                  <c:v>0.360022153095385</c:v>
                </c:pt>
                <c:pt idx="1556">
                  <c:v>0.36713592501661</c:v>
                </c:pt>
                <c:pt idx="1557">
                  <c:v>0.374282593112046</c:v>
                </c:pt>
                <c:pt idx="1558">
                  <c:v>0.381462954337892</c:v>
                </c:pt>
                <c:pt idx="1559">
                  <c:v>0.388677818529038</c:v>
                </c:pt>
                <c:pt idx="1560">
                  <c:v>0.395928008797338</c:v>
                </c:pt>
                <c:pt idx="1561">
                  <c:v>0.403214361941361</c:v>
                </c:pt>
                <c:pt idx="1562">
                  <c:v>0.410537728868077</c:v>
                </c:pt>
                <c:pt idx="1563">
                  <c:v>0.417898975026958</c:v>
                </c:pt>
                <c:pt idx="1564">
                  <c:v>0.42529898085698</c:v>
                </c:pt>
                <c:pt idx="1565">
                  <c:v>0.43273864224703</c:v>
                </c:pt>
                <c:pt idx="1566">
                  <c:v>0.440218871010272</c:v>
                </c:pt>
                <c:pt idx="1567">
                  <c:v>0.447740595373011</c:v>
                </c:pt>
                <c:pt idx="1568">
                  <c:v>0.455304760478645</c:v>
                </c:pt>
                <c:pt idx="1569">
                  <c:v>0.462912328907309</c:v>
                </c:pt>
                <c:pt idx="1570">
                  <c:v>0.470564281211842</c:v>
                </c:pt>
                <c:pt idx="1571">
                  <c:v>0.478261616470742</c:v>
                </c:pt>
                <c:pt idx="1572">
                  <c:v>0.486005352858786</c:v>
                </c:pt>
                <c:pt idx="1573">
                  <c:v>0.493796528236055</c:v>
                </c:pt>
                <c:pt idx="1574">
                  <c:v>0.501636200756093</c:v>
                </c:pt>
                <c:pt idx="1575">
                  <c:v>0.509525449494004</c:v>
                </c:pt>
                <c:pt idx="1576">
                  <c:v>0.517465375095299</c:v>
                </c:pt>
                <c:pt idx="1577">
                  <c:v>0.525457100446355</c:v>
                </c:pt>
                <c:pt idx="1578">
                  <c:v>0.533501771367384</c:v>
                </c:pt>
                <c:pt idx="1579">
                  <c:v>0.541600557328851</c:v>
                </c:pt>
                <c:pt idx="1580">
                  <c:v>0.549754652192329</c:v>
                </c:pt>
                <c:pt idx="1581">
                  <c:v>0.557965274976813</c:v>
                </c:pt>
                <c:pt idx="1582">
                  <c:v>0.566233670651582</c:v>
                </c:pt>
                <c:pt idx="1583">
                  <c:v>0.574561110956728</c:v>
                </c:pt>
                <c:pt idx="1584">
                  <c:v>0.582948895252545</c:v>
                </c:pt>
                <c:pt idx="1585">
                  <c:v>0.591398351399011</c:v>
                </c:pt>
                <c:pt idx="1586">
                  <c:v>0.599910836666673</c:v>
                </c:pt>
                <c:pt idx="1587">
                  <c:v>0.608487738680289</c:v>
                </c:pt>
                <c:pt idx="1588">
                  <c:v>0.617130476396668</c:v>
                </c:pt>
                <c:pt idx="1589">
                  <c:v>0.6258405011182</c:v>
                </c:pt>
                <c:pt idx="1590">
                  <c:v>0.634619297543667</c:v>
                </c:pt>
                <c:pt idx="1591">
                  <c:v>0.643468384857975</c:v>
                </c:pt>
                <c:pt idx="1592">
                  <c:v>0.652389317862559</c:v>
                </c:pt>
                <c:pt idx="1593">
                  <c:v>0.661383688148278</c:v>
                </c:pt>
                <c:pt idx="1594">
                  <c:v>0.670453125312734</c:v>
                </c:pt>
                <c:pt idx="1595">
                  <c:v>0.679599298224022</c:v>
                </c:pt>
                <c:pt idx="1596">
                  <c:v>0.688823916333043</c:v>
                </c:pt>
                <c:pt idx="1597">
                  <c:v>0.698128731036609</c:v>
                </c:pt>
                <c:pt idx="1598">
                  <c:v>0.707515537093708</c:v>
                </c:pt>
                <c:pt idx="1599">
                  <c:v>0.716986174097378</c:v>
                </c:pt>
                <c:pt idx="1600">
                  <c:v>0.726542528004831</c:v>
                </c:pt>
                <c:pt idx="1601">
                  <c:v>0.736186532728547</c:v>
                </c:pt>
                <c:pt idx="1602">
                  <c:v>0.745920171791258</c:v>
                </c:pt>
                <c:pt idx="1603">
                  <c:v>0.755745480047857</c:v>
                </c:pt>
                <c:pt idx="1604">
                  <c:v>0.765664545477466</c:v>
                </c:pt>
                <c:pt idx="1605">
                  <c:v>0.775679511049054</c:v>
                </c:pt>
                <c:pt idx="1606">
                  <c:v>0.785792576664203</c:v>
                </c:pt>
                <c:pt idx="1607">
                  <c:v>0.796006001180789</c:v>
                </c:pt>
                <c:pt idx="1608">
                  <c:v>0.8063221045216</c:v>
                </c:pt>
                <c:pt idx="1609">
                  <c:v>0.816743269872113</c:v>
                </c:pt>
                <c:pt idx="1610">
                  <c:v>0.827271945971885</c:v>
                </c:pt>
                <c:pt idx="1611">
                  <c:v>0.8379106495043</c:v>
                </c:pt>
                <c:pt idx="1612">
                  <c:v>0.848661967589669</c:v>
                </c:pt>
                <c:pt idx="1613">
                  <c:v>0.859528560386963</c:v>
                </c:pt>
                <c:pt idx="1614">
                  <c:v>0.870513163809792</c:v>
                </c:pt>
                <c:pt idx="1615">
                  <c:v>0.881618592362562</c:v>
                </c:pt>
                <c:pt idx="1616">
                  <c:v>0.892847742103096</c:v>
                </c:pt>
                <c:pt idx="1617">
                  <c:v>0.904203593738378</c:v>
                </c:pt>
                <c:pt idx="1618">
                  <c:v>0.915689215860507</c:v>
                </c:pt>
                <c:pt idx="1619">
                  <c:v>0.927307768330344</c:v>
                </c:pt>
                <c:pt idx="1620">
                  <c:v>0.939062505816825</c:v>
                </c:pt>
                <c:pt idx="1621">
                  <c:v>0.950956781500392</c:v>
                </c:pt>
                <c:pt idx="1622">
                  <c:v>0.96299405094953</c:v>
                </c:pt>
                <c:pt idx="1623">
                  <c:v>0.975177876179955</c:v>
                </c:pt>
                <c:pt idx="1624">
                  <c:v>0.987511929906611</c:v>
                </c:pt>
                <c:pt idx="1625">
                  <c:v>0.999999999999287</c:v>
                </c:pt>
                <c:pt idx="1626">
                  <c:v>1.012645994153351</c:v>
                </c:pt>
                <c:pt idx="1627">
                  <c:v>1.025453944787851</c:v>
                </c:pt>
                <c:pt idx="1628">
                  <c:v>1.038428014184048</c:v>
                </c:pt>
                <c:pt idx="1629">
                  <c:v>1.051572499878281</c:v>
                </c:pt>
                <c:pt idx="1630">
                  <c:v>1.064891840324027</c:v>
                </c:pt>
                <c:pt idx="1631">
                  <c:v>1.078390620838981</c:v>
                </c:pt>
                <c:pt idx="1632">
                  <c:v>1.09207357985409</c:v>
                </c:pt>
                <c:pt idx="1633">
                  <c:v>1.105945615482596</c:v>
                </c:pt>
                <c:pt idx="1634">
                  <c:v>1.120011792428429</c:v>
                </c:pt>
                <c:pt idx="1635">
                  <c:v>1.134277349254581</c:v>
                </c:pt>
                <c:pt idx="1636">
                  <c:v>1.148747706033612</c:v>
                </c:pt>
                <c:pt idx="1637">
                  <c:v>1.163428472403935</c:v>
                </c:pt>
                <c:pt idx="1638">
                  <c:v>1.178325456057267</c:v>
                </c:pt>
                <c:pt idx="1639">
                  <c:v>1.193444671684435</c:v>
                </c:pt>
                <c:pt idx="1640">
                  <c:v>1.208792350408717</c:v>
                </c:pt>
                <c:pt idx="1641">
                  <c:v>1.224374949738032</c:v>
                </c:pt>
                <c:pt idx="1642">
                  <c:v>1.240199164069614</c:v>
                </c:pt>
                <c:pt idx="1643">
                  <c:v>1.256271935783329</c:v>
                </c:pt>
                <c:pt idx="1644">
                  <c:v>1.272600466962501</c:v>
                </c:pt>
                <c:pt idx="1645">
                  <c:v>1.289192231784097</c:v>
                </c:pt>
                <c:pt idx="1646">
                  <c:v>1.30605498962333</c:v>
                </c:pt>
                <c:pt idx="1647">
                  <c:v>1.323196798921236</c:v>
                </c:pt>
                <c:pt idx="1648">
                  <c:v>1.340626031867598</c:v>
                </c:pt>
                <c:pt idx="1649">
                  <c:v>1.358351389955723</c:v>
                </c:pt>
                <c:pt idx="1650">
                  <c:v>1.376381920470113</c:v>
                </c:pt>
                <c:pt idx="1651">
                  <c:v>1.394727033973012</c:v>
                </c:pt>
                <c:pt idx="1652">
                  <c:v>1.413396522861152</c:v>
                </c:pt>
                <c:pt idx="1653">
                  <c:v>1.43240058106997</c:v>
                </c:pt>
                <c:pt idx="1654">
                  <c:v>1.451749825008949</c:v>
                </c:pt>
                <c:pt idx="1655">
                  <c:v>1.471455315818803</c:v>
                </c:pt>
                <c:pt idx="1656">
                  <c:v>1.491528583048973</c:v>
                </c:pt>
                <c:pt idx="1657">
                  <c:v>1.511981649862306</c:v>
                </c:pt>
                <c:pt idx="1658">
                  <c:v>1.532827059883153</c:v>
                </c:pt>
                <c:pt idx="1659">
                  <c:v>1.554077905815295</c:v>
                </c:pt>
                <c:pt idx="1660">
                  <c:v>1.575747859967362</c:v>
                </c:pt>
                <c:pt idx="1661">
                  <c:v>1.597851206835762</c:v>
                </c:pt>
                <c:pt idx="1662">
                  <c:v>1.620402877908824</c:v>
                </c:pt>
                <c:pt idx="1663">
                  <c:v>1.643418488870837</c:v>
                </c:pt>
                <c:pt idx="1664">
                  <c:v>1.66691437940137</c:v>
                </c:pt>
                <c:pt idx="1665">
                  <c:v>1.690907655783575</c:v>
                </c:pt>
                <c:pt idx="1666">
                  <c:v>1.715416236555593</c:v>
                </c:pt>
                <c:pt idx="1667">
                  <c:v>1.74045890146168</c:v>
                </c:pt>
                <c:pt idx="1668">
                  <c:v>1.766055343984767</c:v>
                </c:pt>
                <c:pt idx="1669">
                  <c:v>1.792226227769964</c:v>
                </c:pt>
                <c:pt idx="1670">
                  <c:v>1.818993247279454</c:v>
                </c:pt>
                <c:pt idx="1671">
                  <c:v>1.846379193053735</c:v>
                </c:pt>
                <c:pt idx="1672">
                  <c:v>1.874408021992593</c:v>
                </c:pt>
                <c:pt idx="1673">
                  <c:v>1.903104933112155</c:v>
                </c:pt>
                <c:pt idx="1674">
                  <c:v>1.932496449282403</c:v>
                </c:pt>
                <c:pt idx="1675">
                  <c:v>1.962610505503326</c:v>
                </c:pt>
                <c:pt idx="1676">
                  <c:v>1.99347654433824</c:v>
                </c:pt>
                <c:pt idx="1677">
                  <c:v>2.025125619190587</c:v>
                </c:pt>
                <c:pt idx="1678">
                  <c:v>2.057590506186763</c:v>
                </c:pt>
                <c:pt idx="1679">
                  <c:v>2.09090582551348</c:v>
                </c:pt>
                <c:pt idx="1680">
                  <c:v>2.125108173155117</c:v>
                </c:pt>
                <c:pt idx="1681">
                  <c:v>2.160236264086118</c:v>
                </c:pt>
                <c:pt idx="1682">
                  <c:v>2.196331088097664</c:v>
                </c:pt>
                <c:pt idx="1683">
                  <c:v>2.233436079578603</c:v>
                </c:pt>
                <c:pt idx="1684">
                  <c:v>2.271597302730648</c:v>
                </c:pt>
                <c:pt idx="1685">
                  <c:v>2.310863653880001</c:v>
                </c:pt>
                <c:pt idx="1686">
                  <c:v>2.35128708275532</c:v>
                </c:pt>
                <c:pt idx="1687">
                  <c:v>2.392922834839416</c:v>
                </c:pt>
                <c:pt idx="1688">
                  <c:v>2.435829717173968</c:v>
                </c:pt>
                <c:pt idx="1689">
                  <c:v>2.480070390308601</c:v>
                </c:pt>
                <c:pt idx="1690">
                  <c:v>2.525711689444486</c:v>
                </c:pt>
                <c:pt idx="1691">
                  <c:v>2.572824978236259</c:v>
                </c:pt>
                <c:pt idx="1692">
                  <c:v>2.621486539193738</c:v>
                </c:pt>
                <c:pt idx="1693">
                  <c:v>2.671778005178202</c:v>
                </c:pt>
                <c:pt idx="1694">
                  <c:v>2.723786837130016</c:v>
                </c:pt>
                <c:pt idx="1695">
                  <c:v>2.777606853911629</c:v>
                </c:pt>
                <c:pt idx="1696">
                  <c:v>2.833338821021615</c:v>
                </c:pt>
                <c:pt idx="1697">
                  <c:v>2.891091105955212</c:v>
                </c:pt>
                <c:pt idx="1698">
                  <c:v>2.950980409182988</c:v>
                </c:pt>
                <c:pt idx="1699">
                  <c:v>3.013132581126592</c:v>
                </c:pt>
                <c:pt idx="1700">
                  <c:v>3.077683537171212</c:v>
                </c:pt>
                <c:pt idx="1701">
                  <c:v>3.144780284719957</c:v>
                </c:pt>
                <c:pt idx="1702">
                  <c:v>3.214582078629642</c:v>
                </c:pt>
                <c:pt idx="1703">
                  <c:v>3.287261724148586</c:v>
                </c:pt>
                <c:pt idx="1704">
                  <c:v>3.363007049802422</c:v>
                </c:pt>
                <c:pt idx="1705">
                  <c:v>3.442022576664236</c:v>
                </c:pt>
                <c:pt idx="1706">
                  <c:v>3.524531415252046</c:v>
                </c:pt>
                <c:pt idx="1707">
                  <c:v>3.610777427109203</c:v>
                </c:pt>
                <c:pt idx="1708">
                  <c:v>3.701027695181556</c:v>
                </c:pt>
                <c:pt idx="1709">
                  <c:v>3.795575355712781</c:v>
                </c:pt>
                <c:pt idx="1710">
                  <c:v>3.894742854923557</c:v>
                </c:pt>
                <c:pt idx="1711">
                  <c:v>3.998885706717841</c:v>
                </c:pt>
                <c:pt idx="1712">
                  <c:v>4.108396843710724</c:v>
                </c:pt>
                <c:pt idx="1713">
                  <c:v>4.223711673827887</c:v>
                </c:pt>
                <c:pt idx="1714">
                  <c:v>4.345313979671148</c:v>
                </c:pt>
                <c:pt idx="1715">
                  <c:v>4.473742829203322</c:v>
                </c:pt>
                <c:pt idx="1716">
                  <c:v>4.609600705965195</c:v>
                </c:pt>
                <c:pt idx="1717">
                  <c:v>4.753563117513238</c:v>
                </c:pt>
                <c:pt idx="1718">
                  <c:v>4.906390005438876</c:v>
                </c:pt>
                <c:pt idx="1719">
                  <c:v>5.06893936377802</c:v>
                </c:pt>
                <c:pt idx="1720">
                  <c:v>5.242183581101964</c:v>
                </c:pt>
                <c:pt idx="1721">
                  <c:v>5.427229163729945</c:v>
                </c:pt>
                <c:pt idx="1722">
                  <c:v>5.62534068534382</c:v>
                </c:pt>
                <c:pt idx="1723">
                  <c:v>5.837970058738718</c:v>
                </c:pt>
                <c:pt idx="1724">
                  <c:v>6.066792562592439</c:v>
                </c:pt>
                <c:pt idx="1725">
                  <c:v>6.313751514658875</c:v>
                </c:pt>
                <c:pt idx="1726">
                  <c:v>6.581114113259104</c:v>
                </c:pt>
                <c:pt idx="1727">
                  <c:v>6.871541846117288</c:v>
                </c:pt>
                <c:pt idx="1728">
                  <c:v>7.188180101605632</c:v>
                </c:pt>
                <c:pt idx="1729">
                  <c:v>7.534773383201445</c:v>
                </c:pt>
                <c:pt idx="1730">
                  <c:v>7.915815088280515</c:v>
                </c:pt>
                <c:pt idx="1731">
                  <c:v>8.336744585475985</c:v>
                </c:pt>
                <c:pt idx="1732">
                  <c:v>8.80420998448933</c:v>
                </c:pt>
                <c:pt idx="1733">
                  <c:v>9.32642364818664</c:v>
                </c:pt>
                <c:pt idx="1734">
                  <c:v>9.913651021730013</c:v>
                </c:pt>
                <c:pt idx="1735">
                  <c:v>10.57889499336052</c:v>
                </c:pt>
                <c:pt idx="1736">
                  <c:v>11.33887355265844</c:v>
                </c:pt>
                <c:pt idx="1737">
                  <c:v>12.21544867569166</c:v>
                </c:pt>
                <c:pt idx="1738">
                  <c:v>13.23776965273706</c:v>
                </c:pt>
                <c:pt idx="1739">
                  <c:v>14.44558550384838</c:v>
                </c:pt>
                <c:pt idx="1740">
                  <c:v>15.89454484376346</c:v>
                </c:pt>
                <c:pt idx="1741">
                  <c:v>17.66502899008114</c:v>
                </c:pt>
                <c:pt idx="1742">
                  <c:v>19.87760990256891</c:v>
                </c:pt>
                <c:pt idx="1743">
                  <c:v>22.72175778473203</c:v>
                </c:pt>
                <c:pt idx="1744">
                  <c:v>26.5132562869489</c:v>
                </c:pt>
                <c:pt idx="1745">
                  <c:v>31.82051595336501</c:v>
                </c:pt>
                <c:pt idx="1746">
                  <c:v>39.78035783912098</c:v>
                </c:pt>
                <c:pt idx="1747">
                  <c:v>53.04536436201817</c:v>
                </c:pt>
                <c:pt idx="1748">
                  <c:v>79.57328270908175</c:v>
                </c:pt>
                <c:pt idx="1749">
                  <c:v>159.1528486810206</c:v>
                </c:pt>
                <c:pt idx="1751">
                  <c:v>-159.1528487015606</c:v>
                </c:pt>
                <c:pt idx="1752">
                  <c:v>-79.57328271421696</c:v>
                </c:pt>
                <c:pt idx="1753">
                  <c:v>-53.04536436430063</c:v>
                </c:pt>
                <c:pt idx="1754">
                  <c:v>-39.78035784040498</c:v>
                </c:pt>
                <c:pt idx="1755">
                  <c:v>-31.82051595418687</c:v>
                </c:pt>
                <c:pt idx="1756">
                  <c:v>-26.51325628751972</c:v>
                </c:pt>
                <c:pt idx="1757">
                  <c:v>-22.72175778515148</c:v>
                </c:pt>
                <c:pt idx="1758">
                  <c:v>-19.87760990289011</c:v>
                </c:pt>
                <c:pt idx="1759">
                  <c:v>-17.66502899033499</c:v>
                </c:pt>
                <c:pt idx="1760">
                  <c:v>-15.89454484396913</c:v>
                </c:pt>
                <c:pt idx="1761">
                  <c:v>-14.4455855040184</c:v>
                </c:pt>
                <c:pt idx="1762">
                  <c:v>-13.23776965287997</c:v>
                </c:pt>
                <c:pt idx="1763">
                  <c:v>-12.21544867581347</c:v>
                </c:pt>
                <c:pt idx="1764">
                  <c:v>-11.3388735527635</c:v>
                </c:pt>
                <c:pt idx="1765">
                  <c:v>-10.57889499345208</c:v>
                </c:pt>
                <c:pt idx="1766">
                  <c:v>-9.913651021810518</c:v>
                </c:pt>
                <c:pt idx="1767">
                  <c:v>-9.326423648257982</c:v>
                </c:pt>
                <c:pt idx="1768">
                  <c:v>-8.804209984552997</c:v>
                </c:pt>
                <c:pt idx="1769">
                  <c:v>-8.336744585533152</c:v>
                </c:pt>
                <c:pt idx="1770">
                  <c:v>-7.915815088332134</c:v>
                </c:pt>
                <c:pt idx="1771">
                  <c:v>-7.534773383248292</c:v>
                </c:pt>
                <c:pt idx="1772">
                  <c:v>-7.188180101648341</c:v>
                </c:pt>
                <c:pt idx="1773">
                  <c:v>-6.871541846156386</c:v>
                </c:pt>
                <c:pt idx="1774">
                  <c:v>-6.581114113295035</c:v>
                </c:pt>
                <c:pt idx="1775">
                  <c:v>-6.31375151469201</c:v>
                </c:pt>
                <c:pt idx="1776">
                  <c:v>-6.066792562623095</c:v>
                </c:pt>
                <c:pt idx="1777">
                  <c:v>-5.837970058767166</c:v>
                </c:pt>
                <c:pt idx="1778">
                  <c:v>-5.625340685370292</c:v>
                </c:pt>
                <c:pt idx="1779">
                  <c:v>-5.42722916375464</c:v>
                </c:pt>
                <c:pt idx="1780">
                  <c:v>-5.242183581125058</c:v>
                </c:pt>
                <c:pt idx="1781">
                  <c:v>-5.068939363799666</c:v>
                </c:pt>
                <c:pt idx="1782">
                  <c:v>-4.906390005459207</c:v>
                </c:pt>
                <c:pt idx="1783">
                  <c:v>-4.753563117532372</c:v>
                </c:pt>
                <c:pt idx="1784">
                  <c:v>-4.609600705983235</c:v>
                </c:pt>
                <c:pt idx="1785">
                  <c:v>-4.473742829220362</c:v>
                </c:pt>
                <c:pt idx="1786">
                  <c:v>-4.345313979687269</c:v>
                </c:pt>
                <c:pt idx="1787">
                  <c:v>-4.223711673843163</c:v>
                </c:pt>
                <c:pt idx="1788">
                  <c:v>-4.108396843725222</c:v>
                </c:pt>
                <c:pt idx="1789">
                  <c:v>-3.998885706731619</c:v>
                </c:pt>
                <c:pt idx="1790">
                  <c:v>-3.894742854936668</c:v>
                </c:pt>
                <c:pt idx="1791">
                  <c:v>-3.795575355725274</c:v>
                </c:pt>
                <c:pt idx="1792">
                  <c:v>-3.701027695193474</c:v>
                </c:pt>
                <c:pt idx="1793">
                  <c:v>-3.610777427120586</c:v>
                </c:pt>
                <c:pt idx="1794">
                  <c:v>-3.52453141526293</c:v>
                </c:pt>
                <c:pt idx="1795">
                  <c:v>-3.442022576674653</c:v>
                </c:pt>
                <c:pt idx="1796">
                  <c:v>-3.363007049812403</c:v>
                </c:pt>
                <c:pt idx="1797">
                  <c:v>-3.28726172415816</c:v>
                </c:pt>
                <c:pt idx="1798">
                  <c:v>-3.214582078638832</c:v>
                </c:pt>
                <c:pt idx="1799">
                  <c:v>-3.144780284728788</c:v>
                </c:pt>
                <c:pt idx="1800">
                  <c:v>-3.077683537179704</c:v>
                </c:pt>
                <c:pt idx="1801">
                  <c:v>-3.013132581134765</c:v>
                </c:pt>
                <c:pt idx="1802">
                  <c:v>-2.95098040919086</c:v>
                </c:pt>
                <c:pt idx="1803">
                  <c:v>-2.891091105962801</c:v>
                </c:pt>
                <c:pt idx="1804">
                  <c:v>-2.833338821028935</c:v>
                </c:pt>
                <c:pt idx="1805">
                  <c:v>-2.777606853918696</c:v>
                </c:pt>
                <c:pt idx="1806">
                  <c:v>-2.723786837136844</c:v>
                </c:pt>
                <c:pt idx="1807">
                  <c:v>-2.671778005184802</c:v>
                </c:pt>
                <c:pt idx="1808">
                  <c:v>-2.621486539200122</c:v>
                </c:pt>
                <c:pt idx="1809">
                  <c:v>-2.572824978242437</c:v>
                </c:pt>
                <c:pt idx="1810">
                  <c:v>-2.52571168945047</c:v>
                </c:pt>
                <c:pt idx="1811">
                  <c:v>-2.480070390314399</c:v>
                </c:pt>
                <c:pt idx="1812">
                  <c:v>-2.43582971717959</c:v>
                </c:pt>
                <c:pt idx="1813">
                  <c:v>-2.39292283484487</c:v>
                </c:pt>
                <c:pt idx="1814">
                  <c:v>-2.351287082760614</c:v>
                </c:pt>
                <c:pt idx="1815">
                  <c:v>-2.310863653885142</c:v>
                </c:pt>
                <c:pt idx="1816">
                  <c:v>-2.271597302735643</c:v>
                </c:pt>
                <c:pt idx="1817">
                  <c:v>-2.233436079583458</c:v>
                </c:pt>
                <c:pt idx="1818">
                  <c:v>-2.196331088102386</c:v>
                </c:pt>
                <c:pt idx="1819">
                  <c:v>-2.160236264090713</c:v>
                </c:pt>
                <c:pt idx="1820">
                  <c:v>-2.12510817315959</c:v>
                </c:pt>
                <c:pt idx="1821">
                  <c:v>-2.090905825517837</c:v>
                </c:pt>
                <c:pt idx="1822">
                  <c:v>-2.057590506191006</c:v>
                </c:pt>
                <c:pt idx="1823">
                  <c:v>-2.025125619194724</c:v>
                </c:pt>
                <c:pt idx="1824">
                  <c:v>-1.993476544342274</c:v>
                </c:pt>
                <c:pt idx="1825">
                  <c:v>-1.96261050550726</c:v>
                </c:pt>
                <c:pt idx="1826">
                  <c:v>-1.932496449286242</c:v>
                </c:pt>
                <c:pt idx="1827">
                  <c:v>-1.903104933115903</c:v>
                </c:pt>
                <c:pt idx="1828">
                  <c:v>-1.874408021996253</c:v>
                </c:pt>
                <c:pt idx="1829">
                  <c:v>-1.84637919305731</c:v>
                </c:pt>
                <c:pt idx="1830">
                  <c:v>-1.818993247282948</c:v>
                </c:pt>
                <c:pt idx="1831">
                  <c:v>-1.792226227773379</c:v>
                </c:pt>
                <c:pt idx="1832">
                  <c:v>-1.766055343988107</c:v>
                </c:pt>
                <c:pt idx="1833">
                  <c:v>-1.740458901464947</c:v>
                </c:pt>
                <c:pt idx="1834">
                  <c:v>-1.71541623655879</c:v>
                </c:pt>
                <c:pt idx="1835">
                  <c:v>-1.690907655786704</c:v>
                </c:pt>
                <c:pt idx="1836">
                  <c:v>-1.666914379404433</c:v>
                </c:pt>
                <c:pt idx="1837">
                  <c:v>-1.643418488873838</c:v>
                </c:pt>
                <c:pt idx="1838">
                  <c:v>-1.620402877911764</c:v>
                </c:pt>
                <c:pt idx="1839">
                  <c:v>-1.597851206838644</c:v>
                </c:pt>
                <c:pt idx="1840">
                  <c:v>-1.575747859970186</c:v>
                </c:pt>
                <c:pt idx="1841">
                  <c:v>-1.554077905818064</c:v>
                </c:pt>
                <c:pt idx="1842">
                  <c:v>-1.532827059885869</c:v>
                </c:pt>
                <c:pt idx="1843">
                  <c:v>-1.511981649864971</c:v>
                </c:pt>
                <c:pt idx="1844">
                  <c:v>-1.491528583051588</c:v>
                </c:pt>
                <c:pt idx="1845">
                  <c:v>-1.47145531582137</c:v>
                </c:pt>
                <c:pt idx="1846">
                  <c:v>-1.451749825011468</c:v>
                </c:pt>
                <c:pt idx="1847">
                  <c:v>-1.432400581072445</c:v>
                </c:pt>
                <c:pt idx="1848">
                  <c:v>-1.413396522863583</c:v>
                </c:pt>
                <c:pt idx="1849">
                  <c:v>-1.3947270339754</c:v>
                </c:pt>
                <c:pt idx="1850">
                  <c:v>-1.37638192047246</c:v>
                </c:pt>
                <c:pt idx="1851">
                  <c:v>-1.35835138995803</c:v>
                </c:pt>
                <c:pt idx="1852">
                  <c:v>-1.340626031869867</c:v>
                </c:pt>
                <c:pt idx="1853">
                  <c:v>-1.323196798923466</c:v>
                </c:pt>
                <c:pt idx="1854">
                  <c:v>-1.306054989625523</c:v>
                </c:pt>
                <c:pt idx="1855">
                  <c:v>-1.289192231786255</c:v>
                </c:pt>
                <c:pt idx="1856">
                  <c:v>-1.272600466964625</c:v>
                </c:pt>
                <c:pt idx="1857">
                  <c:v>-1.25627193578542</c:v>
                </c:pt>
                <c:pt idx="1858">
                  <c:v>-1.240199164071672</c:v>
                </c:pt>
                <c:pt idx="1859">
                  <c:v>-1.224374949740058</c:v>
                </c:pt>
                <c:pt idx="1860">
                  <c:v>-1.208792350410713</c:v>
                </c:pt>
                <c:pt idx="1861">
                  <c:v>-1.193444671686401</c:v>
                </c:pt>
                <c:pt idx="1862">
                  <c:v>-1.178325456059204</c:v>
                </c:pt>
                <c:pt idx="1863">
                  <c:v>-1.163428472405843</c:v>
                </c:pt>
                <c:pt idx="1864">
                  <c:v>-1.148747706035493</c:v>
                </c:pt>
                <c:pt idx="1865">
                  <c:v>-1.134277349256435</c:v>
                </c:pt>
                <c:pt idx="1866">
                  <c:v>-1.120011792430257</c:v>
                </c:pt>
                <c:pt idx="1867">
                  <c:v>-1.105945615484399</c:v>
                </c:pt>
                <c:pt idx="1868">
                  <c:v>-1.092073579855867</c:v>
                </c:pt>
                <c:pt idx="1869">
                  <c:v>-1.078390620840735</c:v>
                </c:pt>
                <c:pt idx="1870">
                  <c:v>-1.064891840325757</c:v>
                </c:pt>
                <c:pt idx="1871">
                  <c:v>-1.051572499879989</c:v>
                </c:pt>
                <c:pt idx="1872">
                  <c:v>-1.038428014185733</c:v>
                </c:pt>
                <c:pt idx="1873">
                  <c:v>-1.025453944789515</c:v>
                </c:pt>
                <c:pt idx="1874">
                  <c:v>-1.012645994154993</c:v>
                </c:pt>
                <c:pt idx="1875">
                  <c:v>-1.000000000000909</c:v>
                </c:pt>
                <c:pt idx="1876">
                  <c:v>-0.987511929908212</c:v>
                </c:pt>
                <c:pt idx="1877">
                  <c:v>-0.975177876181537</c:v>
                </c:pt>
                <c:pt idx="1878">
                  <c:v>-0.962994050951093</c:v>
                </c:pt>
                <c:pt idx="1879">
                  <c:v>-0.950956781501936</c:v>
                </c:pt>
                <c:pt idx="1880">
                  <c:v>-0.939062505818351</c:v>
                </c:pt>
                <c:pt idx="1881">
                  <c:v>-0.927307768331852</c:v>
                </c:pt>
                <c:pt idx="1882">
                  <c:v>-0.915689215861998</c:v>
                </c:pt>
                <c:pt idx="1883">
                  <c:v>-0.904203593739852</c:v>
                </c:pt>
                <c:pt idx="1884">
                  <c:v>-0.892847742104553</c:v>
                </c:pt>
                <c:pt idx="1885">
                  <c:v>-0.881618592364003</c:v>
                </c:pt>
                <c:pt idx="1886">
                  <c:v>-0.870513163811217</c:v>
                </c:pt>
                <c:pt idx="1887">
                  <c:v>-0.859528560388372</c:v>
                </c:pt>
                <c:pt idx="1888">
                  <c:v>-0.848661967591064</c:v>
                </c:pt>
                <c:pt idx="1889">
                  <c:v>-0.83791064950568</c:v>
                </c:pt>
                <c:pt idx="1890">
                  <c:v>-0.827271945973251</c:v>
                </c:pt>
                <c:pt idx="1891">
                  <c:v>-0.816743269873465</c:v>
                </c:pt>
                <c:pt idx="1892">
                  <c:v>-0.806322104522938</c:v>
                </c:pt>
                <c:pt idx="1893">
                  <c:v>-0.796006001182113</c:v>
                </c:pt>
                <c:pt idx="1894">
                  <c:v>-0.785792576665515</c:v>
                </c:pt>
                <c:pt idx="1895">
                  <c:v>-0.775679511050353</c:v>
                </c:pt>
                <c:pt idx="1896">
                  <c:v>-0.765664545478752</c:v>
                </c:pt>
                <c:pt idx="1897">
                  <c:v>-0.755745480049131</c:v>
                </c:pt>
                <c:pt idx="1898">
                  <c:v>-0.74592017179252</c:v>
                </c:pt>
                <c:pt idx="1899">
                  <c:v>-0.736186532729798</c:v>
                </c:pt>
                <c:pt idx="1900">
                  <c:v>-0.72654252800607</c:v>
                </c:pt>
                <c:pt idx="1901">
                  <c:v>-0.716986174098606</c:v>
                </c:pt>
                <c:pt idx="1902">
                  <c:v>-0.707515537094925</c:v>
                </c:pt>
                <c:pt idx="1903">
                  <c:v>-0.698128731037816</c:v>
                </c:pt>
                <c:pt idx="1904">
                  <c:v>-0.688823916334238</c:v>
                </c:pt>
                <c:pt idx="1905">
                  <c:v>-0.679599298225208</c:v>
                </c:pt>
                <c:pt idx="1906">
                  <c:v>-0.670453125313909</c:v>
                </c:pt>
                <c:pt idx="1907">
                  <c:v>-0.661383688149443</c:v>
                </c:pt>
                <c:pt idx="1908">
                  <c:v>-0.652389317863715</c:v>
                </c:pt>
                <c:pt idx="1909">
                  <c:v>-0.643468384859122</c:v>
                </c:pt>
                <c:pt idx="1910">
                  <c:v>-0.634619297544805</c:v>
                </c:pt>
                <c:pt idx="1911">
                  <c:v>-0.625840501119328</c:v>
                </c:pt>
                <c:pt idx="1912">
                  <c:v>-0.617130476397788</c:v>
                </c:pt>
                <c:pt idx="1913">
                  <c:v>-0.6084877386814</c:v>
                </c:pt>
                <c:pt idx="1914">
                  <c:v>-0.599910836667776</c:v>
                </c:pt>
                <c:pt idx="1915">
                  <c:v>-0.591398351400105</c:v>
                </c:pt>
                <c:pt idx="1916">
                  <c:v>-0.582948895253631</c:v>
                </c:pt>
                <c:pt idx="1917">
                  <c:v>-0.574561110957807</c:v>
                </c:pt>
                <c:pt idx="1918">
                  <c:v>-0.566233670652653</c:v>
                </c:pt>
                <c:pt idx="1919">
                  <c:v>-0.557965274977876</c:v>
                </c:pt>
                <c:pt idx="1920">
                  <c:v>-0.549754652193385</c:v>
                </c:pt>
                <c:pt idx="1921">
                  <c:v>-0.5416005573299</c:v>
                </c:pt>
                <c:pt idx="1922">
                  <c:v>-0.533501771368426</c:v>
                </c:pt>
                <c:pt idx="1923">
                  <c:v>-0.52545710044739</c:v>
                </c:pt>
                <c:pt idx="1924">
                  <c:v>-0.517465375096327</c:v>
                </c:pt>
                <c:pt idx="1925">
                  <c:v>-0.509525449495026</c:v>
                </c:pt>
                <c:pt idx="1926">
                  <c:v>-0.501636200757108</c:v>
                </c:pt>
                <c:pt idx="1927">
                  <c:v>-0.493796528237064</c:v>
                </c:pt>
                <c:pt idx="1928">
                  <c:v>-0.486005352859789</c:v>
                </c:pt>
                <c:pt idx="1929">
                  <c:v>-0.478261616471738</c:v>
                </c:pt>
                <c:pt idx="1930">
                  <c:v>-0.470564281212833</c:v>
                </c:pt>
                <c:pt idx="1931">
                  <c:v>-0.462912328908294</c:v>
                </c:pt>
                <c:pt idx="1932">
                  <c:v>-0.455304760479624</c:v>
                </c:pt>
                <c:pt idx="1933">
                  <c:v>-0.447740595373985</c:v>
                </c:pt>
                <c:pt idx="1934">
                  <c:v>-0.440218871011241</c:v>
                </c:pt>
                <c:pt idx="1935">
                  <c:v>-0.432738642247993</c:v>
                </c:pt>
                <c:pt idx="1936">
                  <c:v>-0.425298980857938</c:v>
                </c:pt>
                <c:pt idx="1937">
                  <c:v>-0.417898975027911</c:v>
                </c:pt>
                <c:pt idx="1938">
                  <c:v>-0.410537728869024</c:v>
                </c:pt>
                <c:pt idx="1939">
                  <c:v>-0.403214361942303</c:v>
                </c:pt>
                <c:pt idx="1940">
                  <c:v>-0.395928008798276</c:v>
                </c:pt>
                <c:pt idx="1941">
                  <c:v>-0.388677818529971</c:v>
                </c:pt>
                <c:pt idx="1942">
                  <c:v>-0.38146295433882</c:v>
                </c:pt>
                <c:pt idx="1943">
                  <c:v>-0.374282593112971</c:v>
                </c:pt>
                <c:pt idx="1944">
                  <c:v>-0.36713592501753</c:v>
                </c:pt>
                <c:pt idx="1945">
                  <c:v>-0.360022153096301</c:v>
                </c:pt>
                <c:pt idx="1946">
                  <c:v>-0.352940492884555</c:v>
                </c:pt>
                <c:pt idx="1947">
                  <c:v>-0.345890172032444</c:v>
                </c:pt>
                <c:pt idx="1948">
                  <c:v>-0.338870429938633</c:v>
                </c:pt>
                <c:pt idx="1949">
                  <c:v>-0.331880517393773</c:v>
                </c:pt>
                <c:pt idx="1950">
                  <c:v>-0.324919696233441</c:v>
                </c:pt>
                <c:pt idx="1951">
                  <c:v>-0.317987239000192</c:v>
                </c:pt>
                <c:pt idx="1952">
                  <c:v>-0.311082428614372</c:v>
                </c:pt>
                <c:pt idx="1953">
                  <c:v>-0.304204558053361</c:v>
                </c:pt>
                <c:pt idx="1954">
                  <c:v>-0.297352930038939</c:v>
                </c:pt>
                <c:pt idx="1955">
                  <c:v>-0.290526856732443</c:v>
                </c:pt>
                <c:pt idx="1956">
                  <c:v>-0.283725659437443</c:v>
                </c:pt>
                <c:pt idx="1957">
                  <c:v>-0.276948668309634</c:v>
                </c:pt>
                <c:pt idx="1958">
                  <c:v>-0.270195222073671</c:v>
                </c:pt>
                <c:pt idx="1959">
                  <c:v>-0.263464667746691</c:v>
                </c:pt>
                <c:pt idx="1960">
                  <c:v>-0.256756360368246</c:v>
                </c:pt>
                <c:pt idx="1961">
                  <c:v>-0.250069662736419</c:v>
                </c:pt>
                <c:pt idx="1962">
                  <c:v>-0.243403945149861</c:v>
                </c:pt>
                <c:pt idx="1963">
                  <c:v>-0.236758585155542</c:v>
                </c:pt>
                <c:pt idx="1964">
                  <c:v>-0.230132967301969</c:v>
                </c:pt>
                <c:pt idx="1965">
                  <c:v>-0.223526482897663</c:v>
                </c:pt>
                <c:pt idx="1966">
                  <c:v>-0.216938529774692</c:v>
                </c:pt>
                <c:pt idx="1967">
                  <c:v>-0.21036851205704</c:v>
                </c:pt>
                <c:pt idx="1968">
                  <c:v>-0.203815839933632</c:v>
                </c:pt>
                <c:pt idx="1969">
                  <c:v>-0.197279929435807</c:v>
                </c:pt>
                <c:pt idx="1970">
                  <c:v>-0.190760202219076</c:v>
                </c:pt>
                <c:pt idx="1971">
                  <c:v>-0.184256085348952</c:v>
                </c:pt>
                <c:pt idx="1972">
                  <c:v>-0.177767011090715</c:v>
                </c:pt>
                <c:pt idx="1973">
                  <c:v>-0.17129241670291</c:v>
                </c:pt>
                <c:pt idx="1974">
                  <c:v>-0.164831744234435</c:v>
                </c:pt>
                <c:pt idx="1975">
                  <c:v>-0.158384440325042</c:v>
                </c:pt>
                <c:pt idx="1976">
                  <c:v>-0.151949956009111</c:v>
                </c:pt>
                <c:pt idx="1977">
                  <c:v>-0.145527746522526</c:v>
                </c:pt>
                <c:pt idx="1978">
                  <c:v>-0.139117271112523</c:v>
                </c:pt>
                <c:pt idx="1979">
                  <c:v>-0.132717992850352</c:v>
                </c:pt>
                <c:pt idx="1980">
                  <c:v>-0.126329378446611</c:v>
                </c:pt>
                <c:pt idx="1981">
                  <c:v>-0.119950898069133</c:v>
                </c:pt>
                <c:pt idx="1982">
                  <c:v>-0.113582025163258</c:v>
                </c:pt>
                <c:pt idx="1983">
                  <c:v>-0.10722223627439</c:v>
                </c:pt>
                <c:pt idx="1984">
                  <c:v>-0.10087101087269</c:v>
                </c:pt>
                <c:pt idx="1985">
                  <c:v>-0.0945278311797838</c:v>
                </c:pt>
                <c:pt idx="1986">
                  <c:v>-0.0881921819973611</c:v>
                </c:pt>
                <c:pt idx="1987">
                  <c:v>-0.0818635505375393</c:v>
                </c:pt>
                <c:pt idx="1988">
                  <c:v>-0.0755414262548782</c:v>
                </c:pt>
                <c:pt idx="1989">
                  <c:v>-0.0692253006799215</c:v>
                </c:pt>
                <c:pt idx="1990">
                  <c:v>-0.062914667254151</c:v>
                </c:pt>
                <c:pt idx="1991">
                  <c:v>-0.0566090211662392</c:v>
                </c:pt>
                <c:pt idx="1992">
                  <c:v>-0.0503078591894849</c:v>
                </c:pt>
                <c:pt idx="1993">
                  <c:v>-0.0440106795203221</c:v>
                </c:pt>
                <c:pt idx="1994">
                  <c:v>-0.0377169816177896</c:v>
                </c:pt>
                <c:pt idx="1995">
                  <c:v>-0.0314262660438529</c:v>
                </c:pt>
                <c:pt idx="1996">
                  <c:v>-0.0251380343044694</c:v>
                </c:pt>
                <c:pt idx="1997">
                  <c:v>-0.0188517886912888</c:v>
                </c:pt>
                <c:pt idx="1998">
                  <c:v>-0.0125670321238821</c:v>
                </c:pt>
                <c:pt idx="1999">
                  <c:v>-0.0062832679923926</c:v>
                </c:pt>
                <c:pt idx="2000">
                  <c:v>-5.03199044932234E-13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0.00942505702717489</c:v>
                </c:pt>
                <c:pt idx="2">
                  <c:v>0.0188517886907866</c:v>
                </c:pt>
                <c:pt idx="3">
                  <c:v>0.0282818708176755</c:v>
                </c:pt>
                <c:pt idx="4">
                  <c:v>0.037716981617288</c:v>
                </c:pt>
                <c:pt idx="5">
                  <c:v>0.0471588028774805</c:v>
                </c:pt>
                <c:pt idx="6">
                  <c:v>0.0566090211657379</c:v>
                </c:pt>
                <c:pt idx="7">
                  <c:v>0.0660693290376339</c:v>
                </c:pt>
                <c:pt idx="8">
                  <c:v>0.0755414262543769</c:v>
                </c:pt>
                <c:pt idx="9">
                  <c:v>0.0850270210113129</c:v>
                </c:pt>
                <c:pt idx="10">
                  <c:v>0.094527831179282</c:v>
                </c:pt>
                <c:pt idx="11">
                  <c:v>0.10404558556076</c:v>
                </c:pt>
                <c:pt idx="12">
                  <c:v>0.113582025162755</c:v>
                </c:pt>
                <c:pt idx="13">
                  <c:v>0.123138904488479</c:v>
                </c:pt>
                <c:pt idx="14">
                  <c:v>0.132717992849848</c:v>
                </c:pt>
                <c:pt idx="15">
                  <c:v>0.142321075702943</c:v>
                </c:pt>
                <c:pt idx="16">
                  <c:v>0.151949956008605</c:v>
                </c:pt>
                <c:pt idx="17">
                  <c:v>0.161606455620419</c:v>
                </c:pt>
                <c:pt idx="18">
                  <c:v>0.171292416702403</c:v>
                </c:pt>
                <c:pt idx="19">
                  <c:v>0.181009703178815</c:v>
                </c:pt>
                <c:pt idx="20">
                  <c:v>0.190760202218567</c:v>
                </c:pt>
                <c:pt idx="21">
                  <c:v>0.200545825756829</c:v>
                </c:pt>
                <c:pt idx="22">
                  <c:v>0.210368512056528</c:v>
                </c:pt>
                <c:pt idx="23">
                  <c:v>0.220230227312533</c:v>
                </c:pt>
                <c:pt idx="24">
                  <c:v>0.230132967301454</c:v>
                </c:pt>
                <c:pt idx="25">
                  <c:v>0.240078759080116</c:v>
                </c:pt>
                <c:pt idx="26">
                  <c:v>0.2500696627359</c:v>
                </c:pt>
                <c:pt idx="27">
                  <c:v>0.260107773192291</c:v>
                </c:pt>
                <c:pt idx="28">
                  <c:v>0.270195222073149</c:v>
                </c:pt>
                <c:pt idx="29">
                  <c:v>0.280334179629387</c:v>
                </c:pt>
                <c:pt idx="30">
                  <c:v>0.290526856731916</c:v>
                </c:pt>
                <c:pt idx="31">
                  <c:v>0.300775506934933</c:v>
                </c:pt>
                <c:pt idx="32">
                  <c:v>0.31108242861384</c:v>
                </c:pt>
                <c:pt idx="33">
                  <c:v>0.321449967182306</c:v>
                </c:pt>
                <c:pt idx="34">
                  <c:v>0.331880517393236</c:v>
                </c:pt>
                <c:pt idx="35">
                  <c:v>0.342376525728683</c:v>
                </c:pt>
                <c:pt idx="36">
                  <c:v>0.352940492884012</c:v>
                </c:pt>
                <c:pt idx="37">
                  <c:v>0.363574976351944</c:v>
                </c:pt>
                <c:pt idx="38">
                  <c:v>0.374282593112422</c:v>
                </c:pt>
                <c:pt idx="39">
                  <c:v>0.385066022434614</c:v>
                </c:pt>
                <c:pt idx="40">
                  <c:v>0.395928008797721</c:v>
                </c:pt>
                <c:pt idx="41">
                  <c:v>0.40687136493769</c:v>
                </c:pt>
                <c:pt idx="42">
                  <c:v>0.417898975027349</c:v>
                </c:pt>
                <c:pt idx="43">
                  <c:v>0.429013797997955</c:v>
                </c:pt>
                <c:pt idx="44">
                  <c:v>0.440218871010671</c:v>
                </c:pt>
                <c:pt idx="45">
                  <c:v>0.451517313086983</c:v>
                </c:pt>
                <c:pt idx="46">
                  <c:v>0.462912328907715</c:v>
                </c:pt>
                <c:pt idx="47">
                  <c:v>0.474407212790863</c:v>
                </c:pt>
                <c:pt idx="48">
                  <c:v>0.486005352859201</c:v>
                </c:pt>
                <c:pt idx="49">
                  <c:v>0.497710235409303</c:v>
                </c:pt>
                <c:pt idx="50">
                  <c:v>0.509525449494429</c:v>
                </c:pt>
                <c:pt idx="51">
                  <c:v>0.521454691734564</c:v>
                </c:pt>
                <c:pt idx="52">
                  <c:v>0.533501771367818</c:v>
                </c:pt>
                <c:pt idx="53">
                  <c:v>0.545670615558377</c:v>
                </c:pt>
                <c:pt idx="54">
                  <c:v>0.557965274977258</c:v>
                </c:pt>
                <c:pt idx="55">
                  <c:v>0.570389929673295</c:v>
                </c:pt>
                <c:pt idx="56">
                  <c:v>0.582948895253001</c:v>
                </c:pt>
                <c:pt idx="57">
                  <c:v>0.595646629389322</c:v>
                </c:pt>
                <c:pt idx="58">
                  <c:v>0.608487738680757</c:v>
                </c:pt>
                <c:pt idx="59">
                  <c:v>0.621476985883894</c:v>
                </c:pt>
                <c:pt idx="60">
                  <c:v>0.634619297544148</c:v>
                </c:pt>
                <c:pt idx="61">
                  <c:v>0.647919772051337</c:v>
                </c:pt>
                <c:pt idx="62">
                  <c:v>0.661383688148772</c:v>
                </c:pt>
                <c:pt idx="63">
                  <c:v>0.675016513926724</c:v>
                </c:pt>
                <c:pt idx="64">
                  <c:v>0.688823916333552</c:v>
                </c:pt>
                <c:pt idx="65">
                  <c:v>0.702811771240357</c:v>
                </c:pt>
                <c:pt idx="66">
                  <c:v>0.716986174097903</c:v>
                </c:pt>
                <c:pt idx="67">
                  <c:v>0.731353451227602</c:v>
                </c:pt>
                <c:pt idx="68">
                  <c:v>0.745920171791799</c:v>
                </c:pt>
                <c:pt idx="69">
                  <c:v>0.760693160492229</c:v>
                </c:pt>
                <c:pt idx="70">
                  <c:v>0.775679511049613</c:v>
                </c:pt>
                <c:pt idx="71">
                  <c:v>0.790886600521728</c:v>
                </c:pt>
                <c:pt idx="72">
                  <c:v>0.806322104522177</c:v>
                </c:pt>
                <c:pt idx="73">
                  <c:v>0.82199401340735</c:v>
                </c:pt>
                <c:pt idx="74">
                  <c:v>0.837910649504897</c:v>
                </c:pt>
                <c:pt idx="75">
                  <c:v>0.854080685463466</c:v>
                </c:pt>
                <c:pt idx="76">
                  <c:v>0.87051316381041</c:v>
                </c:pt>
                <c:pt idx="77">
                  <c:v>0.887217517811986</c:v>
                </c:pt>
                <c:pt idx="78">
                  <c:v>0.90420359373902</c:v>
                </c:pt>
                <c:pt idx="79">
                  <c:v>0.921481674650449</c:v>
                </c:pt>
                <c:pt idx="80">
                  <c:v>0.939062505817492</c:v>
                </c:pt>
                <c:pt idx="81">
                  <c:v>0.956957321922681</c:v>
                </c:pt>
                <c:pt idx="82">
                  <c:v>0.975177876180649</c:v>
                </c:pt>
                <c:pt idx="83">
                  <c:v>0.993736471541615</c:v>
                </c:pt>
                <c:pt idx="84">
                  <c:v>1.012645994154074</c:v>
                </c:pt>
                <c:pt idx="85">
                  <c:v>1.031919949280496</c:v>
                </c:pt>
                <c:pt idx="86">
                  <c:v>1.051572499879036</c:v>
                </c:pt>
                <c:pt idx="87">
                  <c:v>1.071618508085655</c:v>
                </c:pt>
                <c:pt idx="88">
                  <c:v>1.092073579854878</c:v>
                </c:pt>
                <c:pt idx="89">
                  <c:v>1.112954113044021</c:v>
                </c:pt>
                <c:pt idx="90">
                  <c:v>1.134277349255407</c:v>
                </c:pt>
                <c:pt idx="91">
                  <c:v>1.156061429784376</c:v>
                </c:pt>
                <c:pt idx="92">
                  <c:v>1.178325456058133</c:v>
                </c:pt>
                <c:pt idx="93">
                  <c:v>1.201089554992288</c:v>
                </c:pt>
                <c:pt idx="94">
                  <c:v>1.224374949738941</c:v>
                </c:pt>
                <c:pt idx="95">
                  <c:v>1.248204036353052</c:v>
                </c:pt>
                <c:pt idx="96">
                  <c:v>1.272600466963458</c:v>
                </c:pt>
                <c:pt idx="97">
                  <c:v>1.297589240102231</c:v>
                </c:pt>
                <c:pt idx="98">
                  <c:v>1.323196798922244</c:v>
                </c:pt>
                <c:pt idx="99">
                  <c:v>1.349451138119051</c:v>
                </c:pt>
                <c:pt idx="100">
                  <c:v>1.376381920471178</c:v>
                </c:pt>
                <c:pt idx="101">
                  <c:v>1.404020604024231</c:v>
                </c:pt>
                <c:pt idx="102">
                  <c:v>1.432400581071097</c:v>
                </c:pt>
                <c:pt idx="103">
                  <c:v>1.461557330225303</c:v>
                </c:pt>
                <c:pt idx="104">
                  <c:v>1.491528583050168</c:v>
                </c:pt>
                <c:pt idx="105">
                  <c:v>1.522354506896137</c:v>
                </c:pt>
                <c:pt idx="106">
                  <c:v>1.554077905816565</c:v>
                </c:pt>
                <c:pt idx="107">
                  <c:v>1.586744441682991</c:v>
                </c:pt>
                <c:pt idx="108">
                  <c:v>1.620402877910177</c:v>
                </c:pt>
                <c:pt idx="109">
                  <c:v>1.655105348535528</c:v>
                </c:pt>
                <c:pt idx="110">
                  <c:v>1.69090765578502</c:v>
                </c:pt>
                <c:pt idx="111">
                  <c:v>1.727869599707858</c:v>
                </c:pt>
                <c:pt idx="112">
                  <c:v>1.766055343986315</c:v>
                </c:pt>
                <c:pt idx="113">
                  <c:v>1.80553382263936</c:v>
                </c:pt>
                <c:pt idx="114">
                  <c:v>1.846379193055398</c:v>
                </c:pt>
                <c:pt idx="115">
                  <c:v>1.88867134163108</c:v>
                </c:pt>
                <c:pt idx="116">
                  <c:v>1.932496449284195</c:v>
                </c:pt>
                <c:pt idx="117">
                  <c:v>1.977947625279378</c:v>
                </c:pt>
                <c:pt idx="118">
                  <c:v>2.025125619192525</c:v>
                </c:pt>
                <c:pt idx="119">
                  <c:v>2.074139622488921</c:v>
                </c:pt>
                <c:pt idx="120">
                  <c:v>2.12510817315722</c:v>
                </c:pt>
                <c:pt idx="121">
                  <c:v>2.178160179196249</c:v>
                </c:pt>
                <c:pt idx="122">
                  <c:v>2.233436079580893</c:v>
                </c:pt>
                <c:pt idx="123">
                  <c:v>2.291089164745796</c:v>
                </c:pt>
                <c:pt idx="124">
                  <c:v>2.351287082757826</c:v>
                </c:pt>
                <c:pt idx="125">
                  <c:v>2.414213562373119</c:v>
                </c:pt>
                <c:pt idx="126">
                  <c:v>2.480070390311355</c:v>
                </c:pt>
                <c:pt idx="127">
                  <c:v>2.549079687609221</c:v>
                </c:pt>
                <c:pt idx="128">
                  <c:v>2.621486539196781</c:v>
                </c:pt>
                <c:pt idx="129">
                  <c:v>2.697562042340021</c:v>
                </c:pt>
                <c:pt idx="130">
                  <c:v>2.777606853915009</c:v>
                </c:pt>
                <c:pt idx="131">
                  <c:v>2.861955334415288</c:v>
                </c:pt>
                <c:pt idx="132">
                  <c:v>2.950980409186766</c:v>
                </c:pt>
                <c:pt idx="133">
                  <c:v>3.045099296016711</c:v>
                </c:pt>
                <c:pt idx="134">
                  <c:v>3.14478028472421</c:v>
                </c:pt>
                <c:pt idx="135">
                  <c:v>3.250550801299886</c:v>
                </c:pt>
                <c:pt idx="136">
                  <c:v>3.363007049807245</c:v>
                </c:pt>
                <c:pt idx="137">
                  <c:v>3.482825604326587</c:v>
                </c:pt>
                <c:pt idx="138">
                  <c:v>3.610777427114722</c:v>
                </c:pt>
                <c:pt idx="139">
                  <c:v>3.747744926842402</c:v>
                </c:pt>
                <c:pt idx="140">
                  <c:v>3.894742854929935</c:v>
                </c:pt>
                <c:pt idx="141">
                  <c:v>4.052944086735105</c:v>
                </c:pt>
                <c:pt idx="142">
                  <c:v>4.223711673835344</c:v>
                </c:pt>
                <c:pt idx="143">
                  <c:v>4.408639022234916</c:v>
                </c:pt>
                <c:pt idx="144">
                  <c:v>4.60960070597403</c:v>
                </c:pt>
                <c:pt idx="145">
                  <c:v>4.828817352192884</c:v>
                </c:pt>
                <c:pt idx="146">
                  <c:v>5.068939363788658</c:v>
                </c:pt>
                <c:pt idx="147">
                  <c:v>5.33315618457153</c:v>
                </c:pt>
                <c:pt idx="148">
                  <c:v>5.625340685356874</c:v>
                </c:pt>
                <c:pt idx="149">
                  <c:v>5.95024258683637</c:v>
                </c:pt>
                <c:pt idx="150">
                  <c:v>6.313751514675268</c:v>
                </c:pt>
                <c:pt idx="151">
                  <c:v>6.72326079910707</c:v>
                </c:pt>
                <c:pt idx="152">
                  <c:v>7.188180101626831</c:v>
                </c:pt>
                <c:pt idx="153">
                  <c:v>7.720673097297004</c:v>
                </c:pt>
                <c:pt idx="154">
                  <c:v>8.336744585504455</c:v>
                </c:pt>
                <c:pt idx="155">
                  <c:v>9.057886686239417</c:v>
                </c:pt>
                <c:pt idx="156">
                  <c:v>9.913651021770237</c:v>
                </c:pt>
                <c:pt idx="157">
                  <c:v>10.94581742486265</c:v>
                </c:pt>
                <c:pt idx="158">
                  <c:v>12.21544867575272</c:v>
                </c:pt>
                <c:pt idx="159">
                  <c:v>13.8154663376052</c:v>
                </c:pt>
                <c:pt idx="160">
                  <c:v>15.89454484386684</c:v>
                </c:pt>
                <c:pt idx="161">
                  <c:v>18.70630520750327</c:v>
                </c:pt>
                <c:pt idx="162">
                  <c:v>22.72175778494356</c:v>
                </c:pt>
                <c:pt idx="163">
                  <c:v>28.92574229008565</c:v>
                </c:pt>
                <c:pt idx="164">
                  <c:v>39.78035783977062</c:v>
                </c:pt>
                <c:pt idx="165">
                  <c:v>63.65674116289779</c:v>
                </c:pt>
                <c:pt idx="166">
                  <c:v>159.1528486914465</c:v>
                </c:pt>
                <c:pt idx="168">
                  <c:v>-79.57328271160193</c:v>
                </c:pt>
                <c:pt idx="169">
                  <c:v>-45.46551026417863</c:v>
                </c:pt>
                <c:pt idx="170">
                  <c:v>-31.820515953767</c:v>
                </c:pt>
                <c:pt idx="171">
                  <c:v>-24.47176077808603</c:v>
                </c:pt>
                <c:pt idx="172">
                  <c:v>-19.87760990272549</c:v>
                </c:pt>
                <c:pt idx="173">
                  <c:v>-16.73325042328546</c:v>
                </c:pt>
                <c:pt idx="174">
                  <c:v>-14.44558550393098</c:v>
                </c:pt>
                <c:pt idx="175">
                  <c:v>-12.70620473617353</c:v>
                </c:pt>
                <c:pt idx="176">
                  <c:v>-11.33887355270931</c:v>
                </c:pt>
                <c:pt idx="177">
                  <c:v>-10.23557717514676</c:v>
                </c:pt>
                <c:pt idx="178">
                  <c:v>-9.326423648221066</c:v>
                </c:pt>
                <c:pt idx="179">
                  <c:v>-8.564188641138189</c:v>
                </c:pt>
                <c:pt idx="180">
                  <c:v>-7.915815088305339</c:v>
                </c:pt>
                <c:pt idx="181">
                  <c:v>-7.357471119980083</c:v>
                </c:pt>
                <c:pt idx="182">
                  <c:v>-6.871541846136027</c:v>
                </c:pt>
                <c:pt idx="183">
                  <c:v>-6.444726199309368</c:v>
                </c:pt>
                <c:pt idx="184">
                  <c:v>-6.06679256260708</c:v>
                </c:pt>
                <c:pt idx="185">
                  <c:v>-5.729741646724042</c:v>
                </c:pt>
                <c:pt idx="186">
                  <c:v>-5.4272291637417</c:v>
                </c:pt>
                <c:pt idx="187">
                  <c:v>-5.154158859471947</c:v>
                </c:pt>
                <c:pt idx="188">
                  <c:v>-4.90639000544852</c:v>
                </c:pt>
                <c:pt idx="189">
                  <c:v>-4.680523475153954</c:v>
                </c:pt>
                <c:pt idx="190">
                  <c:v>-4.473742829211376</c:v>
                </c:pt>
                <c:pt idx="191">
                  <c:v>-4.28369458504436</c:v>
                </c:pt>
                <c:pt idx="192">
                  <c:v>-4.108396843717554</c:v>
                </c:pt>
                <c:pt idx="193">
                  <c:v>-3.946168735973261</c:v>
                </c:pt>
                <c:pt idx="194">
                  <c:v>-3.795575355718645</c:v>
                </c:pt>
                <c:pt idx="195">
                  <c:v>-3.655384354652132</c:v>
                </c:pt>
                <c:pt idx="196">
                  <c:v>-3.524531415257137</c:v>
                </c:pt>
                <c:pt idx="197">
                  <c:v>-3.40209255330904</c:v>
                </c:pt>
                <c:pt idx="198">
                  <c:v>-3.287261724153049</c:v>
                </c:pt>
                <c:pt idx="199">
                  <c:v>-3.179332584513827</c:v>
                </c:pt>
                <c:pt idx="200">
                  <c:v>-3.077683537175156</c:v>
                </c:pt>
                <c:pt idx="201">
                  <c:v>-2.981765389206573</c:v>
                </c:pt>
                <c:pt idx="202">
                  <c:v>-2.891091105958725</c:v>
                </c:pt>
                <c:pt idx="203">
                  <c:v>-2.805227257055457</c:v>
                </c:pt>
                <c:pt idx="204">
                  <c:v>-2.723786837133165</c:v>
                </c:pt>
                <c:pt idx="205">
                  <c:v>-2.646423210286555</c:v>
                </c:pt>
                <c:pt idx="206">
                  <c:v>-2.572824978239098</c:v>
                </c:pt>
                <c:pt idx="207">
                  <c:v>-2.502711611922273</c:v>
                </c:pt>
                <c:pt idx="208">
                  <c:v>-2.435829717176543</c:v>
                </c:pt>
                <c:pt idx="209">
                  <c:v>-2.371949829719242</c:v>
                </c:pt>
                <c:pt idx="210">
                  <c:v>-2.310863653882347</c:v>
                </c:pt>
                <c:pt idx="211">
                  <c:v>-2.252381675051128</c:v>
                </c:pt>
                <c:pt idx="212">
                  <c:v>-2.196331088099811</c:v>
                </c:pt>
                <c:pt idx="213">
                  <c:v>-2.142553994083627</c:v>
                </c:pt>
                <c:pt idx="214">
                  <c:v>-2.090905825515454</c:v>
                </c:pt>
                <c:pt idx="215">
                  <c:v>-2.041253967121648</c:v>
                </c:pt>
                <c:pt idx="216">
                  <c:v>-1.993476544340061</c:v>
                </c:pt>
                <c:pt idx="217">
                  <c:v>-1.947461356231791</c:v>
                </c:pt>
                <c:pt idx="218">
                  <c:v>-1.903104933113841</c:v>
                </c:pt>
                <c:pt idx="219">
                  <c:v>-1.860311702230166</c:v>
                </c:pt>
                <c:pt idx="220">
                  <c:v>-1.818993247281019</c:v>
                </c:pt>
                <c:pt idx="221">
                  <c:v>-1.779067649718324</c:v>
                </c:pt>
                <c:pt idx="222">
                  <c:v>-1.740458901463138</c:v>
                </c:pt>
                <c:pt idx="223">
                  <c:v>-1.703096380170172</c:v>
                </c:pt>
                <c:pt idx="224">
                  <c:v>-1.666914379402732</c:v>
                </c:pt>
                <c:pt idx="225">
                  <c:v>-1.631851687128749</c:v>
                </c:pt>
                <c:pt idx="226">
                  <c:v>-1.597851206837039</c:v>
                </c:pt>
                <c:pt idx="227">
                  <c:v>-1.564859616328795</c:v>
                </c:pt>
                <c:pt idx="228">
                  <c:v>-1.532827059884352</c:v>
                </c:pt>
                <c:pt idx="229">
                  <c:v>-1.501706870057104</c:v>
                </c:pt>
                <c:pt idx="230">
                  <c:v>-1.471455315819932</c:v>
                </c:pt>
                <c:pt idx="231">
                  <c:v>-1.442031374196663</c:v>
                </c:pt>
                <c:pt idx="232">
                  <c:v>-1.413396522862217</c:v>
                </c:pt>
                <c:pt idx="233">
                  <c:v>-1.385514551498594</c:v>
                </c:pt>
                <c:pt idx="234">
                  <c:v>-1.35835138995673</c:v>
                </c:pt>
                <c:pt idx="235">
                  <c:v>-1.331874951502564</c:v>
                </c:pt>
                <c:pt idx="236">
                  <c:v>-1.306054989624283</c:v>
                </c:pt>
                <c:pt idx="237">
                  <c:v>-1.280862967050971</c:v>
                </c:pt>
                <c:pt idx="238">
                  <c:v>-1.256271935784235</c:v>
                </c:pt>
                <c:pt idx="239">
                  <c:v>-1.232256427076964</c:v>
                </c:pt>
                <c:pt idx="240">
                  <c:v>-1.208792350409579</c:v>
                </c:pt>
                <c:pt idx="241">
                  <c:v>-1.185856900616408</c:v>
                </c:pt>
                <c:pt idx="242">
                  <c:v>-1.163428472404756</c:v>
                </c:pt>
                <c:pt idx="243">
                  <c:v>-1.14148658158863</c:v>
                </c:pt>
                <c:pt idx="244">
                  <c:v>-1.120011792429212</c:v>
                </c:pt>
                <c:pt idx="245">
                  <c:v>-1.098985650536274</c:v>
                </c:pt>
                <c:pt idx="246">
                  <c:v>-1.078390620839729</c:v>
                </c:pt>
                <c:pt idx="247">
                  <c:v>-1.058210030189434</c:v>
                </c:pt>
                <c:pt idx="248">
                  <c:v>-1.038428014184764</c:v>
                </c:pt>
                <c:pt idx="249">
                  <c:v>-1.019029467874235</c:v>
                </c:pt>
                <c:pt idx="250">
                  <c:v>-0.999999999999974</c:v>
                </c:pt>
                <c:pt idx="251">
                  <c:v>-0.981325890492662</c:v>
                </c:pt>
                <c:pt idx="252">
                  <c:v>-0.962994050950189</c:v>
                </c:pt>
                <c:pt idx="253">
                  <c:v>-0.944991987857961</c:v>
                </c:pt>
                <c:pt idx="254">
                  <c:v>-0.927307768330978</c:v>
                </c:pt>
                <c:pt idx="255">
                  <c:v>-0.909929988177712</c:v>
                </c:pt>
                <c:pt idx="256">
                  <c:v>-0.892847742103706</c:v>
                </c:pt>
                <c:pt idx="257">
                  <c:v>-0.876050595888939</c:v>
                </c:pt>
                <c:pt idx="258">
                  <c:v>-0.85952856038755</c:v>
                </c:pt>
                <c:pt idx="259">
                  <c:v>-0.843272067211606</c:v>
                </c:pt>
                <c:pt idx="260">
                  <c:v>-0.827271945972452</c:v>
                </c:pt>
                <c:pt idx="261">
                  <c:v>-0.811519402963916</c:v>
                </c:pt>
                <c:pt idx="262">
                  <c:v>-0.796006001181336</c:v>
                </c:pt>
                <c:pt idx="263">
                  <c:v>-0.780723641579179</c:v>
                </c:pt>
                <c:pt idx="264">
                  <c:v>-0.765664545477995</c:v>
                </c:pt>
                <c:pt idx="265">
                  <c:v>-0.750821238038742</c:v>
                </c:pt>
                <c:pt idx="266">
                  <c:v>-0.73618653272906</c:v>
                </c:pt>
                <c:pt idx="267">
                  <c:v>-0.721753516712133</c:v>
                </c:pt>
                <c:pt idx="268">
                  <c:v>-0.707515537094205</c:v>
                </c:pt>
                <c:pt idx="269">
                  <c:v>-0.693466187971833</c:v>
                </c:pt>
                <c:pt idx="270">
                  <c:v>-0.679599298224505</c:v>
                </c:pt>
                <c:pt idx="271">
                  <c:v>-0.665908920002421</c:v>
                </c:pt>
                <c:pt idx="272">
                  <c:v>-0.652389317863027</c:v>
                </c:pt>
                <c:pt idx="273">
                  <c:v>-0.639034958513384</c:v>
                </c:pt>
                <c:pt idx="274">
                  <c:v>-0.625840501118656</c:v>
                </c:pt>
                <c:pt idx="275">
                  <c:v>-0.612800788139911</c:v>
                </c:pt>
                <c:pt idx="276">
                  <c:v>-0.599910836667116</c:v>
                </c:pt>
                <c:pt idx="277">
                  <c:v>-0.58716583021568</c:v>
                </c:pt>
                <c:pt idx="278">
                  <c:v>-0.57456111095716</c:v>
                </c:pt>
                <c:pt idx="279">
                  <c:v>-0.562092172356833</c:v>
                </c:pt>
                <c:pt idx="280">
                  <c:v>-0.54975465219275</c:v>
                </c:pt>
                <c:pt idx="281">
                  <c:v>-0.537544325932651</c:v>
                </c:pt>
                <c:pt idx="282">
                  <c:v>-0.525457100446766</c:v>
                </c:pt>
                <c:pt idx="283">
                  <c:v>-0.513489008036015</c:v>
                </c:pt>
                <c:pt idx="284">
                  <c:v>-0.501636200756495</c:v>
                </c:pt>
                <c:pt idx="285">
                  <c:v>-0.489894945022457</c:v>
                </c:pt>
                <c:pt idx="286">
                  <c:v>-0.478261616471134</c:v>
                </c:pt>
                <c:pt idx="287">
                  <c:v>-0.466732695073868</c:v>
                </c:pt>
                <c:pt idx="288">
                  <c:v>-0.455304760479029</c:v>
                </c:pt>
                <c:pt idx="289">
                  <c:v>-0.443974487573128</c:v>
                </c:pt>
                <c:pt idx="290">
                  <c:v>-0.432738642247406</c:v>
                </c:pt>
                <c:pt idx="291">
                  <c:v>-0.42159407735799</c:v>
                </c:pt>
                <c:pt idx="292">
                  <c:v>-0.410537728868445</c:v>
                </c:pt>
                <c:pt idx="293">
                  <c:v>-0.399566612164255</c:v>
                </c:pt>
                <c:pt idx="294">
                  <c:v>-0.388677818529399</c:v>
                </c:pt>
                <c:pt idx="295">
                  <c:v>-0.377868511775801</c:v>
                </c:pt>
                <c:pt idx="296">
                  <c:v>-0.367135925016965</c:v>
                </c:pt>
                <c:pt idx="297">
                  <c:v>-0.356477357577646</c:v>
                </c:pt>
                <c:pt idx="298">
                  <c:v>-0.345890172031884</c:v>
                </c:pt>
                <c:pt idx="299">
                  <c:v>-0.335371791362165</c:v>
                </c:pt>
                <c:pt idx="300">
                  <c:v>-0.324919696232887</c:v>
                </c:pt>
                <c:pt idx="301">
                  <c:v>-0.314531422371726</c:v>
                </c:pt>
                <c:pt idx="302">
                  <c:v>-0.304204558052813</c:v>
                </c:pt>
                <c:pt idx="303">
                  <c:v>-0.293936741676017</c:v>
                </c:pt>
                <c:pt idx="304">
                  <c:v>-0.283725659436899</c:v>
                </c:pt>
                <c:pt idx="305">
                  <c:v>-0.273569043082219</c:v>
                </c:pt>
                <c:pt idx="306">
                  <c:v>-0.263464667746151</c:v>
                </c:pt>
                <c:pt idx="307">
                  <c:v>-0.253410349862613</c:v>
                </c:pt>
                <c:pt idx="308">
                  <c:v>-0.243403945149324</c:v>
                </c:pt>
                <c:pt idx="309">
                  <c:v>-0.233443346659488</c:v>
                </c:pt>
                <c:pt idx="310">
                  <c:v>-0.22352648289713</c:v>
                </c:pt>
                <c:pt idx="311">
                  <c:v>-0.21365131599238</c:v>
                </c:pt>
                <c:pt idx="312">
                  <c:v>-0.203815839933102</c:v>
                </c:pt>
                <c:pt idx="313">
                  <c:v>-0.194018078849497</c:v>
                </c:pt>
                <c:pt idx="314">
                  <c:v>-0.184256085348425</c:v>
                </c:pt>
                <c:pt idx="315">
                  <c:v>-0.174527938894346</c:v>
                </c:pt>
                <c:pt idx="316">
                  <c:v>-0.16483174423391</c:v>
                </c:pt>
                <c:pt idx="317">
                  <c:v>-0.155165629861357</c:v>
                </c:pt>
                <c:pt idx="318">
                  <c:v>-0.145527746522002</c:v>
                </c:pt>
                <c:pt idx="319">
                  <c:v>-0.135916265751174</c:v>
                </c:pt>
                <c:pt idx="320">
                  <c:v>-0.126329378446089</c:v>
                </c:pt>
                <c:pt idx="321">
                  <c:v>-0.116765293468229</c:v>
                </c:pt>
                <c:pt idx="322">
                  <c:v>-0.107222236273868</c:v>
                </c:pt>
                <c:pt idx="323">
                  <c:v>-0.0976984475704846</c:v>
                </c:pt>
                <c:pt idx="324">
                  <c:v>-0.0881921819968402</c:v>
                </c:pt>
                <c:pt idx="325">
                  <c:v>-0.0787017068245993</c:v>
                </c:pt>
                <c:pt idx="326">
                  <c:v>-0.0692253006794008</c:v>
                </c:pt>
                <c:pt idx="327">
                  <c:v>-0.0597612522793529</c:v>
                </c:pt>
                <c:pt idx="328">
                  <c:v>-0.0503078591889641</c:v>
                </c:pt>
                <c:pt idx="329">
                  <c:v>-0.0408634265865674</c:v>
                </c:pt>
                <c:pt idx="330">
                  <c:v>-0.0314262660433315</c:v>
                </c:pt>
                <c:pt idx="331">
                  <c:v>-0.0219946943119797</c:v>
                </c:pt>
                <c:pt idx="332">
                  <c:v>-0.0125670321233598</c:v>
                </c:pt>
                <c:pt idx="333">
                  <c:v>-0.00314160298903654</c:v>
                </c:pt>
                <c:pt idx="334">
                  <c:v>0.00628326799190969</c:v>
                </c:pt>
                <c:pt idx="335">
                  <c:v>0.0157092553236851</c:v>
                </c:pt>
                <c:pt idx="336">
                  <c:v>0.0251380343039875</c:v>
                </c:pt>
                <c:pt idx="337">
                  <c:v>0.0345712822154096</c:v>
                </c:pt>
                <c:pt idx="338">
                  <c:v>0.044010679519841</c:v>
                </c:pt>
                <c:pt idx="339">
                  <c:v>0.0534579110576786</c:v>
                </c:pt>
                <c:pt idx="340">
                  <c:v>0.0629146672536702</c:v>
                </c:pt>
                <c:pt idx="341">
                  <c:v>0.0723826453312259</c:v>
                </c:pt>
                <c:pt idx="342">
                  <c:v>0.0818635505370585</c:v>
                </c:pt>
                <c:pt idx="343">
                  <c:v>0.0913590973780421</c:v>
                </c:pt>
                <c:pt idx="344">
                  <c:v>0.100871010872209</c:v>
                </c:pt>
                <c:pt idx="345">
                  <c:v>0.11040102781584</c:v>
                </c:pt>
                <c:pt idx="346">
                  <c:v>0.119950898068651</c:v>
                </c:pt>
                <c:pt idx="347">
                  <c:v>0.129522385859118</c:v>
                </c:pt>
                <c:pt idx="348">
                  <c:v>0.139117271112041</c:v>
                </c:pt>
                <c:pt idx="349">
                  <c:v>0.148737350800521</c:v>
                </c:pt>
                <c:pt idx="350">
                  <c:v>0.158384440324558</c:v>
                </c:pt>
                <c:pt idx="351">
                  <c:v>0.16806037491857</c:v>
                </c:pt>
                <c:pt idx="352">
                  <c:v>0.17776701109023</c:v>
                </c:pt>
                <c:pt idx="353">
                  <c:v>0.187506228093053</c:v>
                </c:pt>
                <c:pt idx="354">
                  <c:v>0.19727992943532</c:v>
                </c:pt>
                <c:pt idx="355">
                  <c:v>0.207090044427961</c:v>
                </c:pt>
                <c:pt idx="356">
                  <c:v>0.216938529774202</c:v>
                </c:pt>
                <c:pt idx="357">
                  <c:v>0.226827371203819</c:v>
                </c:pt>
                <c:pt idx="358">
                  <c:v>0.236758585155049</c:v>
                </c:pt>
                <c:pt idx="359">
                  <c:v>0.246734220507265</c:v>
                </c:pt>
                <c:pt idx="360">
                  <c:v>0.25675636036775</c:v>
                </c:pt>
                <c:pt idx="361">
                  <c:v>0.266827123915991</c:v>
                </c:pt>
                <c:pt idx="362">
                  <c:v>0.276948668309134</c:v>
                </c:pt>
                <c:pt idx="363">
                  <c:v>0.287123190652394</c:v>
                </c:pt>
                <c:pt idx="364">
                  <c:v>0.297352930038435</c:v>
                </c:pt>
                <c:pt idx="365">
                  <c:v>0.307640169659922</c:v>
                </c:pt>
                <c:pt idx="366">
                  <c:v>0.317987238999684</c:v>
                </c:pt>
                <c:pt idx="367">
                  <c:v>0.328396516103166</c:v>
                </c:pt>
                <c:pt idx="368">
                  <c:v>0.33887042993812</c:v>
                </c:pt>
                <c:pt idx="369">
                  <c:v>0.349411462846743</c:v>
                </c:pt>
                <c:pt idx="370">
                  <c:v>0.360022153095782</c:v>
                </c:pt>
                <c:pt idx="371">
                  <c:v>0.370705097530445</c:v>
                </c:pt>
                <c:pt idx="372">
                  <c:v>0.381462954338296</c:v>
                </c:pt>
                <c:pt idx="373">
                  <c:v>0.392298445929706</c:v>
                </c:pt>
                <c:pt idx="374">
                  <c:v>0.403214361941773</c:v>
                </c:pt>
                <c:pt idx="375">
                  <c:v>0.414213562373122</c:v>
                </c:pt>
                <c:pt idx="376">
                  <c:v>0.425298980857401</c:v>
                </c:pt>
                <c:pt idx="377">
                  <c:v>0.436473628083796</c:v>
                </c:pt>
                <c:pt idx="378">
                  <c:v>0.44774059537344</c:v>
                </c:pt>
                <c:pt idx="379">
                  <c:v>0.45910305842111</c:v>
                </c:pt>
                <c:pt idx="380">
                  <c:v>0.47056428121228</c:v>
                </c:pt>
                <c:pt idx="381">
                  <c:v>0.482127620126214</c:v>
                </c:pt>
                <c:pt idx="382">
                  <c:v>0.493796528236503</c:v>
                </c:pt>
                <c:pt idx="383">
                  <c:v>0.505574559821229</c:v>
                </c:pt>
                <c:pt idx="384">
                  <c:v>0.517465375095757</c:v>
                </c:pt>
                <c:pt idx="385">
                  <c:v>0.529472745182045</c:v>
                </c:pt>
                <c:pt idx="386">
                  <c:v>0.54160055732932</c:v>
                </c:pt>
                <c:pt idx="387">
                  <c:v>0.553852820402027</c:v>
                </c:pt>
                <c:pt idx="388">
                  <c:v>0.566233670652063</c:v>
                </c:pt>
                <c:pt idx="389">
                  <c:v>0.57874737779352</c:v>
                </c:pt>
                <c:pt idx="390">
                  <c:v>0.591398351399504</c:v>
                </c:pt>
                <c:pt idx="391">
                  <c:v>0.60419114764198</c:v>
                </c:pt>
                <c:pt idx="392">
                  <c:v>0.617130476397174</c:v>
                </c:pt>
                <c:pt idx="393">
                  <c:v>0.63022120874071</c:v>
                </c:pt>
                <c:pt idx="394">
                  <c:v>0.643468384858496</c:v>
                </c:pt>
                <c:pt idx="395">
                  <c:v>0.656877222401315</c:v>
                </c:pt>
                <c:pt idx="396">
                  <c:v>0.670453125313269</c:v>
                </c:pt>
                <c:pt idx="397">
                  <c:v>0.684201693166497</c:v>
                </c:pt>
                <c:pt idx="398">
                  <c:v>0.698128731037161</c:v>
                </c:pt>
                <c:pt idx="399">
                  <c:v>0.712240259960457</c:v>
                </c:pt>
                <c:pt idx="400">
                  <c:v>0.726542528005399</c:v>
                </c:pt>
                <c:pt idx="401">
                  <c:v>0.741042022013422</c:v>
                </c:pt>
                <c:pt idx="402">
                  <c:v>0.755745480048444</c:v>
                </c:pt>
                <c:pt idx="403">
                  <c:v>0.770659904609929</c:v>
                </c:pt>
                <c:pt idx="404">
                  <c:v>0.785792576664809</c:v>
                </c:pt>
                <c:pt idx="405">
                  <c:v>0.801151070558793</c:v>
                </c:pt>
                <c:pt idx="406">
                  <c:v>0.81674326987274</c:v>
                </c:pt>
                <c:pt idx="407">
                  <c:v>0.832577384295441</c:v>
                </c:pt>
                <c:pt idx="408">
                  <c:v>0.848661967590318</c:v>
                </c:pt>
                <c:pt idx="409">
                  <c:v>0.865005936740377</c:v>
                </c:pt>
                <c:pt idx="410">
                  <c:v>0.881618592363235</c:v>
                </c:pt>
                <c:pt idx="411">
                  <c:v>0.898509640496293</c:v>
                </c:pt>
                <c:pt idx="412">
                  <c:v>0.915689215861206</c:v>
                </c:pt>
                <c:pt idx="413">
                  <c:v>0.933167906726862</c:v>
                </c:pt>
                <c:pt idx="414">
                  <c:v>0.950956781501118</c:v>
                </c:pt>
                <c:pt idx="415">
                  <c:v>0.969067417193845</c:v>
                </c:pt>
                <c:pt idx="416">
                  <c:v>0.987511929907367</c:v>
                </c:pt>
                <c:pt idx="417">
                  <c:v>1.006303007525447</c:v>
                </c:pt>
                <c:pt idx="418">
                  <c:v>1.025453944788639</c:v>
                </c:pt>
                <c:pt idx="419">
                  <c:v>1.044978680962379</c:v>
                </c:pt>
                <c:pt idx="420">
                  <c:v>1.064891840324849</c:v>
                </c:pt>
                <c:pt idx="421">
                  <c:v>1.085208775724583</c:v>
                </c:pt>
                <c:pt idx="422">
                  <c:v>1.105945615483456</c:v>
                </c:pt>
                <c:pt idx="423">
                  <c:v>1.127119313949309</c:v>
                </c:pt>
                <c:pt idx="424">
                  <c:v>1.148747706034512</c:v>
                </c:pt>
                <c:pt idx="425">
                  <c:v>1.170849566112603</c:v>
                </c:pt>
                <c:pt idx="426">
                  <c:v>1.193444671685379</c:v>
                </c:pt>
                <c:pt idx="427">
                  <c:v>1.216553872278013</c:v>
                </c:pt>
                <c:pt idx="428">
                  <c:v>1.240199164070606</c:v>
                </c:pt>
                <c:pt idx="429">
                  <c:v>1.26440377083185</c:v>
                </c:pt>
                <c:pt idx="430">
                  <c:v>1.28919223178514</c:v>
                </c:pt>
                <c:pt idx="431">
                  <c:v>1.314590497110526</c:v>
                </c:pt>
                <c:pt idx="432">
                  <c:v>1.340626031868697</c:v>
                </c:pt>
                <c:pt idx="433">
                  <c:v>1.367327929227001</c:v>
                </c:pt>
                <c:pt idx="434">
                  <c:v>1.394727033974174</c:v>
                </c:pt>
                <c:pt idx="435">
                  <c:v>1.422856077431956</c:v>
                </c:pt>
                <c:pt idx="436">
                  <c:v>1.45174982501018</c:v>
                </c:pt>
                <c:pt idx="437">
                  <c:v>1.481445237810306</c:v>
                </c:pt>
                <c:pt idx="438">
                  <c:v>1.511981649863611</c:v>
                </c:pt>
                <c:pt idx="439">
                  <c:v>1.543400962798258</c:v>
                </c:pt>
                <c:pt idx="440">
                  <c:v>1.575747859968748</c:v>
                </c:pt>
                <c:pt idx="441">
                  <c:v>1.609070042356942</c:v>
                </c:pt>
                <c:pt idx="442">
                  <c:v>1.643418488872317</c:v>
                </c:pt>
                <c:pt idx="443">
                  <c:v>1.67884774404801</c:v>
                </c:pt>
                <c:pt idx="444">
                  <c:v>1.715416236557177</c:v>
                </c:pt>
                <c:pt idx="445">
                  <c:v>1.753186632472353</c:v>
                </c:pt>
                <c:pt idx="446">
                  <c:v>1.79222622777166</c:v>
                </c:pt>
                <c:pt idx="447">
                  <c:v>1.832607385275426</c:v>
                </c:pt>
                <c:pt idx="448">
                  <c:v>1.874408021994414</c:v>
                </c:pt>
                <c:pt idx="449">
                  <c:v>1.917712153808946</c:v>
                </c:pt>
                <c:pt idx="450">
                  <c:v>1.962610505505292</c:v>
                </c:pt>
                <c:pt idx="451">
                  <c:v>2.009201195506259</c:v>
                </c:pt>
                <c:pt idx="452">
                  <c:v>2.057590506188893</c:v>
                </c:pt>
                <c:pt idx="453">
                  <c:v>2.107893752536416</c:v>
                </c:pt>
                <c:pt idx="454">
                  <c:v>2.16023626408843</c:v>
                </c:pt>
                <c:pt idx="455">
                  <c:v>2.214754497813537</c:v>
                </c:pt>
                <c:pt idx="456">
                  <c:v>2.271597302733166</c:v>
                </c:pt>
                <c:pt idx="457">
                  <c:v>2.330927361000281</c:v>
                </c:pt>
                <c:pt idx="458">
                  <c:v>2.392922834842178</c:v>
                </c:pt>
                <c:pt idx="459">
                  <c:v>2.45777925451507</c:v>
                </c:pt>
                <c:pt idx="460">
                  <c:v>2.52571168944753</c:v>
                </c:pt>
                <c:pt idx="461">
                  <c:v>2.596957253401637</c:v>
                </c:pt>
                <c:pt idx="462">
                  <c:v>2.671778005181566</c:v>
                </c:pt>
                <c:pt idx="463">
                  <c:v>2.75046431972283</c:v>
                </c:pt>
                <c:pt idx="464">
                  <c:v>2.833338821025353</c:v>
                </c:pt>
                <c:pt idx="465">
                  <c:v>2.920760989299104</c:v>
                </c:pt>
                <c:pt idx="466">
                  <c:v>3.013132581130785</c:v>
                </c:pt>
                <c:pt idx="467">
                  <c:v>3.110904035130818</c:v>
                </c:pt>
                <c:pt idx="468">
                  <c:v>3.214582078634376</c:v>
                </c:pt>
                <c:pt idx="469">
                  <c:v>3.324738806662337</c:v>
                </c:pt>
                <c:pt idx="470">
                  <c:v>3.442022576669614</c:v>
                </c:pt>
                <c:pt idx="471">
                  <c:v>3.567171157374237</c:v>
                </c:pt>
                <c:pt idx="472">
                  <c:v>3.701027695187721</c:v>
                </c:pt>
                <c:pt idx="473">
                  <c:v>3.844560228735853</c:v>
                </c:pt>
                <c:pt idx="474">
                  <c:v>3.998885706724998</c:v>
                </c:pt>
                <c:pt idx="475">
                  <c:v>4.165299770090993</c:v>
                </c:pt>
                <c:pt idx="476">
                  <c:v>4.345313979679558</c:v>
                </c:pt>
                <c:pt idx="477">
                  <c:v>4.54070275548973</c:v>
                </c:pt>
                <c:pt idx="478">
                  <c:v>4.753563117523241</c:v>
                </c:pt>
                <c:pt idx="479">
                  <c:v>4.9863914954416</c:v>
                </c:pt>
                <c:pt idx="480">
                  <c:v>5.242183581114062</c:v>
                </c:pt>
                <c:pt idx="481">
                  <c:v>5.524565713542446</c:v>
                </c:pt>
                <c:pt idx="482">
                  <c:v>5.837970058753683</c:v>
                </c:pt>
                <c:pt idx="483">
                  <c:v>6.187871617882632</c:v>
                </c:pt>
                <c:pt idx="484">
                  <c:v>6.581114113278085</c:v>
                </c:pt>
                <c:pt idx="485">
                  <c:v>7.026366229042977</c:v>
                </c:pt>
                <c:pt idx="486">
                  <c:v>7.534773383226244</c:v>
                </c:pt>
                <c:pt idx="487">
                  <c:v>8.120910317939584</c:v>
                </c:pt>
                <c:pt idx="488">
                  <c:v>8.804209984523103</c:v>
                </c:pt>
                <c:pt idx="489">
                  <c:v>9.611171820608753</c:v>
                </c:pt>
                <c:pt idx="490">
                  <c:v>10.57889499340929</c:v>
                </c:pt>
                <c:pt idx="491">
                  <c:v>11.760967138521</c:v>
                </c:pt>
                <c:pt idx="492">
                  <c:v>13.23776965281349</c:v>
                </c:pt>
                <c:pt idx="493">
                  <c:v>15.13561609549386</c:v>
                </c:pt>
                <c:pt idx="494">
                  <c:v>17.66502899021718</c:v>
                </c:pt>
                <c:pt idx="495">
                  <c:v>21.2049487897036</c:v>
                </c:pt>
                <c:pt idx="496">
                  <c:v>26.51325628725544</c:v>
                </c:pt>
                <c:pt idx="497">
                  <c:v>35.35833985127247</c:v>
                </c:pt>
                <c:pt idx="498">
                  <c:v>53.04536436324889</c:v>
                </c:pt>
                <c:pt idx="499">
                  <c:v>106.1001537837139</c:v>
                </c:pt>
                <c:pt idx="501">
                  <c:v>-106.1001537829681</c:v>
                </c:pt>
                <c:pt idx="502">
                  <c:v>-53.04536436306242</c:v>
                </c:pt>
                <c:pt idx="503">
                  <c:v>-35.35833985118958</c:v>
                </c:pt>
                <c:pt idx="504">
                  <c:v>-26.51325628720943</c:v>
                </c:pt>
                <c:pt idx="505">
                  <c:v>-21.20494878967375</c:v>
                </c:pt>
                <c:pt idx="506">
                  <c:v>-17.66502899019644</c:v>
                </c:pt>
                <c:pt idx="507">
                  <c:v>-15.13561609547862</c:v>
                </c:pt>
                <c:pt idx="508">
                  <c:v>-13.23776965280166</c:v>
                </c:pt>
                <c:pt idx="509">
                  <c:v>-11.76096713851177</c:v>
                </c:pt>
                <c:pt idx="510">
                  <c:v>-10.57889499340181</c:v>
                </c:pt>
                <c:pt idx="511">
                  <c:v>-9.611171820602568</c:v>
                </c:pt>
                <c:pt idx="512">
                  <c:v>-8.804209984517971</c:v>
                </c:pt>
                <c:pt idx="513">
                  <c:v>-8.120910317935148</c:v>
                </c:pt>
                <c:pt idx="514">
                  <c:v>-7.534773383222416</c:v>
                </c:pt>
                <c:pt idx="515">
                  <c:v>-7.026366229039641</c:v>
                </c:pt>
                <c:pt idx="516">
                  <c:v>-6.58111411327511</c:v>
                </c:pt>
                <c:pt idx="517">
                  <c:v>-6.187871617880029</c:v>
                </c:pt>
                <c:pt idx="518">
                  <c:v>-5.83797005875136</c:v>
                </c:pt>
                <c:pt idx="519">
                  <c:v>-5.524565713540358</c:v>
                </c:pt>
                <c:pt idx="520">
                  <c:v>-5.242183581112201</c:v>
                </c:pt>
                <c:pt idx="521">
                  <c:v>-4.98639149543989</c:v>
                </c:pt>
                <c:pt idx="522">
                  <c:v>-4.753563117521678</c:v>
                </c:pt>
                <c:pt idx="523">
                  <c:v>-4.540702755488298</c:v>
                </c:pt>
                <c:pt idx="524">
                  <c:v>-4.345313979678223</c:v>
                </c:pt>
                <c:pt idx="525">
                  <c:v>-4.165299770089777</c:v>
                </c:pt>
                <c:pt idx="526">
                  <c:v>-3.998885706723873</c:v>
                </c:pt>
                <c:pt idx="527">
                  <c:v>-3.844560228734807</c:v>
                </c:pt>
                <c:pt idx="528">
                  <c:v>-3.70102769518676</c:v>
                </c:pt>
                <c:pt idx="529">
                  <c:v>-3.567171157373327</c:v>
                </c:pt>
                <c:pt idx="530">
                  <c:v>-3.442022576668762</c:v>
                </c:pt>
                <c:pt idx="531">
                  <c:v>-3.32473880666154</c:v>
                </c:pt>
                <c:pt idx="532">
                  <c:v>-3.214582078633615</c:v>
                </c:pt>
                <c:pt idx="533">
                  <c:v>-3.11090403513011</c:v>
                </c:pt>
                <c:pt idx="534">
                  <c:v>-3.013132581130117</c:v>
                </c:pt>
                <c:pt idx="535">
                  <c:v>-2.920760989298472</c:v>
                </c:pt>
                <c:pt idx="536">
                  <c:v>-2.833338821024763</c:v>
                </c:pt>
                <c:pt idx="537">
                  <c:v>-2.750464319722263</c:v>
                </c:pt>
                <c:pt idx="538">
                  <c:v>-2.671778005181026</c:v>
                </c:pt>
                <c:pt idx="539">
                  <c:v>-2.596957253401124</c:v>
                </c:pt>
                <c:pt idx="540">
                  <c:v>-2.525711689447034</c:v>
                </c:pt>
                <c:pt idx="541">
                  <c:v>-2.457779254514604</c:v>
                </c:pt>
                <c:pt idx="542">
                  <c:v>-2.392922834841732</c:v>
                </c:pt>
                <c:pt idx="543">
                  <c:v>-2.330927360999855</c:v>
                </c:pt>
                <c:pt idx="544">
                  <c:v>-2.271597302732763</c:v>
                </c:pt>
                <c:pt idx="545">
                  <c:v>-2.214754497813146</c:v>
                </c:pt>
                <c:pt idx="546">
                  <c:v>-2.160236264088054</c:v>
                </c:pt>
                <c:pt idx="547">
                  <c:v>-2.107893752536056</c:v>
                </c:pt>
                <c:pt idx="548">
                  <c:v>-2.057590506188542</c:v>
                </c:pt>
                <c:pt idx="549">
                  <c:v>-2.009201195505926</c:v>
                </c:pt>
                <c:pt idx="550">
                  <c:v>-1.96261050550497</c:v>
                </c:pt>
                <c:pt idx="551">
                  <c:v>-1.917712153808636</c:v>
                </c:pt>
                <c:pt idx="552">
                  <c:v>-1.87440802199412</c:v>
                </c:pt>
                <c:pt idx="553">
                  <c:v>-1.832607385275137</c:v>
                </c:pt>
                <c:pt idx="554">
                  <c:v>-1.792226227771381</c:v>
                </c:pt>
                <c:pt idx="555">
                  <c:v>-1.753186632472083</c:v>
                </c:pt>
                <c:pt idx="556">
                  <c:v>-1.715416236556912</c:v>
                </c:pt>
                <c:pt idx="557">
                  <c:v>-1.678847744047757</c:v>
                </c:pt>
                <c:pt idx="558">
                  <c:v>-1.643418488872072</c:v>
                </c:pt>
                <c:pt idx="559">
                  <c:v>-1.609070042356705</c:v>
                </c:pt>
                <c:pt idx="560">
                  <c:v>-1.575747859968521</c:v>
                </c:pt>
                <c:pt idx="561">
                  <c:v>-1.543400962798034</c:v>
                </c:pt>
                <c:pt idx="562">
                  <c:v>-1.511981649863394</c:v>
                </c:pt>
                <c:pt idx="563">
                  <c:v>-1.481445237810094</c:v>
                </c:pt>
                <c:pt idx="564">
                  <c:v>-1.451749825009972</c:v>
                </c:pt>
                <c:pt idx="565">
                  <c:v>-1.422856077431755</c:v>
                </c:pt>
                <c:pt idx="566">
                  <c:v>-1.394727033973979</c:v>
                </c:pt>
                <c:pt idx="567">
                  <c:v>-1.367327929226811</c:v>
                </c:pt>
                <c:pt idx="568">
                  <c:v>-1.340626031868514</c:v>
                </c:pt>
                <c:pt idx="569">
                  <c:v>-1.314590497110345</c:v>
                </c:pt>
                <c:pt idx="570">
                  <c:v>-1.289192231784964</c:v>
                </c:pt>
                <c:pt idx="571">
                  <c:v>-1.264403770831678</c:v>
                </c:pt>
                <c:pt idx="572">
                  <c:v>-1.240199164070436</c:v>
                </c:pt>
                <c:pt idx="573">
                  <c:v>-1.216553872277848</c:v>
                </c:pt>
                <c:pt idx="574">
                  <c:v>-1.193444671685218</c:v>
                </c:pt>
                <c:pt idx="575">
                  <c:v>-1.170849566112446</c:v>
                </c:pt>
                <c:pt idx="576">
                  <c:v>-1.148747706034359</c:v>
                </c:pt>
                <c:pt idx="577">
                  <c:v>-1.127119313949158</c:v>
                </c:pt>
                <c:pt idx="578">
                  <c:v>-1.105945615483309</c:v>
                </c:pt>
                <c:pt idx="579">
                  <c:v>-1.085208775724439</c:v>
                </c:pt>
                <c:pt idx="580">
                  <c:v>-1.064891840324707</c:v>
                </c:pt>
                <c:pt idx="581">
                  <c:v>-1.04497868096224</c:v>
                </c:pt>
                <c:pt idx="582">
                  <c:v>-1.025453944788503</c:v>
                </c:pt>
                <c:pt idx="583">
                  <c:v>-1.006303007525314</c:v>
                </c:pt>
                <c:pt idx="584">
                  <c:v>-0.987511929907237</c:v>
                </c:pt>
                <c:pt idx="585">
                  <c:v>-0.969067417193716</c:v>
                </c:pt>
                <c:pt idx="586">
                  <c:v>-0.950956781500992</c:v>
                </c:pt>
                <c:pt idx="587">
                  <c:v>-0.933167906726738</c:v>
                </c:pt>
                <c:pt idx="588">
                  <c:v>-0.915689215861083</c:v>
                </c:pt>
                <c:pt idx="589">
                  <c:v>-0.898509640496173</c:v>
                </c:pt>
                <c:pt idx="590">
                  <c:v>-0.881618592363118</c:v>
                </c:pt>
                <c:pt idx="591">
                  <c:v>-0.865005936740261</c:v>
                </c:pt>
                <c:pt idx="592">
                  <c:v>-0.848661967590205</c:v>
                </c:pt>
                <c:pt idx="593">
                  <c:v>-0.832577384295329</c:v>
                </c:pt>
                <c:pt idx="594">
                  <c:v>-0.81674326987263</c:v>
                </c:pt>
                <c:pt idx="595">
                  <c:v>-0.801151070558684</c:v>
                </c:pt>
                <c:pt idx="596">
                  <c:v>-0.785792576664701</c:v>
                </c:pt>
                <c:pt idx="597">
                  <c:v>-0.770659904609823</c:v>
                </c:pt>
                <c:pt idx="598">
                  <c:v>-0.75574548004834</c:v>
                </c:pt>
                <c:pt idx="599">
                  <c:v>-0.74104202201332</c:v>
                </c:pt>
                <c:pt idx="600">
                  <c:v>-0.726542528005299</c:v>
                </c:pt>
                <c:pt idx="601">
                  <c:v>-0.712240259960358</c:v>
                </c:pt>
                <c:pt idx="602">
                  <c:v>-0.698128731037062</c:v>
                </c:pt>
                <c:pt idx="603">
                  <c:v>-0.684201693166399</c:v>
                </c:pt>
                <c:pt idx="604">
                  <c:v>-0.670453125313173</c:v>
                </c:pt>
                <c:pt idx="605">
                  <c:v>-0.65687722240122</c:v>
                </c:pt>
                <c:pt idx="606">
                  <c:v>-0.643468384858402</c:v>
                </c:pt>
                <c:pt idx="607">
                  <c:v>-0.630221208740618</c:v>
                </c:pt>
                <c:pt idx="608">
                  <c:v>-0.617130476397083</c:v>
                </c:pt>
                <c:pt idx="609">
                  <c:v>-0.60419114764189</c:v>
                </c:pt>
                <c:pt idx="610">
                  <c:v>-0.591398351399415</c:v>
                </c:pt>
                <c:pt idx="611">
                  <c:v>-0.578747377793431</c:v>
                </c:pt>
                <c:pt idx="612">
                  <c:v>-0.566233670651974</c:v>
                </c:pt>
                <c:pt idx="613">
                  <c:v>-0.553852820401941</c:v>
                </c:pt>
                <c:pt idx="614">
                  <c:v>-0.541600557329234</c:v>
                </c:pt>
                <c:pt idx="615">
                  <c:v>-0.52947274518196</c:v>
                </c:pt>
                <c:pt idx="616">
                  <c:v>-0.517465375095674</c:v>
                </c:pt>
                <c:pt idx="617">
                  <c:v>-0.505574559821146</c:v>
                </c:pt>
                <c:pt idx="618">
                  <c:v>-0.493796528236421</c:v>
                </c:pt>
                <c:pt idx="619">
                  <c:v>-0.482127620126133</c:v>
                </c:pt>
                <c:pt idx="620">
                  <c:v>-0.470564281212199</c:v>
                </c:pt>
                <c:pt idx="621">
                  <c:v>-0.45910305842103</c:v>
                </c:pt>
                <c:pt idx="622">
                  <c:v>-0.447740595373361</c:v>
                </c:pt>
                <c:pt idx="623">
                  <c:v>-0.436473628083717</c:v>
                </c:pt>
                <c:pt idx="624">
                  <c:v>-0.425298980857323</c:v>
                </c:pt>
                <c:pt idx="625">
                  <c:v>-0.414213562373045</c:v>
                </c:pt>
                <c:pt idx="626">
                  <c:v>-0.403214361941696</c:v>
                </c:pt>
                <c:pt idx="627">
                  <c:v>-0.392298445929629</c:v>
                </c:pt>
                <c:pt idx="628">
                  <c:v>-0.38146295433822</c:v>
                </c:pt>
                <c:pt idx="629">
                  <c:v>-0.370705097530369</c:v>
                </c:pt>
                <c:pt idx="630">
                  <c:v>-0.360022153095707</c:v>
                </c:pt>
                <c:pt idx="631">
                  <c:v>-0.349411462846669</c:v>
                </c:pt>
                <c:pt idx="632">
                  <c:v>-0.338870429938046</c:v>
                </c:pt>
                <c:pt idx="633">
                  <c:v>-0.328396516103092</c:v>
                </c:pt>
                <c:pt idx="634">
                  <c:v>-0.317987238999611</c:v>
                </c:pt>
                <c:pt idx="635">
                  <c:v>-0.30764016965985</c:v>
                </c:pt>
                <c:pt idx="636">
                  <c:v>-0.297352930038362</c:v>
                </c:pt>
                <c:pt idx="637">
                  <c:v>-0.287123190652322</c:v>
                </c:pt>
                <c:pt idx="638">
                  <c:v>-0.276948668309064</c:v>
                </c:pt>
                <c:pt idx="639">
                  <c:v>-0.266827123915922</c:v>
                </c:pt>
                <c:pt idx="640">
                  <c:v>-0.256756360367682</c:v>
                </c:pt>
                <c:pt idx="641">
                  <c:v>-0.246734220507198</c:v>
                </c:pt>
                <c:pt idx="642">
                  <c:v>-0.236758585154983</c:v>
                </c:pt>
                <c:pt idx="643">
                  <c:v>-0.226827371203754</c:v>
                </c:pt>
                <c:pt idx="644">
                  <c:v>-0.216938529774137</c:v>
                </c:pt>
                <c:pt idx="645">
                  <c:v>-0.207090044427898</c:v>
                </c:pt>
                <c:pt idx="646">
                  <c:v>-0.197279929435257</c:v>
                </c:pt>
                <c:pt idx="647">
                  <c:v>-0.187506228092992</c:v>
                </c:pt>
                <c:pt idx="648">
                  <c:v>-0.177767011090169</c:v>
                </c:pt>
                <c:pt idx="649">
                  <c:v>-0.16806037491851</c:v>
                </c:pt>
                <c:pt idx="650">
                  <c:v>-0.158384440324499</c:v>
                </c:pt>
                <c:pt idx="651">
                  <c:v>-0.148737350800464</c:v>
                </c:pt>
                <c:pt idx="652">
                  <c:v>-0.139117271111983</c:v>
                </c:pt>
                <c:pt idx="653">
                  <c:v>-0.129522385859061</c:v>
                </c:pt>
                <c:pt idx="654">
                  <c:v>-0.119950898068596</c:v>
                </c:pt>
                <c:pt idx="655">
                  <c:v>-0.110401027815785</c:v>
                </c:pt>
                <c:pt idx="656">
                  <c:v>-0.100871010872155</c:v>
                </c:pt>
                <c:pt idx="657">
                  <c:v>-0.0913590973779887</c:v>
                </c:pt>
                <c:pt idx="658">
                  <c:v>-0.0818635505370062</c:v>
                </c:pt>
                <c:pt idx="659">
                  <c:v>-0.0723826453311745</c:v>
                </c:pt>
                <c:pt idx="660">
                  <c:v>-0.0629146672536193</c:v>
                </c:pt>
                <c:pt idx="661">
                  <c:v>-0.0534579110576282</c:v>
                </c:pt>
                <c:pt idx="662">
                  <c:v>-0.0440106795197915</c:v>
                </c:pt>
                <c:pt idx="663">
                  <c:v>-0.0345712822153611</c:v>
                </c:pt>
                <c:pt idx="664">
                  <c:v>-0.0251380343039395</c:v>
                </c:pt>
                <c:pt idx="665">
                  <c:v>-0.0157092553236375</c:v>
                </c:pt>
                <c:pt idx="666">
                  <c:v>-0.00628326799186298</c:v>
                </c:pt>
                <c:pt idx="667">
                  <c:v>0.00314160298908236</c:v>
                </c:pt>
                <c:pt idx="668">
                  <c:v>0.0125670321234052</c:v>
                </c:pt>
                <c:pt idx="669">
                  <c:v>0.0219946943120247</c:v>
                </c:pt>
                <c:pt idx="670">
                  <c:v>0.0314262660433756</c:v>
                </c:pt>
                <c:pt idx="671">
                  <c:v>0.0408634265866106</c:v>
                </c:pt>
                <c:pt idx="672">
                  <c:v>0.0503078591890069</c:v>
                </c:pt>
                <c:pt idx="673">
                  <c:v>0.0597612522793953</c:v>
                </c:pt>
                <c:pt idx="674">
                  <c:v>0.0692253006794424</c:v>
                </c:pt>
                <c:pt idx="675">
                  <c:v>0.0787017068246401</c:v>
                </c:pt>
                <c:pt idx="676">
                  <c:v>0.0881921819968806</c:v>
                </c:pt>
                <c:pt idx="677">
                  <c:v>0.0976984475705245</c:v>
                </c:pt>
                <c:pt idx="678">
                  <c:v>0.107222236273907</c:v>
                </c:pt>
                <c:pt idx="679">
                  <c:v>0.116765293468267</c:v>
                </c:pt>
                <c:pt idx="680">
                  <c:v>0.126329378446127</c:v>
                </c:pt>
                <c:pt idx="681">
                  <c:v>0.135916265751212</c:v>
                </c:pt>
                <c:pt idx="682">
                  <c:v>0.145527746522039</c:v>
                </c:pt>
                <c:pt idx="683">
                  <c:v>0.155165629861393</c:v>
                </c:pt>
                <c:pt idx="684">
                  <c:v>0.164831744233945</c:v>
                </c:pt>
                <c:pt idx="685">
                  <c:v>0.174527938894381</c:v>
                </c:pt>
                <c:pt idx="686">
                  <c:v>0.184256085348459</c:v>
                </c:pt>
                <c:pt idx="687">
                  <c:v>0.19401807884953</c:v>
                </c:pt>
                <c:pt idx="688">
                  <c:v>0.203815839933135</c:v>
                </c:pt>
                <c:pt idx="689">
                  <c:v>0.213651315992413</c:v>
                </c:pt>
                <c:pt idx="690">
                  <c:v>0.223526482897162</c:v>
                </c:pt>
                <c:pt idx="691">
                  <c:v>0.233443346659519</c:v>
                </c:pt>
                <c:pt idx="692">
                  <c:v>0.243403945149356</c:v>
                </c:pt>
                <c:pt idx="693">
                  <c:v>0.253410349862643</c:v>
                </c:pt>
                <c:pt idx="694">
                  <c:v>0.263464667746181</c:v>
                </c:pt>
                <c:pt idx="695">
                  <c:v>0.273569043082248</c:v>
                </c:pt>
                <c:pt idx="696">
                  <c:v>0.283725659436928</c:v>
                </c:pt>
                <c:pt idx="697">
                  <c:v>0.293936741676046</c:v>
                </c:pt>
                <c:pt idx="698">
                  <c:v>0.30420455805284</c:v>
                </c:pt>
                <c:pt idx="699">
                  <c:v>0.314531422371752</c:v>
                </c:pt>
                <c:pt idx="700">
                  <c:v>0.324919696232914</c:v>
                </c:pt>
                <c:pt idx="701">
                  <c:v>0.335371791362191</c:v>
                </c:pt>
                <c:pt idx="702">
                  <c:v>0.34589017203191</c:v>
                </c:pt>
                <c:pt idx="703">
                  <c:v>0.35647735757767</c:v>
                </c:pt>
                <c:pt idx="704">
                  <c:v>0.367135925016989</c:v>
                </c:pt>
                <c:pt idx="705">
                  <c:v>0.377868511775825</c:v>
                </c:pt>
                <c:pt idx="706">
                  <c:v>0.388677818529422</c:v>
                </c:pt>
                <c:pt idx="707">
                  <c:v>0.399566612164277</c:v>
                </c:pt>
                <c:pt idx="708">
                  <c:v>0.410537728868467</c:v>
                </c:pt>
                <c:pt idx="709">
                  <c:v>0.421594077358012</c:v>
                </c:pt>
                <c:pt idx="710">
                  <c:v>0.432738642247427</c:v>
                </c:pt>
                <c:pt idx="711">
                  <c:v>0.443974487573148</c:v>
                </c:pt>
                <c:pt idx="712">
                  <c:v>0.455304760479049</c:v>
                </c:pt>
                <c:pt idx="713">
                  <c:v>0.466732695073887</c:v>
                </c:pt>
                <c:pt idx="714">
                  <c:v>0.478261616471152</c:v>
                </c:pt>
                <c:pt idx="715">
                  <c:v>0.489894945022475</c:v>
                </c:pt>
                <c:pt idx="716">
                  <c:v>0.501636200756511</c:v>
                </c:pt>
                <c:pt idx="717">
                  <c:v>0.513489008036031</c:v>
                </c:pt>
                <c:pt idx="718">
                  <c:v>0.525457100446782</c:v>
                </c:pt>
                <c:pt idx="719">
                  <c:v>0.537544325932665</c:v>
                </c:pt>
                <c:pt idx="720">
                  <c:v>0.549754652192764</c:v>
                </c:pt>
                <c:pt idx="721">
                  <c:v>0.562092172356846</c:v>
                </c:pt>
                <c:pt idx="722">
                  <c:v>0.574561110957172</c:v>
                </c:pt>
                <c:pt idx="723">
                  <c:v>0.587165830215692</c:v>
                </c:pt>
                <c:pt idx="724">
                  <c:v>0.599910836667127</c:v>
                </c:pt>
                <c:pt idx="725">
                  <c:v>0.612800788139921</c:v>
                </c:pt>
                <c:pt idx="726">
                  <c:v>0.625840501118665</c:v>
                </c:pt>
                <c:pt idx="727">
                  <c:v>0.639034958513392</c:v>
                </c:pt>
                <c:pt idx="728">
                  <c:v>0.652389317863035</c:v>
                </c:pt>
                <c:pt idx="729">
                  <c:v>0.665908920002429</c:v>
                </c:pt>
                <c:pt idx="730">
                  <c:v>0.679599298224511</c:v>
                </c:pt>
                <c:pt idx="731">
                  <c:v>0.693466187971838</c:v>
                </c:pt>
                <c:pt idx="732">
                  <c:v>0.707515537094209</c:v>
                </c:pt>
                <c:pt idx="733">
                  <c:v>0.721753516712137</c:v>
                </c:pt>
                <c:pt idx="734">
                  <c:v>0.736186532729062</c:v>
                </c:pt>
                <c:pt idx="735">
                  <c:v>0.750821238038743</c:v>
                </c:pt>
                <c:pt idx="736">
                  <c:v>0.765664545477996</c:v>
                </c:pt>
                <c:pt idx="737">
                  <c:v>0.780723641579178</c:v>
                </c:pt>
                <c:pt idx="738">
                  <c:v>0.796006001181334</c:v>
                </c:pt>
                <c:pt idx="739">
                  <c:v>0.811519402963912</c:v>
                </c:pt>
                <c:pt idx="740">
                  <c:v>0.827271945972448</c:v>
                </c:pt>
                <c:pt idx="741">
                  <c:v>0.843272067211601</c:v>
                </c:pt>
                <c:pt idx="742">
                  <c:v>0.859528560387543</c:v>
                </c:pt>
                <c:pt idx="743">
                  <c:v>0.87605059588893</c:v>
                </c:pt>
                <c:pt idx="744">
                  <c:v>0.892847742103696</c:v>
                </c:pt>
                <c:pt idx="745">
                  <c:v>0.909929988177702</c:v>
                </c:pt>
                <c:pt idx="746">
                  <c:v>0.927307768330966</c:v>
                </c:pt>
                <c:pt idx="747">
                  <c:v>0.944991987857947</c:v>
                </c:pt>
                <c:pt idx="748">
                  <c:v>0.962994050950174</c:v>
                </c:pt>
                <c:pt idx="749">
                  <c:v>0.981325890492645</c:v>
                </c:pt>
                <c:pt idx="750">
                  <c:v>0.999999999999955</c:v>
                </c:pt>
                <c:pt idx="751">
                  <c:v>1.019029467874214</c:v>
                </c:pt>
                <c:pt idx="752">
                  <c:v>1.038428014184742</c:v>
                </c:pt>
                <c:pt idx="753">
                  <c:v>1.058210030189411</c:v>
                </c:pt>
                <c:pt idx="754">
                  <c:v>1.078390620839703</c:v>
                </c:pt>
                <c:pt idx="755">
                  <c:v>1.098985650536245</c:v>
                </c:pt>
                <c:pt idx="756">
                  <c:v>1.120011792429182</c:v>
                </c:pt>
                <c:pt idx="757">
                  <c:v>1.141486581588598</c:v>
                </c:pt>
                <c:pt idx="758">
                  <c:v>1.163428472404721</c:v>
                </c:pt>
                <c:pt idx="759">
                  <c:v>1.18585690061637</c:v>
                </c:pt>
                <c:pt idx="760">
                  <c:v>1.208792350409539</c:v>
                </c:pt>
                <c:pt idx="761">
                  <c:v>1.232256427076922</c:v>
                </c:pt>
                <c:pt idx="762">
                  <c:v>1.256271935784191</c:v>
                </c:pt>
                <c:pt idx="763">
                  <c:v>1.280862967050923</c:v>
                </c:pt>
                <c:pt idx="764">
                  <c:v>1.306054989624233</c:v>
                </c:pt>
                <c:pt idx="765">
                  <c:v>1.331874951502511</c:v>
                </c:pt>
                <c:pt idx="766">
                  <c:v>1.358351389956673</c:v>
                </c:pt>
                <c:pt idx="767">
                  <c:v>1.385514551498533</c:v>
                </c:pt>
                <c:pt idx="768">
                  <c:v>1.413396522862153</c:v>
                </c:pt>
                <c:pt idx="769">
                  <c:v>1.442031374196596</c:v>
                </c:pt>
                <c:pt idx="770">
                  <c:v>1.471455315819861</c:v>
                </c:pt>
                <c:pt idx="771">
                  <c:v>1.501706870057028</c:v>
                </c:pt>
                <c:pt idx="772">
                  <c:v>1.532827059884272</c:v>
                </c:pt>
                <c:pt idx="773">
                  <c:v>1.564859616328711</c:v>
                </c:pt>
                <c:pt idx="774">
                  <c:v>1.597851206836949</c:v>
                </c:pt>
                <c:pt idx="775">
                  <c:v>1.631851687128653</c:v>
                </c:pt>
                <c:pt idx="776">
                  <c:v>1.666914379402631</c:v>
                </c:pt>
                <c:pt idx="777">
                  <c:v>1.703096380170067</c:v>
                </c:pt>
                <c:pt idx="778">
                  <c:v>1.740458901463025</c:v>
                </c:pt>
                <c:pt idx="779">
                  <c:v>1.779067649718204</c:v>
                </c:pt>
                <c:pt idx="780">
                  <c:v>1.818993247280894</c:v>
                </c:pt>
                <c:pt idx="781">
                  <c:v>1.860311702230034</c:v>
                </c:pt>
                <c:pt idx="782">
                  <c:v>1.903104933113699</c:v>
                </c:pt>
                <c:pt idx="783">
                  <c:v>1.947461356231641</c:v>
                </c:pt>
                <c:pt idx="784">
                  <c:v>1.993476544339902</c:v>
                </c:pt>
                <c:pt idx="785">
                  <c:v>2.041253967121481</c:v>
                </c:pt>
                <c:pt idx="786">
                  <c:v>2.090905825515275</c:v>
                </c:pt>
                <c:pt idx="787">
                  <c:v>2.142553994083436</c:v>
                </c:pt>
                <c:pt idx="788">
                  <c:v>2.19633108809961</c:v>
                </c:pt>
                <c:pt idx="789">
                  <c:v>2.252381675050914</c:v>
                </c:pt>
                <c:pt idx="790">
                  <c:v>2.310863653882119</c:v>
                </c:pt>
                <c:pt idx="791">
                  <c:v>2.371949829719</c:v>
                </c:pt>
                <c:pt idx="792">
                  <c:v>2.435829717176285</c:v>
                </c:pt>
                <c:pt idx="793">
                  <c:v>2.502711611921998</c:v>
                </c:pt>
                <c:pt idx="794">
                  <c:v>2.572824978238804</c:v>
                </c:pt>
                <c:pt idx="795">
                  <c:v>2.646423210286241</c:v>
                </c:pt>
                <c:pt idx="796">
                  <c:v>2.72378683713283</c:v>
                </c:pt>
                <c:pt idx="797">
                  <c:v>2.805227257055097</c:v>
                </c:pt>
                <c:pt idx="798">
                  <c:v>2.891091105958339</c:v>
                </c:pt>
                <c:pt idx="799">
                  <c:v>2.981765389206159</c:v>
                </c:pt>
                <c:pt idx="800">
                  <c:v>3.077683537174711</c:v>
                </c:pt>
                <c:pt idx="801">
                  <c:v>3.179332584513347</c:v>
                </c:pt>
                <c:pt idx="802">
                  <c:v>3.28726172415253</c:v>
                </c:pt>
                <c:pt idx="803">
                  <c:v>3.40209255330848</c:v>
                </c:pt>
                <c:pt idx="804">
                  <c:v>3.52453141525653</c:v>
                </c:pt>
                <c:pt idx="805">
                  <c:v>3.655384354651473</c:v>
                </c:pt>
                <c:pt idx="806">
                  <c:v>3.795575355717928</c:v>
                </c:pt>
                <c:pt idx="807">
                  <c:v>3.946168735972478</c:v>
                </c:pt>
                <c:pt idx="808">
                  <c:v>4.108396843716697</c:v>
                </c:pt>
                <c:pt idx="809">
                  <c:v>4.283694585043422</c:v>
                </c:pt>
                <c:pt idx="810">
                  <c:v>4.473742829210342</c:v>
                </c:pt>
                <c:pt idx="811">
                  <c:v>4.680523475152811</c:v>
                </c:pt>
                <c:pt idx="812">
                  <c:v>4.906390005447252</c:v>
                </c:pt>
                <c:pt idx="813">
                  <c:v>5.154158859470535</c:v>
                </c:pt>
                <c:pt idx="814">
                  <c:v>5.42722916374012</c:v>
                </c:pt>
                <c:pt idx="815">
                  <c:v>5.729741646722264</c:v>
                </c:pt>
                <c:pt idx="816">
                  <c:v>6.066792562605069</c:v>
                </c:pt>
                <c:pt idx="817">
                  <c:v>6.444726199307076</c:v>
                </c:pt>
                <c:pt idx="818">
                  <c:v>6.871541846133396</c:v>
                </c:pt>
                <c:pt idx="819">
                  <c:v>7.357471119977039</c:v>
                </c:pt>
                <c:pt idx="820">
                  <c:v>7.915815088301782</c:v>
                </c:pt>
                <c:pt idx="821">
                  <c:v>8.564188641133985</c:v>
                </c:pt>
                <c:pt idx="822">
                  <c:v>9.326423648216033</c:v>
                </c:pt>
                <c:pt idx="823">
                  <c:v>10.23557717514064</c:v>
                </c:pt>
                <c:pt idx="824">
                  <c:v>11.33887355270172</c:v>
                </c:pt>
                <c:pt idx="825">
                  <c:v>12.70620473616391</c:v>
                </c:pt>
                <c:pt idx="826">
                  <c:v>14.44558550391843</c:v>
                </c:pt>
                <c:pt idx="827">
                  <c:v>16.73325042326845</c:v>
                </c:pt>
                <c:pt idx="828">
                  <c:v>19.87760990270124</c:v>
                </c:pt>
                <c:pt idx="829">
                  <c:v>24.47176077804891</c:v>
                </c:pt>
                <c:pt idx="830">
                  <c:v>31.82051595370361</c:v>
                </c:pt>
                <c:pt idx="831">
                  <c:v>45.46551026404792</c:v>
                </c:pt>
                <c:pt idx="832">
                  <c:v>79.57328271119744</c:v>
                </c:pt>
                <c:pt idx="834">
                  <c:v>-159.1528486930982</c:v>
                </c:pt>
                <c:pt idx="835">
                  <c:v>-63.65674116316478</c:v>
                </c:pt>
                <c:pt idx="836">
                  <c:v>-39.78035783987598</c:v>
                </c:pt>
                <c:pt idx="837">
                  <c:v>-28.92574229014194</c:v>
                </c:pt>
                <c:pt idx="838">
                  <c:v>-22.72175778497867</c:v>
                </c:pt>
                <c:pt idx="839">
                  <c:v>-18.70630520752732</c:v>
                </c:pt>
                <c:pt idx="840">
                  <c:v>-15.89454484388439</c:v>
                </c:pt>
                <c:pt idx="841">
                  <c:v>-13.81546633761857</c:v>
                </c:pt>
                <c:pt idx="842">
                  <c:v>-12.21544867576329</c:v>
                </c:pt>
                <c:pt idx="843">
                  <c:v>-10.94581742487122</c:v>
                </c:pt>
                <c:pt idx="844">
                  <c:v>-9.91365102177735</c:v>
                </c:pt>
                <c:pt idx="845">
                  <c:v>-9.057886686245423</c:v>
                </c:pt>
                <c:pt idx="846">
                  <c:v>-8.3367445855096</c:v>
                </c:pt>
                <c:pt idx="847">
                  <c:v>-7.720673097301466</c:v>
                </c:pt>
                <c:pt idx="848">
                  <c:v>-7.188180101630745</c:v>
                </c:pt>
                <c:pt idx="849">
                  <c:v>-6.723260799110533</c:v>
                </c:pt>
                <c:pt idx="850">
                  <c:v>-6.313751514678358</c:v>
                </c:pt>
                <c:pt idx="851">
                  <c:v>-5.95024258683915</c:v>
                </c:pt>
                <c:pt idx="852">
                  <c:v>-5.625340685359386</c:v>
                </c:pt>
                <c:pt idx="853">
                  <c:v>-5.333156184573816</c:v>
                </c:pt>
                <c:pt idx="854">
                  <c:v>-5.068939363790748</c:v>
                </c:pt>
                <c:pt idx="855">
                  <c:v>-4.828817352194804</c:v>
                </c:pt>
                <c:pt idx="856">
                  <c:v>-4.609600705975803</c:v>
                </c:pt>
                <c:pt idx="857">
                  <c:v>-4.408639022236557</c:v>
                </c:pt>
                <c:pt idx="858">
                  <c:v>-4.22371167383687</c:v>
                </c:pt>
                <c:pt idx="859">
                  <c:v>-4.052944086736527</c:v>
                </c:pt>
                <c:pt idx="860">
                  <c:v>-3.894742854931266</c:v>
                </c:pt>
                <c:pt idx="861">
                  <c:v>-3.747744926843651</c:v>
                </c:pt>
                <c:pt idx="862">
                  <c:v>-3.610777427115896</c:v>
                </c:pt>
                <c:pt idx="863">
                  <c:v>-3.482825604327694</c:v>
                </c:pt>
                <c:pt idx="864">
                  <c:v>-3.363007049808291</c:v>
                </c:pt>
                <c:pt idx="865">
                  <c:v>-3.250550801300876</c:v>
                </c:pt>
                <c:pt idx="866">
                  <c:v>-3.14478028472515</c:v>
                </c:pt>
                <c:pt idx="867">
                  <c:v>-3.045099296017604</c:v>
                </c:pt>
                <c:pt idx="868">
                  <c:v>-2.950980409187617</c:v>
                </c:pt>
                <c:pt idx="869">
                  <c:v>-2.861955334416099</c:v>
                </c:pt>
                <c:pt idx="870">
                  <c:v>-2.777606853915784</c:v>
                </c:pt>
                <c:pt idx="871">
                  <c:v>-2.697562042340762</c:v>
                </c:pt>
                <c:pt idx="872">
                  <c:v>-2.621486539197492</c:v>
                </c:pt>
                <c:pt idx="873">
                  <c:v>-2.549079687609903</c:v>
                </c:pt>
                <c:pt idx="874">
                  <c:v>-2.48007039031201</c:v>
                </c:pt>
                <c:pt idx="875">
                  <c:v>-2.414213562373749</c:v>
                </c:pt>
                <c:pt idx="876">
                  <c:v>-2.351287082758433</c:v>
                </c:pt>
                <c:pt idx="877">
                  <c:v>-2.291089164746381</c:v>
                </c:pt>
                <c:pt idx="878">
                  <c:v>-2.233436079581457</c:v>
                </c:pt>
                <c:pt idx="879">
                  <c:v>-2.178160179196794</c:v>
                </c:pt>
                <c:pt idx="880">
                  <c:v>-2.125108173157747</c:v>
                </c:pt>
                <c:pt idx="881">
                  <c:v>-2.074139622489431</c:v>
                </c:pt>
                <c:pt idx="882">
                  <c:v>-2.02512561919302</c:v>
                </c:pt>
                <c:pt idx="883">
                  <c:v>-1.977947625279858</c:v>
                </c:pt>
                <c:pt idx="884">
                  <c:v>-1.932496449284661</c:v>
                </c:pt>
                <c:pt idx="885">
                  <c:v>-1.888671341631532</c:v>
                </c:pt>
                <c:pt idx="886">
                  <c:v>-1.846379193055837</c:v>
                </c:pt>
                <c:pt idx="887">
                  <c:v>-1.805533822639787</c:v>
                </c:pt>
                <c:pt idx="888">
                  <c:v>-1.766055343986731</c:v>
                </c:pt>
                <c:pt idx="889">
                  <c:v>-1.727869599708263</c:v>
                </c:pt>
                <c:pt idx="890">
                  <c:v>-1.690907655785415</c:v>
                </c:pt>
                <c:pt idx="891">
                  <c:v>-1.655105348535913</c:v>
                </c:pt>
                <c:pt idx="892">
                  <c:v>-1.620402877910553</c:v>
                </c:pt>
                <c:pt idx="893">
                  <c:v>-1.586744441683358</c:v>
                </c:pt>
                <c:pt idx="894">
                  <c:v>-1.554077905816924</c:v>
                </c:pt>
                <c:pt idx="895">
                  <c:v>-1.522354506896488</c:v>
                </c:pt>
                <c:pt idx="896">
                  <c:v>-1.491528583050511</c:v>
                </c:pt>
                <c:pt idx="897">
                  <c:v>-1.461557330225638</c:v>
                </c:pt>
                <c:pt idx="898">
                  <c:v>-1.432400581071426</c:v>
                </c:pt>
                <c:pt idx="899">
                  <c:v>-1.404020604024553</c:v>
                </c:pt>
                <c:pt idx="900">
                  <c:v>-1.376381920471493</c:v>
                </c:pt>
                <c:pt idx="901">
                  <c:v>-1.34945113811936</c:v>
                </c:pt>
                <c:pt idx="902">
                  <c:v>-1.323196798922547</c:v>
                </c:pt>
                <c:pt idx="903">
                  <c:v>-1.297589240102529</c:v>
                </c:pt>
                <c:pt idx="904">
                  <c:v>-1.27260046696375</c:v>
                </c:pt>
                <c:pt idx="905">
                  <c:v>-1.24820403635334</c:v>
                </c:pt>
                <c:pt idx="906">
                  <c:v>-1.224374949739223</c:v>
                </c:pt>
                <c:pt idx="907">
                  <c:v>-1.201089554992565</c:v>
                </c:pt>
                <c:pt idx="908">
                  <c:v>-1.178325456058406</c:v>
                </c:pt>
                <c:pt idx="909">
                  <c:v>-1.156061429784645</c:v>
                </c:pt>
                <c:pt idx="910">
                  <c:v>-1.134277349255671</c:v>
                </c:pt>
                <c:pt idx="911">
                  <c:v>-1.112954113044282</c:v>
                </c:pt>
                <c:pt idx="912">
                  <c:v>-1.092073579855135</c:v>
                </c:pt>
                <c:pt idx="913">
                  <c:v>-1.071618508085907</c:v>
                </c:pt>
                <c:pt idx="914">
                  <c:v>-1.051572499879285</c:v>
                </c:pt>
                <c:pt idx="915">
                  <c:v>-1.031919949280742</c:v>
                </c:pt>
                <c:pt idx="916">
                  <c:v>-1.012645994154316</c:v>
                </c:pt>
                <c:pt idx="917">
                  <c:v>-0.993736471541854</c:v>
                </c:pt>
                <c:pt idx="918">
                  <c:v>-0.975177876180885</c:v>
                </c:pt>
                <c:pt idx="919">
                  <c:v>-0.956957321922914</c:v>
                </c:pt>
                <c:pt idx="920">
                  <c:v>-0.939062505817722</c:v>
                </c:pt>
                <c:pt idx="921">
                  <c:v>-0.921481674650677</c:v>
                </c:pt>
                <c:pt idx="922">
                  <c:v>-0.904203593739245</c:v>
                </c:pt>
                <c:pt idx="923">
                  <c:v>-0.887217517812208</c:v>
                </c:pt>
                <c:pt idx="924">
                  <c:v>-0.87051316381063</c:v>
                </c:pt>
                <c:pt idx="925">
                  <c:v>-0.854080685463683</c:v>
                </c:pt>
                <c:pt idx="926">
                  <c:v>-0.837910649505112</c:v>
                </c:pt>
                <c:pt idx="927">
                  <c:v>-0.821994013407561</c:v>
                </c:pt>
                <c:pt idx="928">
                  <c:v>-0.806322104522387</c:v>
                </c:pt>
                <c:pt idx="929">
                  <c:v>-0.790886600521935</c:v>
                </c:pt>
                <c:pt idx="930">
                  <c:v>-0.775679511049818</c:v>
                </c:pt>
                <c:pt idx="931">
                  <c:v>-0.760693160492433</c:v>
                </c:pt>
                <c:pt idx="932">
                  <c:v>-0.745920171792</c:v>
                </c:pt>
                <c:pt idx="933">
                  <c:v>-0.731353451227802</c:v>
                </c:pt>
                <c:pt idx="934">
                  <c:v>-0.7169861740981</c:v>
                </c:pt>
                <c:pt idx="935">
                  <c:v>-0.702811771240553</c:v>
                </c:pt>
                <c:pt idx="936">
                  <c:v>-0.688823916333746</c:v>
                </c:pt>
                <c:pt idx="937">
                  <c:v>-0.675016513926917</c:v>
                </c:pt>
                <c:pt idx="938">
                  <c:v>-0.661383688148963</c:v>
                </c:pt>
                <c:pt idx="939">
                  <c:v>-0.647919772051527</c:v>
                </c:pt>
                <c:pt idx="940">
                  <c:v>-0.634619297544336</c:v>
                </c:pt>
                <c:pt idx="941">
                  <c:v>-0.621476985884081</c:v>
                </c:pt>
                <c:pt idx="942">
                  <c:v>-0.608487738680943</c:v>
                </c:pt>
                <c:pt idx="943">
                  <c:v>-0.595646629389506</c:v>
                </c:pt>
                <c:pt idx="944">
                  <c:v>-0.582948895253184</c:v>
                </c:pt>
                <c:pt idx="945">
                  <c:v>-0.570389929673476</c:v>
                </c:pt>
                <c:pt idx="946">
                  <c:v>-0.557965274977438</c:v>
                </c:pt>
                <c:pt idx="947">
                  <c:v>-0.545670615558556</c:v>
                </c:pt>
                <c:pt idx="948">
                  <c:v>-0.533501771367996</c:v>
                </c:pt>
                <c:pt idx="949">
                  <c:v>-0.521454691734741</c:v>
                </c:pt>
                <c:pt idx="950">
                  <c:v>-0.509525449494605</c:v>
                </c:pt>
                <c:pt idx="951">
                  <c:v>-0.497710235409478</c:v>
                </c:pt>
                <c:pt idx="952">
                  <c:v>-0.486005352859376</c:v>
                </c:pt>
                <c:pt idx="953">
                  <c:v>-0.474407212791037</c:v>
                </c:pt>
                <c:pt idx="954">
                  <c:v>-0.462912328907888</c:v>
                </c:pt>
                <c:pt idx="955">
                  <c:v>-0.451517313087155</c:v>
                </c:pt>
                <c:pt idx="956">
                  <c:v>-0.440218871010842</c:v>
                </c:pt>
                <c:pt idx="957">
                  <c:v>-0.429013797998126</c:v>
                </c:pt>
                <c:pt idx="958">
                  <c:v>-0.417898975027518</c:v>
                </c:pt>
                <c:pt idx="959">
                  <c:v>-0.40687136493786</c:v>
                </c:pt>
                <c:pt idx="960">
                  <c:v>-0.39592800879789</c:v>
                </c:pt>
                <c:pt idx="961">
                  <c:v>-0.385066022434782</c:v>
                </c:pt>
                <c:pt idx="962">
                  <c:v>-0.37428259311259</c:v>
                </c:pt>
                <c:pt idx="963">
                  <c:v>-0.363574976352111</c:v>
                </c:pt>
                <c:pt idx="964">
                  <c:v>-0.352940492884179</c:v>
                </c:pt>
                <c:pt idx="965">
                  <c:v>-0.342376525728849</c:v>
                </c:pt>
                <c:pt idx="966">
                  <c:v>-0.331880517393402</c:v>
                </c:pt>
                <c:pt idx="967">
                  <c:v>-0.321449967182471</c:v>
                </c:pt>
                <c:pt idx="968">
                  <c:v>-0.311082428614005</c:v>
                </c:pt>
                <c:pt idx="969">
                  <c:v>-0.300775506935098</c:v>
                </c:pt>
                <c:pt idx="970">
                  <c:v>-0.290526856732081</c:v>
                </c:pt>
                <c:pt idx="971">
                  <c:v>-0.280334179629552</c:v>
                </c:pt>
                <c:pt idx="972">
                  <c:v>-0.270195222073313</c:v>
                </c:pt>
                <c:pt idx="973">
                  <c:v>-0.260107773192454</c:v>
                </c:pt>
                <c:pt idx="974">
                  <c:v>-0.250069662736064</c:v>
                </c:pt>
                <c:pt idx="975">
                  <c:v>-0.240078759080279</c:v>
                </c:pt>
                <c:pt idx="976">
                  <c:v>-0.230132967301617</c:v>
                </c:pt>
                <c:pt idx="977">
                  <c:v>-0.220230227312696</c:v>
                </c:pt>
                <c:pt idx="978">
                  <c:v>-0.210368512056691</c:v>
                </c:pt>
                <c:pt idx="979">
                  <c:v>-0.200545825756992</c:v>
                </c:pt>
                <c:pt idx="980">
                  <c:v>-0.19076020221873</c:v>
                </c:pt>
                <c:pt idx="981">
                  <c:v>-0.181009703178979</c:v>
                </c:pt>
                <c:pt idx="982">
                  <c:v>-0.171292416702567</c:v>
                </c:pt>
                <c:pt idx="983">
                  <c:v>-0.161606455620583</c:v>
                </c:pt>
                <c:pt idx="984">
                  <c:v>-0.151949956008769</c:v>
                </c:pt>
                <c:pt idx="985">
                  <c:v>-0.142321075703106</c:v>
                </c:pt>
                <c:pt idx="986">
                  <c:v>-0.132717992850012</c:v>
                </c:pt>
                <c:pt idx="987">
                  <c:v>-0.123138904488643</c:v>
                </c:pt>
                <c:pt idx="988">
                  <c:v>-0.113582025162919</c:v>
                </c:pt>
                <c:pt idx="989">
                  <c:v>-0.104045585560924</c:v>
                </c:pt>
                <c:pt idx="990">
                  <c:v>-0.0945278311794467</c:v>
                </c:pt>
                <c:pt idx="991">
                  <c:v>-0.085027021011478</c:v>
                </c:pt>
                <c:pt idx="992">
                  <c:v>-0.0755414262545422</c:v>
                </c:pt>
                <c:pt idx="993">
                  <c:v>-0.0660693290377996</c:v>
                </c:pt>
                <c:pt idx="994">
                  <c:v>-0.0566090211659041</c:v>
                </c:pt>
                <c:pt idx="995">
                  <c:v>-0.047158802877647</c:v>
                </c:pt>
                <c:pt idx="996">
                  <c:v>-0.037716981617455</c:v>
                </c:pt>
                <c:pt idx="997">
                  <c:v>-0.028281870817843</c:v>
                </c:pt>
                <c:pt idx="998">
                  <c:v>-0.0188517886909546</c:v>
                </c:pt>
                <c:pt idx="999">
                  <c:v>-0.00942505702734344</c:v>
                </c:pt>
                <c:pt idx="1001">
                  <c:v>0.00942505702700517</c:v>
                </c:pt>
                <c:pt idx="1002">
                  <c:v>0.0188517886906162</c:v>
                </c:pt>
                <c:pt idx="1003">
                  <c:v>0.0282818708175045</c:v>
                </c:pt>
                <c:pt idx="1004">
                  <c:v>0.0377169816171163</c:v>
                </c:pt>
                <c:pt idx="1005">
                  <c:v>0.047158802877308</c:v>
                </c:pt>
                <c:pt idx="1006">
                  <c:v>0.0566090211655647</c:v>
                </c:pt>
                <c:pt idx="1007">
                  <c:v>0.0660693290374599</c:v>
                </c:pt>
                <c:pt idx="1008">
                  <c:v>0.0755414262542021</c:v>
                </c:pt>
                <c:pt idx="1009">
                  <c:v>0.0850270210111373</c:v>
                </c:pt>
                <c:pt idx="1010">
                  <c:v>0.0945278311791055</c:v>
                </c:pt>
                <c:pt idx="1011">
                  <c:v>0.104045585560582</c:v>
                </c:pt>
                <c:pt idx="1012">
                  <c:v>0.113582025162577</c:v>
                </c:pt>
                <c:pt idx="1013">
                  <c:v>0.1231389044883</c:v>
                </c:pt>
                <c:pt idx="1014">
                  <c:v>0.132717992849667</c:v>
                </c:pt>
                <c:pt idx="1015">
                  <c:v>0.142321075702761</c:v>
                </c:pt>
                <c:pt idx="1016">
                  <c:v>0.151949956008423</c:v>
                </c:pt>
                <c:pt idx="1017">
                  <c:v>0.161606455620236</c:v>
                </c:pt>
                <c:pt idx="1018">
                  <c:v>0.171292416702218</c:v>
                </c:pt>
                <c:pt idx="1019">
                  <c:v>0.181009703178629</c:v>
                </c:pt>
                <c:pt idx="1020">
                  <c:v>0.190760202218379</c:v>
                </c:pt>
                <c:pt idx="1021">
                  <c:v>0.20054582575664</c:v>
                </c:pt>
                <c:pt idx="1022">
                  <c:v>0.210368512056338</c:v>
                </c:pt>
                <c:pt idx="1023">
                  <c:v>0.220230227312341</c:v>
                </c:pt>
                <c:pt idx="1024">
                  <c:v>0.230132967301261</c:v>
                </c:pt>
                <c:pt idx="1025">
                  <c:v>0.240078759079922</c:v>
                </c:pt>
                <c:pt idx="1026">
                  <c:v>0.250069662735704</c:v>
                </c:pt>
                <c:pt idx="1027">
                  <c:v>0.260107773192093</c:v>
                </c:pt>
                <c:pt idx="1028">
                  <c:v>0.27019522207295</c:v>
                </c:pt>
                <c:pt idx="1029">
                  <c:v>0.280334179629187</c:v>
                </c:pt>
                <c:pt idx="1030">
                  <c:v>0.290526856731714</c:v>
                </c:pt>
                <c:pt idx="1031">
                  <c:v>0.300775506934729</c:v>
                </c:pt>
                <c:pt idx="1032">
                  <c:v>0.311082428613634</c:v>
                </c:pt>
                <c:pt idx="1033">
                  <c:v>0.321449967182098</c:v>
                </c:pt>
                <c:pt idx="1034">
                  <c:v>0.331880517393026</c:v>
                </c:pt>
                <c:pt idx="1035">
                  <c:v>0.342376525728471</c:v>
                </c:pt>
                <c:pt idx="1036">
                  <c:v>0.352940492883798</c:v>
                </c:pt>
                <c:pt idx="1037">
                  <c:v>0.363574976351728</c:v>
                </c:pt>
                <c:pt idx="1038">
                  <c:v>0.374282593112204</c:v>
                </c:pt>
                <c:pt idx="1039">
                  <c:v>0.385066022434394</c:v>
                </c:pt>
                <c:pt idx="1040">
                  <c:v>0.395928008797498</c:v>
                </c:pt>
                <c:pt idx="1041">
                  <c:v>0.406871364937465</c:v>
                </c:pt>
                <c:pt idx="1042">
                  <c:v>0.417898975027121</c:v>
                </c:pt>
                <c:pt idx="1043">
                  <c:v>0.429013797997725</c:v>
                </c:pt>
                <c:pt idx="1044">
                  <c:v>0.440218871010438</c:v>
                </c:pt>
                <c:pt idx="1045">
                  <c:v>0.451517313086748</c:v>
                </c:pt>
                <c:pt idx="1046">
                  <c:v>0.462912328907477</c:v>
                </c:pt>
                <c:pt idx="1047">
                  <c:v>0.474407212790622</c:v>
                </c:pt>
                <c:pt idx="1048">
                  <c:v>0.486005352858957</c:v>
                </c:pt>
                <c:pt idx="1049">
                  <c:v>0.497710235409056</c:v>
                </c:pt>
                <c:pt idx="1050">
                  <c:v>0.509525449494179</c:v>
                </c:pt>
                <c:pt idx="1051">
                  <c:v>0.521454691734311</c:v>
                </c:pt>
                <c:pt idx="1052">
                  <c:v>0.533501771367562</c:v>
                </c:pt>
                <c:pt idx="1053">
                  <c:v>0.545670615558117</c:v>
                </c:pt>
                <c:pt idx="1054">
                  <c:v>0.557965274976995</c:v>
                </c:pt>
                <c:pt idx="1055">
                  <c:v>0.570389929673028</c:v>
                </c:pt>
                <c:pt idx="1056">
                  <c:v>0.58294889525273</c:v>
                </c:pt>
                <c:pt idx="1057">
                  <c:v>0.595646629389048</c:v>
                </c:pt>
                <c:pt idx="1058">
                  <c:v>0.608487738680479</c:v>
                </c:pt>
                <c:pt idx="1059">
                  <c:v>0.621476985883612</c:v>
                </c:pt>
                <c:pt idx="1060">
                  <c:v>0.634619297543861</c:v>
                </c:pt>
                <c:pt idx="1061">
                  <c:v>0.647919772051047</c:v>
                </c:pt>
                <c:pt idx="1062">
                  <c:v>0.661383688148477</c:v>
                </c:pt>
                <c:pt idx="1063">
                  <c:v>0.675016513926424</c:v>
                </c:pt>
                <c:pt idx="1064">
                  <c:v>0.688823916333247</c:v>
                </c:pt>
                <c:pt idx="1065">
                  <c:v>0.702811771240048</c:v>
                </c:pt>
                <c:pt idx="1066">
                  <c:v>0.716986174097588</c:v>
                </c:pt>
                <c:pt idx="1067">
                  <c:v>0.731353451227282</c:v>
                </c:pt>
                <c:pt idx="1068">
                  <c:v>0.745920171791474</c:v>
                </c:pt>
                <c:pt idx="1069">
                  <c:v>0.760693160491899</c:v>
                </c:pt>
                <c:pt idx="1070">
                  <c:v>0.775679511049276</c:v>
                </c:pt>
                <c:pt idx="1071">
                  <c:v>0.790886600521385</c:v>
                </c:pt>
                <c:pt idx="1072">
                  <c:v>0.806322104521829</c:v>
                </c:pt>
                <c:pt idx="1073">
                  <c:v>0.821994013406995</c:v>
                </c:pt>
                <c:pt idx="1074">
                  <c:v>0.837910649504536</c:v>
                </c:pt>
                <c:pt idx="1075">
                  <c:v>0.854080685463098</c:v>
                </c:pt>
                <c:pt idx="1076">
                  <c:v>0.870513163810035</c:v>
                </c:pt>
                <c:pt idx="1077">
                  <c:v>0.887217517811604</c:v>
                </c:pt>
                <c:pt idx="1078">
                  <c:v>0.90420359373863</c:v>
                </c:pt>
                <c:pt idx="1079">
                  <c:v>0.921481674650051</c:v>
                </c:pt>
                <c:pt idx="1080">
                  <c:v>0.939062505817086</c:v>
                </c:pt>
                <c:pt idx="1081">
                  <c:v>0.956957321922266</c:v>
                </c:pt>
                <c:pt idx="1082">
                  <c:v>0.975177876180225</c:v>
                </c:pt>
                <c:pt idx="1083">
                  <c:v>0.993736471541182</c:v>
                </c:pt>
                <c:pt idx="1084">
                  <c:v>1.012645994153631</c:v>
                </c:pt>
                <c:pt idx="1085">
                  <c:v>1.031919949280043</c:v>
                </c:pt>
                <c:pt idx="1086">
                  <c:v>1.051572499878573</c:v>
                </c:pt>
                <c:pt idx="1087">
                  <c:v>1.071618508085181</c:v>
                </c:pt>
                <c:pt idx="1088">
                  <c:v>1.092073579854393</c:v>
                </c:pt>
                <c:pt idx="1089">
                  <c:v>1.112954113043525</c:v>
                </c:pt>
                <c:pt idx="1090">
                  <c:v>1.134277349254898</c:v>
                </c:pt>
                <c:pt idx="1091">
                  <c:v>1.156061429783854</c:v>
                </c:pt>
                <c:pt idx="1092">
                  <c:v>1.178325456057598</c:v>
                </c:pt>
                <c:pt idx="1093">
                  <c:v>1.20108955499174</c:v>
                </c:pt>
                <c:pt idx="1094">
                  <c:v>1.224374949738378</c:v>
                </c:pt>
                <c:pt idx="1095">
                  <c:v>1.248204036352474</c:v>
                </c:pt>
                <c:pt idx="1096">
                  <c:v>1.272600466962864</c:v>
                </c:pt>
                <c:pt idx="1097">
                  <c:v>1.297589240101622</c:v>
                </c:pt>
                <c:pt idx="1098">
                  <c:v>1.323196798921617</c:v>
                </c:pt>
                <c:pt idx="1099">
                  <c:v>1.349451138118406</c:v>
                </c:pt>
                <c:pt idx="1100">
                  <c:v>1.376381920470514</c:v>
                </c:pt>
                <c:pt idx="1101">
                  <c:v>1.404020604023548</c:v>
                </c:pt>
                <c:pt idx="1102">
                  <c:v>1.432400581070393</c:v>
                </c:pt>
                <c:pt idx="1103">
                  <c:v>1.461557330224577</c:v>
                </c:pt>
                <c:pt idx="1104">
                  <c:v>1.49152858304942</c:v>
                </c:pt>
                <c:pt idx="1105">
                  <c:v>1.522354506895366</c:v>
                </c:pt>
                <c:pt idx="1106">
                  <c:v>1.554077905815769</c:v>
                </c:pt>
                <c:pt idx="1107">
                  <c:v>1.586744441682169</c:v>
                </c:pt>
                <c:pt idx="1108">
                  <c:v>1.620402877909326</c:v>
                </c:pt>
                <c:pt idx="1109">
                  <c:v>1.655105348534648</c:v>
                </c:pt>
                <c:pt idx="1110">
                  <c:v>1.69090765578411</c:v>
                </c:pt>
                <c:pt idx="1111">
                  <c:v>1.727869599706915</c:v>
                </c:pt>
                <c:pt idx="1112">
                  <c:v>1.766055343985338</c:v>
                </c:pt>
                <c:pt idx="1113">
                  <c:v>1.805533822638346</c:v>
                </c:pt>
                <c:pt idx="1114">
                  <c:v>1.846379193054346</c:v>
                </c:pt>
                <c:pt idx="1115">
                  <c:v>1.888671341629987</c:v>
                </c:pt>
                <c:pt idx="1116">
                  <c:v>1.932496449283059</c:v>
                </c:pt>
                <c:pt idx="1117">
                  <c:v>1.977947625278196</c:v>
                </c:pt>
                <c:pt idx="1118">
                  <c:v>2.025125619191294</c:v>
                </c:pt>
                <c:pt idx="1119">
                  <c:v>2.074139622487637</c:v>
                </c:pt>
                <c:pt idx="1120">
                  <c:v>2.125108173155882</c:v>
                </c:pt>
                <c:pt idx="1121">
                  <c:v>2.178160179194851</c:v>
                </c:pt>
                <c:pt idx="1122">
                  <c:v>2.233436079579432</c:v>
                </c:pt>
                <c:pt idx="1123">
                  <c:v>2.291089164744267</c:v>
                </c:pt>
                <c:pt idx="1124">
                  <c:v>2.351287082756225</c:v>
                </c:pt>
                <c:pt idx="1125">
                  <c:v>2.41421356237144</c:v>
                </c:pt>
                <c:pt idx="1126">
                  <c:v>2.480070390309591</c:v>
                </c:pt>
                <c:pt idx="1127">
                  <c:v>2.549079687607367</c:v>
                </c:pt>
                <c:pt idx="1128">
                  <c:v>2.621486539194829</c:v>
                </c:pt>
                <c:pt idx="1129">
                  <c:v>2.697562042337962</c:v>
                </c:pt>
                <c:pt idx="1130">
                  <c:v>2.777606853912836</c:v>
                </c:pt>
                <c:pt idx="1131">
                  <c:v>2.861955334412991</c:v>
                </c:pt>
                <c:pt idx="1132">
                  <c:v>2.950980409184333</c:v>
                </c:pt>
                <c:pt idx="1133">
                  <c:v>3.04509929601413</c:v>
                </c:pt>
                <c:pt idx="1134">
                  <c:v>3.144780284721466</c:v>
                </c:pt>
                <c:pt idx="1135">
                  <c:v>3.250550801296964</c:v>
                </c:pt>
                <c:pt idx="1136">
                  <c:v>3.363007049804127</c:v>
                </c:pt>
                <c:pt idx="1137">
                  <c:v>3.482825604323252</c:v>
                </c:pt>
                <c:pt idx="1138">
                  <c:v>3.610777427111148</c:v>
                </c:pt>
                <c:pt idx="1139">
                  <c:v>3.747744926838562</c:v>
                </c:pt>
                <c:pt idx="1140">
                  <c:v>3.894742854925797</c:v>
                </c:pt>
                <c:pt idx="1141">
                  <c:v>4.052944086730633</c:v>
                </c:pt>
                <c:pt idx="1142">
                  <c:v>4.223711673830497</c:v>
                </c:pt>
                <c:pt idx="1143">
                  <c:v>4.408639022229644</c:v>
                </c:pt>
                <c:pt idx="1144">
                  <c:v>4.609600705968277</c:v>
                </c:pt>
                <c:pt idx="1145">
                  <c:v>4.828817352186579</c:v>
                </c:pt>
                <c:pt idx="1146">
                  <c:v>5.06893936378172</c:v>
                </c:pt>
                <c:pt idx="1147">
                  <c:v>5.333156184563858</c:v>
                </c:pt>
                <c:pt idx="1148">
                  <c:v>5.625340685348344</c:v>
                </c:pt>
                <c:pt idx="1149">
                  <c:v>5.950242586826835</c:v>
                </c:pt>
                <c:pt idx="1150">
                  <c:v>6.313751514664536</c:v>
                </c:pt>
                <c:pt idx="1151">
                  <c:v>6.723260799094906</c:v>
                </c:pt>
                <c:pt idx="1152">
                  <c:v>7.18818010161293</c:v>
                </c:pt>
                <c:pt idx="1153">
                  <c:v>7.720673097280966</c:v>
                </c:pt>
                <c:pt idx="1154">
                  <c:v>8.336744585485753</c:v>
                </c:pt>
                <c:pt idx="1155">
                  <c:v>9.057886686217333</c:v>
                </c:pt>
                <c:pt idx="1156">
                  <c:v>9.91365102174377</c:v>
                </c:pt>
                <c:pt idx="1157">
                  <c:v>10.94581742483036</c:v>
                </c:pt>
                <c:pt idx="1158">
                  <c:v>12.21544867571248</c:v>
                </c:pt>
                <c:pt idx="1159">
                  <c:v>13.81546633755367</c:v>
                </c:pt>
                <c:pt idx="1160">
                  <c:v>15.8945448437986</c:v>
                </c:pt>
                <c:pt idx="1161">
                  <c:v>18.70630520740862</c:v>
                </c:pt>
                <c:pt idx="1162">
                  <c:v>22.7217577848037</c:v>
                </c:pt>
                <c:pt idx="1163">
                  <c:v>28.9257422898586</c:v>
                </c:pt>
                <c:pt idx="1164">
                  <c:v>39.78035783934039</c:v>
                </c:pt>
                <c:pt idx="1165">
                  <c:v>63.65674116179382</c:v>
                </c:pt>
                <c:pt idx="1166">
                  <c:v>159.1528486845303</c:v>
                </c:pt>
                <c:pt idx="1168">
                  <c:v>-79.57328271333949</c:v>
                </c:pt>
                <c:pt idx="1169">
                  <c:v>-45.46551026474745</c:v>
                </c:pt>
                <c:pt idx="1170">
                  <c:v>-31.82051595404644</c:v>
                </c:pt>
                <c:pt idx="1171">
                  <c:v>-24.47176077825181</c:v>
                </c:pt>
                <c:pt idx="1172">
                  <c:v>-19.87760990283523</c:v>
                </c:pt>
                <c:pt idx="1173">
                  <c:v>-16.7332504233635</c:v>
                </c:pt>
                <c:pt idx="1174">
                  <c:v>-14.44558550398935</c:v>
                </c:pt>
                <c:pt idx="1175">
                  <c:v>-12.70620473621885</c:v>
                </c:pt>
                <c:pt idx="1176">
                  <c:v>-11.33887355274555</c:v>
                </c:pt>
                <c:pt idx="1177">
                  <c:v>-10.23557717517641</c:v>
                </c:pt>
                <c:pt idx="1178">
                  <c:v>-9.326423648245793</c:v>
                </c:pt>
                <c:pt idx="1179">
                  <c:v>-8.564188641159131</c:v>
                </c:pt>
                <c:pt idx="1180">
                  <c:v>-7.915815088323314</c:v>
                </c:pt>
                <c:pt idx="1181">
                  <c:v>-7.357471119995687</c:v>
                </c:pt>
                <c:pt idx="1182">
                  <c:v>-6.871541846149705</c:v>
                </c:pt>
                <c:pt idx="1183">
                  <c:v>-6.444726199321463</c:v>
                </c:pt>
                <c:pt idx="1184">
                  <c:v>-6.066792562617857</c:v>
                </c:pt>
                <c:pt idx="1185">
                  <c:v>-5.729741646733707</c:v>
                </c:pt>
                <c:pt idx="1186">
                  <c:v>-5.42722916375042</c:v>
                </c:pt>
                <c:pt idx="1187">
                  <c:v>-5.154158859479859</c:v>
                </c:pt>
                <c:pt idx="1188">
                  <c:v>-4.906390005455733</c:v>
                </c:pt>
                <c:pt idx="1189">
                  <c:v>-4.68052347516056</c:v>
                </c:pt>
                <c:pt idx="1190">
                  <c:v>-4.473742829217451</c:v>
                </c:pt>
                <c:pt idx="1191">
                  <c:v>-4.283694585049967</c:v>
                </c:pt>
                <c:pt idx="1192">
                  <c:v>-4.108396843722745</c:v>
                </c:pt>
                <c:pt idx="1193">
                  <c:v>-3.946168735978084</c:v>
                </c:pt>
                <c:pt idx="1194">
                  <c:v>-3.795575355723139</c:v>
                </c:pt>
                <c:pt idx="1195">
                  <c:v>-3.655384354656331</c:v>
                </c:pt>
                <c:pt idx="1196">
                  <c:v>-3.52453141526107</c:v>
                </c:pt>
                <c:pt idx="1197">
                  <c:v>-3.402092553312733</c:v>
                </c:pt>
                <c:pt idx="1198">
                  <c:v>-3.287261724156524</c:v>
                </c:pt>
                <c:pt idx="1199">
                  <c:v>-3.179332584517104</c:v>
                </c:pt>
                <c:pt idx="1200">
                  <c:v>-3.077683537178253</c:v>
                </c:pt>
                <c:pt idx="1201">
                  <c:v>-2.981765389209504</c:v>
                </c:pt>
                <c:pt idx="1202">
                  <c:v>-2.891091105961504</c:v>
                </c:pt>
                <c:pt idx="1203">
                  <c:v>-2.805227257058097</c:v>
                </c:pt>
                <c:pt idx="1204">
                  <c:v>-2.723786837135677</c:v>
                </c:pt>
                <c:pt idx="1205">
                  <c:v>-2.646423210288948</c:v>
                </c:pt>
                <c:pt idx="1206">
                  <c:v>-2.572824978241382</c:v>
                </c:pt>
                <c:pt idx="1207">
                  <c:v>-2.502711611924455</c:v>
                </c:pt>
                <c:pt idx="1208">
                  <c:v>-2.43582971717863</c:v>
                </c:pt>
                <c:pt idx="1209">
                  <c:v>-2.371949829721241</c:v>
                </c:pt>
                <c:pt idx="1210">
                  <c:v>-2.310863653884264</c:v>
                </c:pt>
                <c:pt idx="1211">
                  <c:v>-2.252381675052968</c:v>
                </c:pt>
                <c:pt idx="1212">
                  <c:v>-2.19633108810158</c:v>
                </c:pt>
                <c:pt idx="1213">
                  <c:v>-2.142553994085327</c:v>
                </c:pt>
                <c:pt idx="1214">
                  <c:v>-2.090905825517092</c:v>
                </c:pt>
                <c:pt idx="1215">
                  <c:v>-2.041253967123229</c:v>
                </c:pt>
                <c:pt idx="1216">
                  <c:v>-1.993476544341585</c:v>
                </c:pt>
                <c:pt idx="1217">
                  <c:v>-1.947461356233262</c:v>
                </c:pt>
                <c:pt idx="1218">
                  <c:v>-1.903104933115263</c:v>
                </c:pt>
                <c:pt idx="1219">
                  <c:v>-1.860311702231543</c:v>
                </c:pt>
                <c:pt idx="1220">
                  <c:v>-1.818993247282351</c:v>
                </c:pt>
                <c:pt idx="1221">
                  <c:v>-1.779067649719613</c:v>
                </c:pt>
                <c:pt idx="1222">
                  <c:v>-1.740458901464388</c:v>
                </c:pt>
                <c:pt idx="1223">
                  <c:v>-1.703096380171386</c:v>
                </c:pt>
                <c:pt idx="1224">
                  <c:v>-1.66691437940391</c:v>
                </c:pt>
                <c:pt idx="1225">
                  <c:v>-1.631851687129892</c:v>
                </c:pt>
                <c:pt idx="1226">
                  <c:v>-1.597851206838151</c:v>
                </c:pt>
                <c:pt idx="1227">
                  <c:v>-1.564859616329878</c:v>
                </c:pt>
                <c:pt idx="1228">
                  <c:v>-1.532827059885405</c:v>
                </c:pt>
                <c:pt idx="1229">
                  <c:v>-1.501706870058128</c:v>
                </c:pt>
                <c:pt idx="1230">
                  <c:v>-1.471455315820931</c:v>
                </c:pt>
                <c:pt idx="1231">
                  <c:v>-1.442031374197637</c:v>
                </c:pt>
                <c:pt idx="1232">
                  <c:v>-1.413396522863167</c:v>
                </c:pt>
                <c:pt idx="1233">
                  <c:v>-1.385514551499521</c:v>
                </c:pt>
                <c:pt idx="1234">
                  <c:v>-1.358351389957635</c:v>
                </c:pt>
                <c:pt idx="1235">
                  <c:v>-1.331874951503449</c:v>
                </c:pt>
                <c:pt idx="1236">
                  <c:v>-1.306054989625148</c:v>
                </c:pt>
                <c:pt idx="1237">
                  <c:v>-1.280862967051816</c:v>
                </c:pt>
                <c:pt idx="1238">
                  <c:v>-1.256271935785063</c:v>
                </c:pt>
                <c:pt idx="1239">
                  <c:v>-1.232256427077774</c:v>
                </c:pt>
                <c:pt idx="1240">
                  <c:v>-1.208792350410372</c:v>
                </c:pt>
                <c:pt idx="1241">
                  <c:v>-1.185856900617184</c:v>
                </c:pt>
                <c:pt idx="1242">
                  <c:v>-1.163428472405517</c:v>
                </c:pt>
                <c:pt idx="1243">
                  <c:v>-1.141486581589377</c:v>
                </c:pt>
                <c:pt idx="1244">
                  <c:v>-1.120011792429945</c:v>
                </c:pt>
                <c:pt idx="1245">
                  <c:v>-1.098985650536992</c:v>
                </c:pt>
                <c:pt idx="1246">
                  <c:v>-1.078390620840435</c:v>
                </c:pt>
                <c:pt idx="1247">
                  <c:v>-1.058210030190128</c:v>
                </c:pt>
                <c:pt idx="1248">
                  <c:v>-1.038428014185445</c:v>
                </c:pt>
                <c:pt idx="1249">
                  <c:v>-1.019029467874904</c:v>
                </c:pt>
                <c:pt idx="1250">
                  <c:v>-1.000000000000631</c:v>
                </c:pt>
                <c:pt idx="1251">
                  <c:v>-0.981325890493309</c:v>
                </c:pt>
                <c:pt idx="1252">
                  <c:v>-0.962994050950826</c:v>
                </c:pt>
                <c:pt idx="1253">
                  <c:v>-0.944991987858588</c:v>
                </c:pt>
                <c:pt idx="1254">
                  <c:v>-0.927307768331595</c:v>
                </c:pt>
                <c:pt idx="1255">
                  <c:v>-0.90992998817832</c:v>
                </c:pt>
                <c:pt idx="1256">
                  <c:v>-0.892847742104304</c:v>
                </c:pt>
                <c:pt idx="1257">
                  <c:v>-0.876050595889528</c:v>
                </c:pt>
                <c:pt idx="1258">
                  <c:v>-0.859528560388132</c:v>
                </c:pt>
                <c:pt idx="1259">
                  <c:v>-0.84327206721218</c:v>
                </c:pt>
                <c:pt idx="1260">
                  <c:v>-0.827271945973017</c:v>
                </c:pt>
                <c:pt idx="1261">
                  <c:v>-0.811519402964473</c:v>
                </c:pt>
                <c:pt idx="1262">
                  <c:v>-0.796006001181887</c:v>
                </c:pt>
                <c:pt idx="1263">
                  <c:v>-0.780723641579722</c:v>
                </c:pt>
                <c:pt idx="1264">
                  <c:v>-0.765664545478532</c:v>
                </c:pt>
                <c:pt idx="1265">
                  <c:v>-0.750821238039272</c:v>
                </c:pt>
                <c:pt idx="1266">
                  <c:v>-0.736186532729584</c:v>
                </c:pt>
                <c:pt idx="1267">
                  <c:v>-0.721753516712651</c:v>
                </c:pt>
                <c:pt idx="1268">
                  <c:v>-0.707515537094717</c:v>
                </c:pt>
                <c:pt idx="1269">
                  <c:v>-0.693466187972338</c:v>
                </c:pt>
                <c:pt idx="1270">
                  <c:v>-0.679599298225005</c:v>
                </c:pt>
                <c:pt idx="1271">
                  <c:v>-0.665908920002917</c:v>
                </c:pt>
                <c:pt idx="1272">
                  <c:v>-0.652389317863517</c:v>
                </c:pt>
                <c:pt idx="1273">
                  <c:v>-0.639034958513869</c:v>
                </c:pt>
                <c:pt idx="1274">
                  <c:v>-0.625840501119133</c:v>
                </c:pt>
                <c:pt idx="1275">
                  <c:v>-0.612800788140386</c:v>
                </c:pt>
                <c:pt idx="1276">
                  <c:v>-0.599910836667585</c:v>
                </c:pt>
                <c:pt idx="1277">
                  <c:v>-0.587165830216147</c:v>
                </c:pt>
                <c:pt idx="1278">
                  <c:v>-0.57456111095762</c:v>
                </c:pt>
                <c:pt idx="1279">
                  <c:v>-0.562092172357292</c:v>
                </c:pt>
                <c:pt idx="1280">
                  <c:v>-0.549754652193202</c:v>
                </c:pt>
                <c:pt idx="1281">
                  <c:v>-0.537544325933101</c:v>
                </c:pt>
                <c:pt idx="1282">
                  <c:v>-0.525457100447211</c:v>
                </c:pt>
                <c:pt idx="1283">
                  <c:v>-0.513489008036459</c:v>
                </c:pt>
                <c:pt idx="1284">
                  <c:v>-0.501636200756932</c:v>
                </c:pt>
                <c:pt idx="1285">
                  <c:v>-0.489894945022894</c:v>
                </c:pt>
                <c:pt idx="1286">
                  <c:v>-0.478261616471566</c:v>
                </c:pt>
                <c:pt idx="1287">
                  <c:v>-0.466732695074299</c:v>
                </c:pt>
                <c:pt idx="1288">
                  <c:v>-0.455304760479455</c:v>
                </c:pt>
                <c:pt idx="1289">
                  <c:v>-0.443974487573553</c:v>
                </c:pt>
                <c:pt idx="1290">
                  <c:v>-0.432738642247827</c:v>
                </c:pt>
                <c:pt idx="1291">
                  <c:v>-0.42159407735841</c:v>
                </c:pt>
                <c:pt idx="1292">
                  <c:v>-0.41053772886886</c:v>
                </c:pt>
                <c:pt idx="1293">
                  <c:v>-0.399566612164669</c:v>
                </c:pt>
                <c:pt idx="1294">
                  <c:v>-0.38867781852981</c:v>
                </c:pt>
                <c:pt idx="1295">
                  <c:v>-0.377868511776212</c:v>
                </c:pt>
                <c:pt idx="1296">
                  <c:v>-0.367135925017371</c:v>
                </c:pt>
                <c:pt idx="1297">
                  <c:v>-0.356477357578052</c:v>
                </c:pt>
                <c:pt idx="1298">
                  <c:v>-0.345890172032287</c:v>
                </c:pt>
                <c:pt idx="1299">
                  <c:v>-0.335371791362568</c:v>
                </c:pt>
                <c:pt idx="1300">
                  <c:v>-0.324919696233286</c:v>
                </c:pt>
                <c:pt idx="1301">
                  <c:v>-0.314531422372124</c:v>
                </c:pt>
                <c:pt idx="1302">
                  <c:v>-0.304204558053208</c:v>
                </c:pt>
                <c:pt idx="1303">
                  <c:v>-0.293936741676413</c:v>
                </c:pt>
                <c:pt idx="1304">
                  <c:v>-0.283725659437292</c:v>
                </c:pt>
                <c:pt idx="1305">
                  <c:v>-0.273569043082611</c:v>
                </c:pt>
                <c:pt idx="1306">
                  <c:v>-0.263464667746541</c:v>
                </c:pt>
                <c:pt idx="1307">
                  <c:v>-0.253410349863003</c:v>
                </c:pt>
                <c:pt idx="1308">
                  <c:v>-0.243403945149712</c:v>
                </c:pt>
                <c:pt idx="1309">
                  <c:v>-0.233443346659876</c:v>
                </c:pt>
                <c:pt idx="1310">
                  <c:v>-0.223526482897516</c:v>
                </c:pt>
                <c:pt idx="1311">
                  <c:v>-0.213651315992767</c:v>
                </c:pt>
                <c:pt idx="1312">
                  <c:v>-0.203815839933485</c:v>
                </c:pt>
                <c:pt idx="1313">
                  <c:v>-0.194018078849881</c:v>
                </c:pt>
                <c:pt idx="1314">
                  <c:v>-0.184256085348807</c:v>
                </c:pt>
                <c:pt idx="1315">
                  <c:v>-0.17452793889473</c:v>
                </c:pt>
                <c:pt idx="1316">
                  <c:v>-0.164831744234291</c:v>
                </c:pt>
                <c:pt idx="1317">
                  <c:v>-0.155165629861739</c:v>
                </c:pt>
                <c:pt idx="1318">
                  <c:v>-0.145527746522383</c:v>
                </c:pt>
                <c:pt idx="1319">
                  <c:v>-0.135916265751556</c:v>
                </c:pt>
                <c:pt idx="1320">
                  <c:v>-0.126329378446469</c:v>
                </c:pt>
                <c:pt idx="1321">
                  <c:v>-0.11676529346861</c:v>
                </c:pt>
                <c:pt idx="1322">
                  <c:v>-0.107222236274248</c:v>
                </c:pt>
                <c:pt idx="1323">
                  <c:v>-0.097698447570866</c:v>
                </c:pt>
                <c:pt idx="1324">
                  <c:v>-0.0881921819972197</c:v>
                </c:pt>
                <c:pt idx="1325">
                  <c:v>-0.0787017068249804</c:v>
                </c:pt>
                <c:pt idx="1326">
                  <c:v>-0.0692253006797805</c:v>
                </c:pt>
                <c:pt idx="1327">
                  <c:v>-0.0597612522797348</c:v>
                </c:pt>
                <c:pt idx="1328">
                  <c:v>-0.0503078591893442</c:v>
                </c:pt>
                <c:pt idx="1329">
                  <c:v>-0.0408634265869494</c:v>
                </c:pt>
                <c:pt idx="1330">
                  <c:v>-0.0314262660437124</c:v>
                </c:pt>
                <c:pt idx="1331">
                  <c:v>-0.0219946943123631</c:v>
                </c:pt>
                <c:pt idx="1332">
                  <c:v>-0.0125670321237417</c:v>
                </c:pt>
                <c:pt idx="1333">
                  <c:v>-0.00314160298942061</c:v>
                </c:pt>
                <c:pt idx="1334">
                  <c:v>0.0062832679915265</c:v>
                </c:pt>
                <c:pt idx="1335">
                  <c:v>0.0157092553232992</c:v>
                </c:pt>
                <c:pt idx="1336">
                  <c:v>0.0251380343036028</c:v>
                </c:pt>
                <c:pt idx="1337">
                  <c:v>0.0345712822150224</c:v>
                </c:pt>
                <c:pt idx="1338">
                  <c:v>0.0440106795194544</c:v>
                </c:pt>
                <c:pt idx="1339">
                  <c:v>0.053457911057289</c:v>
                </c:pt>
                <c:pt idx="1340">
                  <c:v>0.0629146672532815</c:v>
                </c:pt>
                <c:pt idx="1341">
                  <c:v>0.0723826453308344</c:v>
                </c:pt>
                <c:pt idx="1342">
                  <c:v>0.0818635505366674</c:v>
                </c:pt>
                <c:pt idx="1343">
                  <c:v>0.0913590973776477</c:v>
                </c:pt>
                <c:pt idx="1344">
                  <c:v>0.100871010871815</c:v>
                </c:pt>
                <c:pt idx="1345">
                  <c:v>0.110401027815443</c:v>
                </c:pt>
                <c:pt idx="1346">
                  <c:v>0.119950898068255</c:v>
                </c:pt>
                <c:pt idx="1347">
                  <c:v>0.129522385858717</c:v>
                </c:pt>
                <c:pt idx="1348">
                  <c:v>0.139117271111641</c:v>
                </c:pt>
                <c:pt idx="1349">
                  <c:v>0.148737350800118</c:v>
                </c:pt>
                <c:pt idx="1350">
                  <c:v>0.158384440324154</c:v>
                </c:pt>
                <c:pt idx="1351">
                  <c:v>0.168060374918163</c:v>
                </c:pt>
                <c:pt idx="1352">
                  <c:v>0.177767011089822</c:v>
                </c:pt>
                <c:pt idx="1353">
                  <c:v>0.187506228092642</c:v>
                </c:pt>
                <c:pt idx="1354">
                  <c:v>0.197279929434908</c:v>
                </c:pt>
                <c:pt idx="1355">
                  <c:v>0.207090044427545</c:v>
                </c:pt>
                <c:pt idx="1356">
                  <c:v>0.216938529773785</c:v>
                </c:pt>
                <c:pt idx="1357">
                  <c:v>0.226827371203399</c:v>
                </c:pt>
                <c:pt idx="1358">
                  <c:v>0.236758585154627</c:v>
                </c:pt>
                <c:pt idx="1359">
                  <c:v>0.246734220506839</c:v>
                </c:pt>
                <c:pt idx="1360">
                  <c:v>0.256756360367323</c:v>
                </c:pt>
                <c:pt idx="1361">
                  <c:v>0.26682712391556</c:v>
                </c:pt>
                <c:pt idx="1362">
                  <c:v>0.276948668308701</c:v>
                </c:pt>
                <c:pt idx="1363">
                  <c:v>0.287123190651956</c:v>
                </c:pt>
                <c:pt idx="1364">
                  <c:v>0.297352930037996</c:v>
                </c:pt>
                <c:pt idx="1365">
                  <c:v>0.307640169659479</c:v>
                </c:pt>
                <c:pt idx="1366">
                  <c:v>0.317987238999239</c:v>
                </c:pt>
                <c:pt idx="1367">
                  <c:v>0.328396516102715</c:v>
                </c:pt>
                <c:pt idx="1368">
                  <c:v>0.338870429937667</c:v>
                </c:pt>
                <c:pt idx="1369">
                  <c:v>0.349411462846285</c:v>
                </c:pt>
                <c:pt idx="1370">
                  <c:v>0.360022153095322</c:v>
                </c:pt>
                <c:pt idx="1371">
                  <c:v>0.370705097529978</c:v>
                </c:pt>
                <c:pt idx="1372">
                  <c:v>0.381462954337828</c:v>
                </c:pt>
                <c:pt idx="1373">
                  <c:v>0.392298445929232</c:v>
                </c:pt>
                <c:pt idx="1374">
                  <c:v>0.403214361941297</c:v>
                </c:pt>
                <c:pt idx="1375">
                  <c:v>0.414213562372639</c:v>
                </c:pt>
                <c:pt idx="1376">
                  <c:v>0.425298980856915</c:v>
                </c:pt>
                <c:pt idx="1377">
                  <c:v>0.436473628083304</c:v>
                </c:pt>
                <c:pt idx="1378">
                  <c:v>0.447740595372945</c:v>
                </c:pt>
                <c:pt idx="1379">
                  <c:v>0.459103058420607</c:v>
                </c:pt>
                <c:pt idx="1380">
                  <c:v>0.470564281211775</c:v>
                </c:pt>
                <c:pt idx="1381">
                  <c:v>0.482127620125701</c:v>
                </c:pt>
                <c:pt idx="1382">
                  <c:v>0.493796528235987</c:v>
                </c:pt>
                <c:pt idx="1383">
                  <c:v>0.505574559820704</c:v>
                </c:pt>
                <c:pt idx="1384">
                  <c:v>0.517465375095229</c:v>
                </c:pt>
                <c:pt idx="1385">
                  <c:v>0.529472745181509</c:v>
                </c:pt>
                <c:pt idx="1386">
                  <c:v>0.54160055732878</c:v>
                </c:pt>
                <c:pt idx="1387">
                  <c:v>0.553852820401478</c:v>
                </c:pt>
                <c:pt idx="1388">
                  <c:v>0.566233670651509</c:v>
                </c:pt>
                <c:pt idx="1389">
                  <c:v>0.578747377792957</c:v>
                </c:pt>
                <c:pt idx="1390">
                  <c:v>0.591398351398936</c:v>
                </c:pt>
                <c:pt idx="1391">
                  <c:v>0.604191147641403</c:v>
                </c:pt>
                <c:pt idx="1392">
                  <c:v>0.617130476396592</c:v>
                </c:pt>
                <c:pt idx="1393">
                  <c:v>0.630221208740118</c:v>
                </c:pt>
                <c:pt idx="1394">
                  <c:v>0.643468384857897</c:v>
                </c:pt>
                <c:pt idx="1395">
                  <c:v>0.656877222400705</c:v>
                </c:pt>
                <c:pt idx="1396">
                  <c:v>0.670453125312654</c:v>
                </c:pt>
                <c:pt idx="1397">
                  <c:v>0.68420169316587</c:v>
                </c:pt>
                <c:pt idx="1398">
                  <c:v>0.698128731036527</c:v>
                </c:pt>
                <c:pt idx="1399">
                  <c:v>0.712240259959812</c:v>
                </c:pt>
                <c:pt idx="1400">
                  <c:v>0.726542528004747</c:v>
                </c:pt>
                <c:pt idx="1401">
                  <c:v>0.741042022012757</c:v>
                </c:pt>
                <c:pt idx="1402">
                  <c:v>0.75574548004777</c:v>
                </c:pt>
                <c:pt idx="1403">
                  <c:v>0.770659904609241</c:v>
                </c:pt>
                <c:pt idx="1404">
                  <c:v>0.785792576664114</c:v>
                </c:pt>
                <c:pt idx="1405">
                  <c:v>0.801151070558083</c:v>
                </c:pt>
                <c:pt idx="1406">
                  <c:v>0.816743269872021</c:v>
                </c:pt>
                <c:pt idx="1407">
                  <c:v>0.832577384294707</c:v>
                </c:pt>
                <c:pt idx="1408">
                  <c:v>0.848661967589574</c:v>
                </c:pt>
                <c:pt idx="1409">
                  <c:v>0.865005936739617</c:v>
                </c:pt>
                <c:pt idx="1410">
                  <c:v>0.881618592362464</c:v>
                </c:pt>
                <c:pt idx="1411">
                  <c:v>0.898509640495504</c:v>
                </c:pt>
                <c:pt idx="1412">
                  <c:v>0.915689215860406</c:v>
                </c:pt>
                <c:pt idx="1413">
                  <c:v>0.933167906726044</c:v>
                </c:pt>
                <c:pt idx="1414">
                  <c:v>0.950956781500287</c:v>
                </c:pt>
                <c:pt idx="1415">
                  <c:v>0.969067417192993</c:v>
                </c:pt>
                <c:pt idx="1416">
                  <c:v>0.987511929906502</c:v>
                </c:pt>
                <c:pt idx="1417">
                  <c:v>1.006303007524561</c:v>
                </c:pt>
                <c:pt idx="1418">
                  <c:v>1.025453944787738</c:v>
                </c:pt>
                <c:pt idx="1419">
                  <c:v>1.044978680961455</c:v>
                </c:pt>
                <c:pt idx="1420">
                  <c:v>1.064891840323909</c:v>
                </c:pt>
                <c:pt idx="1421">
                  <c:v>1.085208775723619</c:v>
                </c:pt>
                <c:pt idx="1422">
                  <c:v>1.105945615482474</c:v>
                </c:pt>
                <c:pt idx="1423">
                  <c:v>1.1271193139483</c:v>
                </c:pt>
                <c:pt idx="1424">
                  <c:v>1.148747706033484</c:v>
                </c:pt>
                <c:pt idx="1425">
                  <c:v>1.170849566111547</c:v>
                </c:pt>
                <c:pt idx="1426">
                  <c:v>1.193444671684301</c:v>
                </c:pt>
                <c:pt idx="1427">
                  <c:v>1.216553872276904</c:v>
                </c:pt>
                <c:pt idx="1428">
                  <c:v>1.240199164069474</c:v>
                </c:pt>
                <c:pt idx="1429">
                  <c:v>1.264403770830686</c:v>
                </c:pt>
                <c:pt idx="1430">
                  <c:v>1.28919223178395</c:v>
                </c:pt>
                <c:pt idx="1431">
                  <c:v>1.314590497109299</c:v>
                </c:pt>
                <c:pt idx="1432">
                  <c:v>1.340626031867444</c:v>
                </c:pt>
                <c:pt idx="1433">
                  <c:v>1.367327929225707</c:v>
                </c:pt>
                <c:pt idx="1434">
                  <c:v>1.39472703397285</c:v>
                </c:pt>
                <c:pt idx="1435">
                  <c:v>1.422856077430587</c:v>
                </c:pt>
                <c:pt idx="1436">
                  <c:v>1.451749825008777</c:v>
                </c:pt>
                <c:pt idx="1437">
                  <c:v>1.481445237808858</c:v>
                </c:pt>
                <c:pt idx="1438">
                  <c:v>1.511981649862125</c:v>
                </c:pt>
                <c:pt idx="1439">
                  <c:v>1.54340096279672</c:v>
                </c:pt>
                <c:pt idx="1440">
                  <c:v>1.575747859967169</c:v>
                </c:pt>
                <c:pt idx="1441">
                  <c:v>1.609070042355306</c:v>
                </c:pt>
                <c:pt idx="1442">
                  <c:v>1.643418488870633</c:v>
                </c:pt>
                <c:pt idx="1443">
                  <c:v>1.678847744046262</c:v>
                </c:pt>
                <c:pt idx="1444">
                  <c:v>1.715416236555375</c:v>
                </c:pt>
                <c:pt idx="1445">
                  <c:v>1.753186632470485</c:v>
                </c:pt>
                <c:pt idx="1446">
                  <c:v>1.792226227769732</c:v>
                </c:pt>
                <c:pt idx="1447">
                  <c:v>1.832607385273419</c:v>
                </c:pt>
                <c:pt idx="1448">
                  <c:v>1.874408021992344</c:v>
                </c:pt>
                <c:pt idx="1449">
                  <c:v>1.917712153806788</c:v>
                </c:pt>
                <c:pt idx="1450">
                  <c:v>1.962610505503058</c:v>
                </c:pt>
                <c:pt idx="1451">
                  <c:v>2.009201195503927</c:v>
                </c:pt>
                <c:pt idx="1452">
                  <c:v>2.057590506186473</c:v>
                </c:pt>
                <c:pt idx="1453">
                  <c:v>2.107893752533891</c:v>
                </c:pt>
                <c:pt idx="1454">
                  <c:v>2.160236264085805</c:v>
                </c:pt>
                <c:pt idx="1455">
                  <c:v>2.214754497810787</c:v>
                </c:pt>
                <c:pt idx="1456">
                  <c:v>2.271597302730308</c:v>
                </c:pt>
                <c:pt idx="1457">
                  <c:v>2.33092736099728</c:v>
                </c:pt>
                <c:pt idx="1458">
                  <c:v>2.392922834839045</c:v>
                </c:pt>
                <c:pt idx="1459">
                  <c:v>2.457779254511772</c:v>
                </c:pt>
                <c:pt idx="1460">
                  <c:v>2.525711689444079</c:v>
                </c:pt>
                <c:pt idx="1461">
                  <c:v>2.596957253398003</c:v>
                </c:pt>
                <c:pt idx="1462">
                  <c:v>2.671778005177753</c:v>
                </c:pt>
                <c:pt idx="1463">
                  <c:v>2.750464319718795</c:v>
                </c:pt>
                <c:pt idx="1464">
                  <c:v>2.833338821021116</c:v>
                </c:pt>
                <c:pt idx="1465">
                  <c:v>2.920760989294605</c:v>
                </c:pt>
                <c:pt idx="1466">
                  <c:v>3.013132581126036</c:v>
                </c:pt>
                <c:pt idx="1467">
                  <c:v>3.110904035125759</c:v>
                </c:pt>
                <c:pt idx="1468">
                  <c:v>3.214582078629016</c:v>
                </c:pt>
                <c:pt idx="1469">
                  <c:v>3.324738806656616</c:v>
                </c:pt>
                <c:pt idx="1470">
                  <c:v>3.442022576663527</c:v>
                </c:pt>
                <c:pt idx="1471">
                  <c:v>3.567171157367698</c:v>
                </c:pt>
                <c:pt idx="1472">
                  <c:v>3.701027695180744</c:v>
                </c:pt>
                <c:pt idx="1473">
                  <c:v>3.84456022872832</c:v>
                </c:pt>
                <c:pt idx="1474">
                  <c:v>3.998885706716903</c:v>
                </c:pt>
                <c:pt idx="1475">
                  <c:v>4.165299770082202</c:v>
                </c:pt>
                <c:pt idx="1476">
                  <c:v>4.34531397967005</c:v>
                </c:pt>
                <c:pt idx="1477">
                  <c:v>4.540702755479354</c:v>
                </c:pt>
                <c:pt idx="1478">
                  <c:v>4.753563117511936</c:v>
                </c:pt>
                <c:pt idx="1479">
                  <c:v>4.98639149542914</c:v>
                </c:pt>
                <c:pt idx="1480">
                  <c:v>5.242183581100392</c:v>
                </c:pt>
                <c:pt idx="1481">
                  <c:v>5.524565713527233</c:v>
                </c:pt>
                <c:pt idx="1482">
                  <c:v>5.837970058736782</c:v>
                </c:pt>
                <c:pt idx="1483">
                  <c:v>6.1878716178636</c:v>
                </c:pt>
                <c:pt idx="1484">
                  <c:v>6.581114113256659</c:v>
                </c:pt>
                <c:pt idx="1485">
                  <c:v>7.026366229018532</c:v>
                </c:pt>
                <c:pt idx="1486">
                  <c:v>7.534773383198257</c:v>
                </c:pt>
                <c:pt idx="1487">
                  <c:v>8.120910317906973</c:v>
                </c:pt>
                <c:pt idx="1488">
                  <c:v>8.804209984484998</c:v>
                </c:pt>
                <c:pt idx="1489">
                  <c:v>9.611171820563188</c:v>
                </c:pt>
                <c:pt idx="1490">
                  <c:v>10.57889499335429</c:v>
                </c:pt>
                <c:pt idx="1491">
                  <c:v>11.76096713845277</c:v>
                </c:pt>
                <c:pt idx="1492">
                  <c:v>13.23776965272733</c:v>
                </c:pt>
                <c:pt idx="1493">
                  <c:v>15.13561609538097</c:v>
                </c:pt>
                <c:pt idx="1494">
                  <c:v>17.66502899006386</c:v>
                </c:pt>
                <c:pt idx="1495">
                  <c:v>21.2049487894817</c:v>
                </c:pt>
                <c:pt idx="1496">
                  <c:v>26.51325628691005</c:v>
                </c:pt>
                <c:pt idx="1497">
                  <c:v>35.35833985065523</c:v>
                </c:pt>
                <c:pt idx="1498">
                  <c:v>53.04536436186282</c:v>
                </c:pt>
                <c:pt idx="1499">
                  <c:v>106.1001537781401</c:v>
                </c:pt>
                <c:pt idx="1501">
                  <c:v>-106.1001537885518</c:v>
                </c:pt>
                <c:pt idx="1502">
                  <c:v>-53.04536436445598</c:v>
                </c:pt>
                <c:pt idx="1503">
                  <c:v>-35.35833985181237</c:v>
                </c:pt>
                <c:pt idx="1504">
                  <c:v>-26.51325628755857</c:v>
                </c:pt>
                <c:pt idx="1505">
                  <c:v>-21.20494878989845</c:v>
                </c:pt>
                <c:pt idx="1506">
                  <c:v>-17.66502899035227</c:v>
                </c:pt>
                <c:pt idx="1507">
                  <c:v>-15.13561609559376</c:v>
                </c:pt>
                <c:pt idx="1508">
                  <c:v>-13.23776965288969</c:v>
                </c:pt>
                <c:pt idx="1509">
                  <c:v>-11.76096713858161</c:v>
                </c:pt>
                <c:pt idx="1510">
                  <c:v>-10.57889499345831</c:v>
                </c:pt>
                <c:pt idx="1511">
                  <c:v>-9.611171820649542</c:v>
                </c:pt>
                <c:pt idx="1512">
                  <c:v>-8.80420998455733</c:v>
                </c:pt>
                <c:pt idx="1513">
                  <c:v>-8.120910317968888</c:v>
                </c:pt>
                <c:pt idx="1514">
                  <c:v>-7.53477338325148</c:v>
                </c:pt>
                <c:pt idx="1515">
                  <c:v>-7.026366229065115</c:v>
                </c:pt>
                <c:pt idx="1516">
                  <c:v>-6.581114113297481</c:v>
                </c:pt>
                <c:pt idx="1517">
                  <c:v>-6.187871617899935</c:v>
                </c:pt>
                <c:pt idx="1518">
                  <c:v>-5.837970058769102</c:v>
                </c:pt>
                <c:pt idx="1519">
                  <c:v>-5.524565713556384</c:v>
                </c:pt>
                <c:pt idx="1520">
                  <c:v>-5.24218358112663</c:v>
                </c:pt>
                <c:pt idx="1521">
                  <c:v>-4.98639149545306</c:v>
                </c:pt>
                <c:pt idx="1522">
                  <c:v>-4.753563117533674</c:v>
                </c:pt>
                <c:pt idx="1523">
                  <c:v>-4.540702755499346</c:v>
                </c:pt>
                <c:pt idx="1524">
                  <c:v>-4.345313979688366</c:v>
                </c:pt>
                <c:pt idx="1525">
                  <c:v>-4.165299770099171</c:v>
                </c:pt>
                <c:pt idx="1526">
                  <c:v>-3.998885706732556</c:v>
                </c:pt>
                <c:pt idx="1527">
                  <c:v>-3.844560228742914</c:v>
                </c:pt>
                <c:pt idx="1528">
                  <c:v>-3.701027695194285</c:v>
                </c:pt>
                <c:pt idx="1529">
                  <c:v>-3.56717115738039</c:v>
                </c:pt>
                <c:pt idx="1530">
                  <c:v>-3.442022576675363</c:v>
                </c:pt>
                <c:pt idx="1531">
                  <c:v>-3.324738806667764</c:v>
                </c:pt>
                <c:pt idx="1532">
                  <c:v>-3.214582078639457</c:v>
                </c:pt>
                <c:pt idx="1533">
                  <c:v>-3.110904035135634</c:v>
                </c:pt>
                <c:pt idx="1534">
                  <c:v>-3.013132581135322</c:v>
                </c:pt>
                <c:pt idx="1535">
                  <c:v>-2.920760989303419</c:v>
                </c:pt>
                <c:pt idx="1536">
                  <c:v>-2.833338821029433</c:v>
                </c:pt>
                <c:pt idx="1537">
                  <c:v>-2.750464319726716</c:v>
                </c:pt>
                <c:pt idx="1538">
                  <c:v>-2.671778005185251</c:v>
                </c:pt>
                <c:pt idx="1539">
                  <c:v>-2.596957253405165</c:v>
                </c:pt>
                <c:pt idx="1540">
                  <c:v>-2.525711689450877</c:v>
                </c:pt>
                <c:pt idx="1541">
                  <c:v>-2.457779254518284</c:v>
                </c:pt>
                <c:pt idx="1542">
                  <c:v>-2.392922834845241</c:v>
                </c:pt>
                <c:pt idx="1543">
                  <c:v>-2.330927361003229</c:v>
                </c:pt>
                <c:pt idx="1544">
                  <c:v>-2.271597302735983</c:v>
                </c:pt>
                <c:pt idx="1545">
                  <c:v>-2.214754497816248</c:v>
                </c:pt>
                <c:pt idx="1546">
                  <c:v>-2.160236264091026</c:v>
                </c:pt>
                <c:pt idx="1547">
                  <c:v>-2.107893752538925</c:v>
                </c:pt>
                <c:pt idx="1548">
                  <c:v>-2.057590506191295</c:v>
                </c:pt>
                <c:pt idx="1549">
                  <c:v>-2.009201195508585</c:v>
                </c:pt>
                <c:pt idx="1550">
                  <c:v>-1.962610505507528</c:v>
                </c:pt>
                <c:pt idx="1551">
                  <c:v>-1.917712153811114</c:v>
                </c:pt>
                <c:pt idx="1552">
                  <c:v>-1.874408021996502</c:v>
                </c:pt>
                <c:pt idx="1553">
                  <c:v>-1.83260738527745</c:v>
                </c:pt>
                <c:pt idx="1554">
                  <c:v>-1.792226227773612</c:v>
                </c:pt>
                <c:pt idx="1555">
                  <c:v>-1.753186632474252</c:v>
                </c:pt>
                <c:pt idx="1556">
                  <c:v>-1.715416236559008</c:v>
                </c:pt>
                <c:pt idx="1557">
                  <c:v>-1.678847744049794</c:v>
                </c:pt>
                <c:pt idx="1558">
                  <c:v>-1.643418488874042</c:v>
                </c:pt>
                <c:pt idx="1559">
                  <c:v>-1.609070042358625</c:v>
                </c:pt>
                <c:pt idx="1560">
                  <c:v>-1.575747859970378</c:v>
                </c:pt>
                <c:pt idx="1561">
                  <c:v>-1.543400962799847</c:v>
                </c:pt>
                <c:pt idx="1562">
                  <c:v>-1.511981649865152</c:v>
                </c:pt>
                <c:pt idx="1563">
                  <c:v>-1.481445237811812</c:v>
                </c:pt>
                <c:pt idx="1564">
                  <c:v>-1.45174982501164</c:v>
                </c:pt>
                <c:pt idx="1565">
                  <c:v>-1.422856077433384</c:v>
                </c:pt>
                <c:pt idx="1566">
                  <c:v>-1.394727033975562</c:v>
                </c:pt>
                <c:pt idx="1567">
                  <c:v>-1.367327929228361</c:v>
                </c:pt>
                <c:pt idx="1568">
                  <c:v>-1.340626031870021</c:v>
                </c:pt>
                <c:pt idx="1569">
                  <c:v>-1.314590497111822</c:v>
                </c:pt>
                <c:pt idx="1570">
                  <c:v>-1.289192231786402</c:v>
                </c:pt>
                <c:pt idx="1571">
                  <c:v>-1.264403770833089</c:v>
                </c:pt>
                <c:pt idx="1572">
                  <c:v>-1.240199164071812</c:v>
                </c:pt>
                <c:pt idx="1573">
                  <c:v>-1.216553872279197</c:v>
                </c:pt>
                <c:pt idx="1574">
                  <c:v>-1.193444671686535</c:v>
                </c:pt>
                <c:pt idx="1575">
                  <c:v>-1.17084956611374</c:v>
                </c:pt>
                <c:pt idx="1576">
                  <c:v>-1.148747706035621</c:v>
                </c:pt>
                <c:pt idx="1577">
                  <c:v>-1.127119313950399</c:v>
                </c:pt>
                <c:pt idx="1578">
                  <c:v>-1.105945615484522</c:v>
                </c:pt>
                <c:pt idx="1579">
                  <c:v>-1.085208775725633</c:v>
                </c:pt>
                <c:pt idx="1580">
                  <c:v>-1.064891840325875</c:v>
                </c:pt>
                <c:pt idx="1581">
                  <c:v>-1.044978680963389</c:v>
                </c:pt>
                <c:pt idx="1582">
                  <c:v>-1.025453944789628</c:v>
                </c:pt>
                <c:pt idx="1583">
                  <c:v>-1.006303007526423</c:v>
                </c:pt>
                <c:pt idx="1584">
                  <c:v>-0.987511929908321</c:v>
                </c:pt>
                <c:pt idx="1585">
                  <c:v>-0.969067417194787</c:v>
                </c:pt>
                <c:pt idx="1586">
                  <c:v>-0.950956781502041</c:v>
                </c:pt>
                <c:pt idx="1587">
                  <c:v>-0.933167906727774</c:v>
                </c:pt>
                <c:pt idx="1588">
                  <c:v>-0.9156892158621</c:v>
                </c:pt>
                <c:pt idx="1589">
                  <c:v>-0.898509640497175</c:v>
                </c:pt>
                <c:pt idx="1590">
                  <c:v>-0.881618592364102</c:v>
                </c:pt>
                <c:pt idx="1591">
                  <c:v>-0.865005936741234</c:v>
                </c:pt>
                <c:pt idx="1592">
                  <c:v>-0.848661967591159</c:v>
                </c:pt>
                <c:pt idx="1593">
                  <c:v>-0.832577384296273</c:v>
                </c:pt>
                <c:pt idx="1594">
                  <c:v>-0.816743269873557</c:v>
                </c:pt>
                <c:pt idx="1595">
                  <c:v>-0.801151070559602</c:v>
                </c:pt>
                <c:pt idx="1596">
                  <c:v>-0.785792576665604</c:v>
                </c:pt>
                <c:pt idx="1597">
                  <c:v>-0.770659904610715</c:v>
                </c:pt>
                <c:pt idx="1598">
                  <c:v>-0.755745480049218</c:v>
                </c:pt>
                <c:pt idx="1599">
                  <c:v>-0.74104202201419</c:v>
                </c:pt>
                <c:pt idx="1600">
                  <c:v>-0.726542528006154</c:v>
                </c:pt>
                <c:pt idx="1601">
                  <c:v>-0.712240259961206</c:v>
                </c:pt>
                <c:pt idx="1602">
                  <c:v>-0.698128731037898</c:v>
                </c:pt>
                <c:pt idx="1603">
                  <c:v>-0.684201693167228</c:v>
                </c:pt>
                <c:pt idx="1604">
                  <c:v>-0.670453125313989</c:v>
                </c:pt>
                <c:pt idx="1605">
                  <c:v>-0.656877222402029</c:v>
                </c:pt>
                <c:pt idx="1606">
                  <c:v>-0.6434683848592</c:v>
                </c:pt>
                <c:pt idx="1607">
                  <c:v>-0.63022120874141</c:v>
                </c:pt>
                <c:pt idx="1608">
                  <c:v>-0.617130476397864</c:v>
                </c:pt>
                <c:pt idx="1609">
                  <c:v>-0.604191147642665</c:v>
                </c:pt>
                <c:pt idx="1610">
                  <c:v>-0.59139835140018</c:v>
                </c:pt>
                <c:pt idx="1611">
                  <c:v>-0.578747377794192</c:v>
                </c:pt>
                <c:pt idx="1612">
                  <c:v>-0.566233670652726</c:v>
                </c:pt>
                <c:pt idx="1613">
                  <c:v>-0.553852820402686</c:v>
                </c:pt>
                <c:pt idx="1614">
                  <c:v>-0.541600557329971</c:v>
                </c:pt>
                <c:pt idx="1615">
                  <c:v>-0.529472745182693</c:v>
                </c:pt>
                <c:pt idx="1616">
                  <c:v>-0.517465375096397</c:v>
                </c:pt>
                <c:pt idx="1617">
                  <c:v>-0.505574559821866</c:v>
                </c:pt>
                <c:pt idx="1618">
                  <c:v>-0.493796528237132</c:v>
                </c:pt>
                <c:pt idx="1619">
                  <c:v>-0.482127620126841</c:v>
                </c:pt>
                <c:pt idx="1620">
                  <c:v>-0.4705642812129</c:v>
                </c:pt>
                <c:pt idx="1621">
                  <c:v>-0.459103058421727</c:v>
                </c:pt>
                <c:pt idx="1622">
                  <c:v>-0.447740595374051</c:v>
                </c:pt>
                <c:pt idx="1623">
                  <c:v>-0.436473628084405</c:v>
                </c:pt>
                <c:pt idx="1624">
                  <c:v>-0.425298980858003</c:v>
                </c:pt>
                <c:pt idx="1625">
                  <c:v>-0.414213562373723</c:v>
                </c:pt>
                <c:pt idx="1626">
                  <c:v>-0.403214361942368</c:v>
                </c:pt>
                <c:pt idx="1627">
                  <c:v>-0.392298445930299</c:v>
                </c:pt>
                <c:pt idx="1628">
                  <c:v>-0.381462954338884</c:v>
                </c:pt>
                <c:pt idx="1629">
                  <c:v>-0.37070509753103</c:v>
                </c:pt>
                <c:pt idx="1630">
                  <c:v>-0.360022153096363</c:v>
                </c:pt>
                <c:pt idx="1631">
                  <c:v>-0.349411462847323</c:v>
                </c:pt>
                <c:pt idx="1632">
                  <c:v>-0.338870429938694</c:v>
                </c:pt>
                <c:pt idx="1633">
                  <c:v>-0.328396516103739</c:v>
                </c:pt>
                <c:pt idx="1634">
                  <c:v>-0.317987239000253</c:v>
                </c:pt>
                <c:pt idx="1635">
                  <c:v>-0.307640169660491</c:v>
                </c:pt>
                <c:pt idx="1636">
                  <c:v>-0.297352930038999</c:v>
                </c:pt>
                <c:pt idx="1637">
                  <c:v>-0.287123190652957</c:v>
                </c:pt>
                <c:pt idx="1638">
                  <c:v>-0.276948668309693</c:v>
                </c:pt>
                <c:pt idx="1639">
                  <c:v>-0.266827123916551</c:v>
                </c:pt>
                <c:pt idx="1640">
                  <c:v>-0.256756360368305</c:v>
                </c:pt>
                <c:pt idx="1641">
                  <c:v>-0.24673422050782</c:v>
                </c:pt>
                <c:pt idx="1642">
                  <c:v>-0.2367585851556</c:v>
                </c:pt>
                <c:pt idx="1643">
                  <c:v>-0.226827371204371</c:v>
                </c:pt>
                <c:pt idx="1644">
                  <c:v>-0.21693852977475</c:v>
                </c:pt>
                <c:pt idx="1645">
                  <c:v>-0.20709004442851</c:v>
                </c:pt>
                <c:pt idx="1646">
                  <c:v>-0.197279929435865</c:v>
                </c:pt>
                <c:pt idx="1647">
                  <c:v>-0.187506228093599</c:v>
                </c:pt>
                <c:pt idx="1648">
                  <c:v>-0.177767011090772</c:v>
                </c:pt>
                <c:pt idx="1649">
                  <c:v>-0.168060374919114</c:v>
                </c:pt>
                <c:pt idx="1650">
                  <c:v>-0.158384440325099</c:v>
                </c:pt>
                <c:pt idx="1651">
                  <c:v>-0.148737350801063</c:v>
                </c:pt>
                <c:pt idx="1652">
                  <c:v>-0.13911727111258</c:v>
                </c:pt>
                <c:pt idx="1653">
                  <c:v>-0.129522385859657</c:v>
                </c:pt>
                <c:pt idx="1654">
                  <c:v>-0.119950898069189</c:v>
                </c:pt>
                <c:pt idx="1655">
                  <c:v>-0.110401027816379</c:v>
                </c:pt>
                <c:pt idx="1656">
                  <c:v>-0.100871010872745</c:v>
                </c:pt>
                <c:pt idx="1657">
                  <c:v>-0.0913590973785802</c:v>
                </c:pt>
                <c:pt idx="1658">
                  <c:v>-0.0818635505375949</c:v>
                </c:pt>
                <c:pt idx="1659">
                  <c:v>-0.0723826453317641</c:v>
                </c:pt>
                <c:pt idx="1660">
                  <c:v>-0.0629146672542064</c:v>
                </c:pt>
                <c:pt idx="1661">
                  <c:v>-0.0534579110582165</c:v>
                </c:pt>
                <c:pt idx="1662">
                  <c:v>-0.0440106795203774</c:v>
                </c:pt>
                <c:pt idx="1663">
                  <c:v>-0.0345712822159483</c:v>
                </c:pt>
                <c:pt idx="1664">
                  <c:v>-0.0251380343045246</c:v>
                </c:pt>
                <c:pt idx="1665">
                  <c:v>-0.0157092553242242</c:v>
                </c:pt>
                <c:pt idx="1666">
                  <c:v>-0.00628326799244779</c:v>
                </c:pt>
                <c:pt idx="1667">
                  <c:v>0.00314160298849579</c:v>
                </c:pt>
                <c:pt idx="1668">
                  <c:v>0.0125670321228203</c:v>
                </c:pt>
                <c:pt idx="1669">
                  <c:v>0.0219946943114378</c:v>
                </c:pt>
                <c:pt idx="1670">
                  <c:v>0.0314262660427902</c:v>
                </c:pt>
                <c:pt idx="1671">
                  <c:v>0.040863426586023</c:v>
                </c:pt>
                <c:pt idx="1672">
                  <c:v>0.0503078591884207</c:v>
                </c:pt>
                <c:pt idx="1673">
                  <c:v>0.0597612522788067</c:v>
                </c:pt>
                <c:pt idx="1674">
                  <c:v>0.0692253006788548</c:v>
                </c:pt>
                <c:pt idx="1675">
                  <c:v>0.0787017068240499</c:v>
                </c:pt>
                <c:pt idx="1676">
                  <c:v>0.0881921819962912</c:v>
                </c:pt>
                <c:pt idx="1677">
                  <c:v>0.0976984475699324</c:v>
                </c:pt>
                <c:pt idx="1678">
                  <c:v>0.107222236273316</c:v>
                </c:pt>
                <c:pt idx="1679">
                  <c:v>0.116765293467673</c:v>
                </c:pt>
                <c:pt idx="1680">
                  <c:v>0.126329378445533</c:v>
                </c:pt>
                <c:pt idx="1681">
                  <c:v>0.135916265750614</c:v>
                </c:pt>
                <c:pt idx="1682">
                  <c:v>0.145527746521442</c:v>
                </c:pt>
                <c:pt idx="1683">
                  <c:v>0.155165629860792</c:v>
                </c:pt>
                <c:pt idx="1684">
                  <c:v>0.164831744233345</c:v>
                </c:pt>
                <c:pt idx="1685">
                  <c:v>0.174527938893777</c:v>
                </c:pt>
                <c:pt idx="1686">
                  <c:v>0.184256085347855</c:v>
                </c:pt>
                <c:pt idx="1687">
                  <c:v>0.194018078848922</c:v>
                </c:pt>
                <c:pt idx="1688">
                  <c:v>0.203815839932526</c:v>
                </c:pt>
                <c:pt idx="1689">
                  <c:v>0.2136513159918</c:v>
                </c:pt>
                <c:pt idx="1690">
                  <c:v>0.223526482896548</c:v>
                </c:pt>
                <c:pt idx="1691">
                  <c:v>0.233443346658901</c:v>
                </c:pt>
                <c:pt idx="1692">
                  <c:v>0.243403945148736</c:v>
                </c:pt>
                <c:pt idx="1693">
                  <c:v>0.253410349862019</c:v>
                </c:pt>
                <c:pt idx="1694">
                  <c:v>0.263464667745556</c:v>
                </c:pt>
                <c:pt idx="1695">
                  <c:v>0.273569043081617</c:v>
                </c:pt>
                <c:pt idx="1696">
                  <c:v>0.283725659436296</c:v>
                </c:pt>
                <c:pt idx="1697">
                  <c:v>0.293936741675409</c:v>
                </c:pt>
                <c:pt idx="1698">
                  <c:v>0.304204558052201</c:v>
                </c:pt>
                <c:pt idx="1699">
                  <c:v>0.314531422371108</c:v>
                </c:pt>
                <c:pt idx="1700">
                  <c:v>0.324919696232267</c:v>
                </c:pt>
                <c:pt idx="1701">
                  <c:v>0.335371791361539</c:v>
                </c:pt>
                <c:pt idx="1702">
                  <c:v>0.345890172031255</c:v>
                </c:pt>
                <c:pt idx="1703">
                  <c:v>0.356477357577009</c:v>
                </c:pt>
                <c:pt idx="1704">
                  <c:v>0.367135925016326</c:v>
                </c:pt>
                <c:pt idx="1705">
                  <c:v>0.377868511775155</c:v>
                </c:pt>
                <c:pt idx="1706">
                  <c:v>0.388677818528749</c:v>
                </c:pt>
                <c:pt idx="1707">
                  <c:v>0.399566612163597</c:v>
                </c:pt>
                <c:pt idx="1708">
                  <c:v>0.410537728867784</c:v>
                </c:pt>
                <c:pt idx="1709">
                  <c:v>0.421594077357321</c:v>
                </c:pt>
                <c:pt idx="1710">
                  <c:v>0.432738642246733</c:v>
                </c:pt>
                <c:pt idx="1711">
                  <c:v>0.443974487572446</c:v>
                </c:pt>
                <c:pt idx="1712">
                  <c:v>0.455304760478342</c:v>
                </c:pt>
                <c:pt idx="1713">
                  <c:v>0.466732695073172</c:v>
                </c:pt>
                <c:pt idx="1714">
                  <c:v>0.478261616470434</c:v>
                </c:pt>
                <c:pt idx="1715">
                  <c:v>0.489894945021747</c:v>
                </c:pt>
                <c:pt idx="1716">
                  <c:v>0.501636200755779</c:v>
                </c:pt>
                <c:pt idx="1717">
                  <c:v>0.51348900803529</c:v>
                </c:pt>
                <c:pt idx="1718">
                  <c:v>0.525457100446035</c:v>
                </c:pt>
                <c:pt idx="1719">
                  <c:v>0.537544325931909</c:v>
                </c:pt>
                <c:pt idx="1720">
                  <c:v>0.549754652192002</c:v>
                </c:pt>
                <c:pt idx="1721">
                  <c:v>0.562092172356075</c:v>
                </c:pt>
                <c:pt idx="1722">
                  <c:v>0.574561110956395</c:v>
                </c:pt>
                <c:pt idx="1723">
                  <c:v>0.587165830214903</c:v>
                </c:pt>
                <c:pt idx="1724">
                  <c:v>0.599910836666332</c:v>
                </c:pt>
                <c:pt idx="1725">
                  <c:v>0.612800788139114</c:v>
                </c:pt>
                <c:pt idx="1726">
                  <c:v>0.625840501117851</c:v>
                </c:pt>
                <c:pt idx="1727">
                  <c:v>0.639034958512566</c:v>
                </c:pt>
                <c:pt idx="1728">
                  <c:v>0.652389317862201</c:v>
                </c:pt>
                <c:pt idx="1729">
                  <c:v>0.665908920001582</c:v>
                </c:pt>
                <c:pt idx="1730">
                  <c:v>0.679599298223656</c:v>
                </c:pt>
                <c:pt idx="1731">
                  <c:v>0.693466187970969</c:v>
                </c:pt>
                <c:pt idx="1732">
                  <c:v>0.707515537093332</c:v>
                </c:pt>
                <c:pt idx="1733">
                  <c:v>0.721753516711245</c:v>
                </c:pt>
                <c:pt idx="1734">
                  <c:v>0.736186532728161</c:v>
                </c:pt>
                <c:pt idx="1735">
                  <c:v>0.750821238037826</c:v>
                </c:pt>
                <c:pt idx="1736">
                  <c:v>0.765664545477068</c:v>
                </c:pt>
                <c:pt idx="1737">
                  <c:v>0.780723641578234</c:v>
                </c:pt>
                <c:pt idx="1738">
                  <c:v>0.796006001180379</c:v>
                </c:pt>
                <c:pt idx="1739">
                  <c:v>0.81151940296294</c:v>
                </c:pt>
                <c:pt idx="1740">
                  <c:v>0.827271945971463</c:v>
                </c:pt>
                <c:pt idx="1741">
                  <c:v>0.843272067210597</c:v>
                </c:pt>
                <c:pt idx="1742">
                  <c:v>0.859528560386527</c:v>
                </c:pt>
                <c:pt idx="1743">
                  <c:v>0.876050595887894</c:v>
                </c:pt>
                <c:pt idx="1744">
                  <c:v>0.892847742102646</c:v>
                </c:pt>
                <c:pt idx="1745">
                  <c:v>0.909929988176629</c:v>
                </c:pt>
                <c:pt idx="1746">
                  <c:v>0.927307768329878</c:v>
                </c:pt>
                <c:pt idx="1747">
                  <c:v>0.944991987856837</c:v>
                </c:pt>
                <c:pt idx="1748">
                  <c:v>0.962994050949047</c:v>
                </c:pt>
                <c:pt idx="1749">
                  <c:v>0.981325890491494</c:v>
                </c:pt>
                <c:pt idx="1750">
                  <c:v>0.999999999998785</c:v>
                </c:pt>
                <c:pt idx="1751">
                  <c:v>1.019029467873019</c:v>
                </c:pt>
                <c:pt idx="1752">
                  <c:v>1.038428014183527</c:v>
                </c:pt>
                <c:pt idx="1753">
                  <c:v>1.058210030188168</c:v>
                </c:pt>
                <c:pt idx="1754">
                  <c:v>1.078390620838438</c:v>
                </c:pt>
                <c:pt idx="1755">
                  <c:v>1.09898565053495</c:v>
                </c:pt>
                <c:pt idx="1756">
                  <c:v>1.120011792427864</c:v>
                </c:pt>
                <c:pt idx="1757">
                  <c:v>1.141486581587247</c:v>
                </c:pt>
                <c:pt idx="1758">
                  <c:v>1.163428472403345</c:v>
                </c:pt>
                <c:pt idx="1759">
                  <c:v>1.18585690061496</c:v>
                </c:pt>
                <c:pt idx="1760">
                  <c:v>1.2087923504081</c:v>
                </c:pt>
                <c:pt idx="1761">
                  <c:v>1.232256427075445</c:v>
                </c:pt>
                <c:pt idx="1762">
                  <c:v>1.256271935782683</c:v>
                </c:pt>
                <c:pt idx="1763">
                  <c:v>1.280862967049374</c:v>
                </c:pt>
                <c:pt idx="1764">
                  <c:v>1.306054989622651</c:v>
                </c:pt>
                <c:pt idx="1765">
                  <c:v>1.331874951500884</c:v>
                </c:pt>
                <c:pt idx="1766">
                  <c:v>1.35835138995501</c:v>
                </c:pt>
                <c:pt idx="1767">
                  <c:v>1.385514551496821</c:v>
                </c:pt>
                <c:pt idx="1768">
                  <c:v>1.4133965228604</c:v>
                </c:pt>
                <c:pt idx="1769">
                  <c:v>1.44203137419479</c:v>
                </c:pt>
                <c:pt idx="1770">
                  <c:v>1.47145531581801</c:v>
                </c:pt>
                <c:pt idx="1771">
                  <c:v>1.501706870055118</c:v>
                </c:pt>
                <c:pt idx="1772">
                  <c:v>1.532827059882313</c:v>
                </c:pt>
                <c:pt idx="1773">
                  <c:v>1.564859616326688</c:v>
                </c:pt>
                <c:pt idx="1774">
                  <c:v>1.597851206834872</c:v>
                </c:pt>
                <c:pt idx="1775">
                  <c:v>1.631851687126505</c:v>
                </c:pt>
                <c:pt idx="1776">
                  <c:v>1.666914379400422</c:v>
                </c:pt>
                <c:pt idx="1777">
                  <c:v>1.703096380167779</c:v>
                </c:pt>
                <c:pt idx="1778">
                  <c:v>1.74045890146067</c:v>
                </c:pt>
                <c:pt idx="1779">
                  <c:v>1.779067649715761</c:v>
                </c:pt>
                <c:pt idx="1780">
                  <c:v>1.818993247278374</c:v>
                </c:pt>
                <c:pt idx="1781">
                  <c:v>1.860311702227418</c:v>
                </c:pt>
                <c:pt idx="1782">
                  <c:v>1.903104933110997</c:v>
                </c:pt>
                <c:pt idx="1783">
                  <c:v>1.947461356228829</c:v>
                </c:pt>
                <c:pt idx="1784">
                  <c:v>1.993476544336993</c:v>
                </c:pt>
                <c:pt idx="1785">
                  <c:v>2.04125396711845</c:v>
                </c:pt>
                <c:pt idx="1786">
                  <c:v>2.090905825512134</c:v>
                </c:pt>
                <c:pt idx="1787">
                  <c:v>2.142553994080157</c:v>
                </c:pt>
                <c:pt idx="1788">
                  <c:v>2.196331088096204</c:v>
                </c:pt>
                <c:pt idx="1789">
                  <c:v>2.252381675047351</c:v>
                </c:pt>
                <c:pt idx="1790">
                  <c:v>2.310863653878412</c:v>
                </c:pt>
                <c:pt idx="1791">
                  <c:v>2.371949829715113</c:v>
                </c:pt>
                <c:pt idx="1792">
                  <c:v>2.43582971717223</c:v>
                </c:pt>
                <c:pt idx="1793">
                  <c:v>2.502711611917737</c:v>
                </c:pt>
                <c:pt idx="1794">
                  <c:v>2.572824978234349</c:v>
                </c:pt>
                <c:pt idx="1795">
                  <c:v>2.646423210281546</c:v>
                </c:pt>
                <c:pt idx="1796">
                  <c:v>2.723786837127906</c:v>
                </c:pt>
                <c:pt idx="1797">
                  <c:v>2.805227257049895</c:v>
                </c:pt>
                <c:pt idx="1798">
                  <c:v>2.891091105952866</c:v>
                </c:pt>
                <c:pt idx="1799">
                  <c:v>2.981765389200357</c:v>
                </c:pt>
                <c:pt idx="1800">
                  <c:v>3.077683537168587</c:v>
                </c:pt>
                <c:pt idx="1801">
                  <c:v>3.179332584506831</c:v>
                </c:pt>
                <c:pt idx="1802">
                  <c:v>3.287261724145626</c:v>
                </c:pt>
                <c:pt idx="1803">
                  <c:v>3.402092553301104</c:v>
                </c:pt>
                <c:pt idx="1804">
                  <c:v>3.524531415248681</c:v>
                </c:pt>
                <c:pt idx="1805">
                  <c:v>3.655384354643049</c:v>
                </c:pt>
                <c:pt idx="1806">
                  <c:v>3.795575355708918</c:v>
                </c:pt>
                <c:pt idx="1807">
                  <c:v>3.946168735962757</c:v>
                </c:pt>
                <c:pt idx="1808">
                  <c:v>4.108396843706242</c:v>
                </c:pt>
                <c:pt idx="1809">
                  <c:v>4.28369458503207</c:v>
                </c:pt>
                <c:pt idx="1810">
                  <c:v>4.473742829198054</c:v>
                </c:pt>
                <c:pt idx="1811">
                  <c:v>4.680523475139374</c:v>
                </c:pt>
                <c:pt idx="1812">
                  <c:v>4.90639000543259</c:v>
                </c:pt>
                <c:pt idx="1813">
                  <c:v>5.154158859454366</c:v>
                </c:pt>
                <c:pt idx="1814">
                  <c:v>5.42722916372231</c:v>
                </c:pt>
                <c:pt idx="1815">
                  <c:v>5.729741646702421</c:v>
                </c:pt>
                <c:pt idx="1816">
                  <c:v>6.06679256258296</c:v>
                </c:pt>
                <c:pt idx="1817">
                  <c:v>6.444726199282126</c:v>
                </c:pt>
                <c:pt idx="1818">
                  <c:v>6.871541846105199</c:v>
                </c:pt>
                <c:pt idx="1819">
                  <c:v>7.357471119944701</c:v>
                </c:pt>
                <c:pt idx="1820">
                  <c:v>7.915815088264554</c:v>
                </c:pt>
                <c:pt idx="1821">
                  <c:v>8.564188641090377</c:v>
                </c:pt>
                <c:pt idx="1822">
                  <c:v>9.326423648164581</c:v>
                </c:pt>
                <c:pt idx="1823">
                  <c:v>10.2355771750786</c:v>
                </c:pt>
                <c:pt idx="1824">
                  <c:v>11.33887355262595</c:v>
                </c:pt>
                <c:pt idx="1825">
                  <c:v>12.70620473606862</c:v>
                </c:pt>
                <c:pt idx="1826">
                  <c:v>14.44558550379581</c:v>
                </c:pt>
                <c:pt idx="1827">
                  <c:v>16.73325042310363</c:v>
                </c:pt>
                <c:pt idx="1828">
                  <c:v>19.8776099024696</c:v>
                </c:pt>
                <c:pt idx="1829">
                  <c:v>24.47176077769705</c:v>
                </c:pt>
                <c:pt idx="1830">
                  <c:v>31.8205159531109</c:v>
                </c:pt>
                <c:pt idx="1831">
                  <c:v>45.46551026283484</c:v>
                </c:pt>
                <c:pt idx="1832">
                  <c:v>79.57328270749402</c:v>
                </c:pt>
                <c:pt idx="1834">
                  <c:v>-159.1528487079113</c:v>
                </c:pt>
                <c:pt idx="1835">
                  <c:v>-63.65674116554224</c:v>
                </c:pt>
                <c:pt idx="1836">
                  <c:v>-39.78035784080198</c:v>
                </c:pt>
                <c:pt idx="1837">
                  <c:v>-28.92574229063331</c:v>
                </c:pt>
                <c:pt idx="1838">
                  <c:v>-22.72175778528117</c:v>
                </c:pt>
                <c:pt idx="1839">
                  <c:v>-18.70630520773316</c:v>
                </c:pt>
                <c:pt idx="1840">
                  <c:v>-15.89454484403272</c:v>
                </c:pt>
                <c:pt idx="1841">
                  <c:v>-13.81546633773111</c:v>
                </c:pt>
                <c:pt idx="1842">
                  <c:v>-12.21544867585113</c:v>
                </c:pt>
                <c:pt idx="1843">
                  <c:v>-10.94581742494208</c:v>
                </c:pt>
                <c:pt idx="1844">
                  <c:v>-9.913651021835408</c:v>
                </c:pt>
                <c:pt idx="1845">
                  <c:v>-9.057886686294134</c:v>
                </c:pt>
                <c:pt idx="1846">
                  <c:v>-8.336744585550828</c:v>
                </c:pt>
                <c:pt idx="1847">
                  <c:v>-7.720673097337018</c:v>
                </c:pt>
                <c:pt idx="1848">
                  <c:v>-7.188180101661546</c:v>
                </c:pt>
                <c:pt idx="1849">
                  <c:v>-6.723260799137634</c:v>
                </c:pt>
                <c:pt idx="1850">
                  <c:v>-6.313751514702255</c:v>
                </c:pt>
                <c:pt idx="1851">
                  <c:v>-5.950242586860503</c:v>
                </c:pt>
                <c:pt idx="1852">
                  <c:v>-5.625340685378476</c:v>
                </c:pt>
                <c:pt idx="1853">
                  <c:v>-5.333156184591086</c:v>
                </c:pt>
                <c:pt idx="1854">
                  <c:v>-5.068939363806359</c:v>
                </c:pt>
                <c:pt idx="1855">
                  <c:v>-4.828817352209068</c:v>
                </c:pt>
                <c:pt idx="1856">
                  <c:v>-4.609600705988813</c:v>
                </c:pt>
                <c:pt idx="1857">
                  <c:v>-4.408639022248544</c:v>
                </c:pt>
                <c:pt idx="1858">
                  <c:v>-4.223711673847887</c:v>
                </c:pt>
                <c:pt idx="1859">
                  <c:v>-4.052944086746749</c:v>
                </c:pt>
                <c:pt idx="1860">
                  <c:v>-3.894742854940722</c:v>
                </c:pt>
                <c:pt idx="1861">
                  <c:v>-3.747744926852476</c:v>
                </c:pt>
                <c:pt idx="1862">
                  <c:v>-3.610777427124105</c:v>
                </c:pt>
                <c:pt idx="1863">
                  <c:v>-3.482825604335395</c:v>
                </c:pt>
                <c:pt idx="1864">
                  <c:v>-3.36300704981549</c:v>
                </c:pt>
                <c:pt idx="1865">
                  <c:v>-3.250550801307661</c:v>
                </c:pt>
                <c:pt idx="1866">
                  <c:v>-3.144780284731518</c:v>
                </c:pt>
                <c:pt idx="1867">
                  <c:v>-3.04509929602363</c:v>
                </c:pt>
                <c:pt idx="1868">
                  <c:v>-2.950980409193294</c:v>
                </c:pt>
                <c:pt idx="1869">
                  <c:v>-2.86195533442149</c:v>
                </c:pt>
                <c:pt idx="1870">
                  <c:v>-2.777606853920881</c:v>
                </c:pt>
                <c:pt idx="1871">
                  <c:v>-2.697562042345617</c:v>
                </c:pt>
                <c:pt idx="1872">
                  <c:v>-2.621486539202096</c:v>
                </c:pt>
                <c:pt idx="1873">
                  <c:v>-2.549079687614301</c:v>
                </c:pt>
                <c:pt idx="1874">
                  <c:v>-2.480070390316191</c:v>
                </c:pt>
                <c:pt idx="1875">
                  <c:v>-2.414213562377755</c:v>
                </c:pt>
                <c:pt idx="1876">
                  <c:v>-2.351287082762251</c:v>
                </c:pt>
                <c:pt idx="1877">
                  <c:v>-2.291089164750046</c:v>
                </c:pt>
                <c:pt idx="1878">
                  <c:v>-2.23343607958496</c:v>
                </c:pt>
                <c:pt idx="1879">
                  <c:v>-2.178160179200164</c:v>
                </c:pt>
                <c:pt idx="1880">
                  <c:v>-2.125108173160973</c:v>
                </c:pt>
                <c:pt idx="1881">
                  <c:v>-2.074139622492541</c:v>
                </c:pt>
                <c:pt idx="1882">
                  <c:v>-2.025125619196003</c:v>
                </c:pt>
                <c:pt idx="1883">
                  <c:v>-1.977947625282739</c:v>
                </c:pt>
                <c:pt idx="1884">
                  <c:v>-1.932496449287429</c:v>
                </c:pt>
                <c:pt idx="1885">
                  <c:v>-1.888671341634211</c:v>
                </c:pt>
                <c:pt idx="1886">
                  <c:v>-1.846379193058416</c:v>
                </c:pt>
                <c:pt idx="1887">
                  <c:v>-1.805533822642286</c:v>
                </c:pt>
                <c:pt idx="1888">
                  <c:v>-1.76605534398914</c:v>
                </c:pt>
                <c:pt idx="1889">
                  <c:v>-1.727869599710601</c:v>
                </c:pt>
                <c:pt idx="1890">
                  <c:v>-1.690907655787672</c:v>
                </c:pt>
                <c:pt idx="1891">
                  <c:v>-1.655105348538106</c:v>
                </c:pt>
                <c:pt idx="1892">
                  <c:v>-1.620402877912673</c:v>
                </c:pt>
                <c:pt idx="1893">
                  <c:v>-1.586744441685422</c:v>
                </c:pt>
                <c:pt idx="1894">
                  <c:v>-1.554077905818921</c:v>
                </c:pt>
                <c:pt idx="1895">
                  <c:v>-1.522354506898434</c:v>
                </c:pt>
                <c:pt idx="1896">
                  <c:v>-1.491528583052397</c:v>
                </c:pt>
                <c:pt idx="1897">
                  <c:v>-1.461557330227478</c:v>
                </c:pt>
                <c:pt idx="1898">
                  <c:v>-1.43240058107321</c:v>
                </c:pt>
                <c:pt idx="1899">
                  <c:v>-1.404020604026296</c:v>
                </c:pt>
                <c:pt idx="1900">
                  <c:v>-1.376381920473186</c:v>
                </c:pt>
                <c:pt idx="1901">
                  <c:v>-1.349451138121015</c:v>
                </c:pt>
                <c:pt idx="1902">
                  <c:v>-1.323196798924156</c:v>
                </c:pt>
                <c:pt idx="1903">
                  <c:v>-1.297589240104104</c:v>
                </c:pt>
                <c:pt idx="1904">
                  <c:v>-1.272600466965282</c:v>
                </c:pt>
                <c:pt idx="1905">
                  <c:v>-1.24820403635484</c:v>
                </c:pt>
                <c:pt idx="1906">
                  <c:v>-1.224374949740685</c:v>
                </c:pt>
                <c:pt idx="1907">
                  <c:v>-1.201089554993998</c:v>
                </c:pt>
                <c:pt idx="1908">
                  <c:v>-1.178325456059803</c:v>
                </c:pt>
                <c:pt idx="1909">
                  <c:v>-1.156061429786015</c:v>
                </c:pt>
                <c:pt idx="1910">
                  <c:v>-1.134277349257009</c:v>
                </c:pt>
                <c:pt idx="1911">
                  <c:v>-1.112954113045595</c:v>
                </c:pt>
                <c:pt idx="1912">
                  <c:v>-1.092073579856417</c:v>
                </c:pt>
                <c:pt idx="1913">
                  <c:v>-1.071618508087167</c:v>
                </c:pt>
                <c:pt idx="1914">
                  <c:v>-1.051572499880517</c:v>
                </c:pt>
                <c:pt idx="1915">
                  <c:v>-1.031919949281953</c:v>
                </c:pt>
                <c:pt idx="1916">
                  <c:v>-1.012645994155501</c:v>
                </c:pt>
                <c:pt idx="1917">
                  <c:v>-0.99373647154302</c:v>
                </c:pt>
                <c:pt idx="1918">
                  <c:v>-0.975177876182026</c:v>
                </c:pt>
                <c:pt idx="1919">
                  <c:v>-0.956957321924038</c:v>
                </c:pt>
                <c:pt idx="1920">
                  <c:v>-0.939062505818823</c:v>
                </c:pt>
                <c:pt idx="1921">
                  <c:v>-0.921481674651761</c:v>
                </c:pt>
                <c:pt idx="1922">
                  <c:v>-0.904203593740308</c:v>
                </c:pt>
                <c:pt idx="1923">
                  <c:v>-0.887217517813256</c:v>
                </c:pt>
                <c:pt idx="1924">
                  <c:v>-0.870513163811658</c:v>
                </c:pt>
                <c:pt idx="1925">
                  <c:v>-0.854080685464697</c:v>
                </c:pt>
                <c:pt idx="1926">
                  <c:v>-0.837910649506107</c:v>
                </c:pt>
                <c:pt idx="1927">
                  <c:v>-0.821994013408544</c:v>
                </c:pt>
                <c:pt idx="1928">
                  <c:v>-0.806322104523352</c:v>
                </c:pt>
                <c:pt idx="1929">
                  <c:v>-0.790886600522889</c:v>
                </c:pt>
                <c:pt idx="1930">
                  <c:v>-0.775679511050755</c:v>
                </c:pt>
                <c:pt idx="1931">
                  <c:v>-0.760693160493359</c:v>
                </c:pt>
                <c:pt idx="1932">
                  <c:v>-0.745920171792911</c:v>
                </c:pt>
                <c:pt idx="1933">
                  <c:v>-0.731353451228702</c:v>
                </c:pt>
                <c:pt idx="1934">
                  <c:v>-0.716986174098986</c:v>
                </c:pt>
                <c:pt idx="1935">
                  <c:v>-0.702811771241429</c:v>
                </c:pt>
                <c:pt idx="1936">
                  <c:v>-0.688823916334608</c:v>
                </c:pt>
                <c:pt idx="1937">
                  <c:v>-0.675016513927771</c:v>
                </c:pt>
                <c:pt idx="1938">
                  <c:v>-0.661383688149804</c:v>
                </c:pt>
                <c:pt idx="1939">
                  <c:v>-0.64791977205236</c:v>
                </c:pt>
                <c:pt idx="1940">
                  <c:v>-0.634619297545156</c:v>
                </c:pt>
                <c:pt idx="1941">
                  <c:v>-0.621476985884894</c:v>
                </c:pt>
                <c:pt idx="1942">
                  <c:v>-0.608487738681744</c:v>
                </c:pt>
                <c:pt idx="1943">
                  <c:v>-0.595646629390301</c:v>
                </c:pt>
                <c:pt idx="1944">
                  <c:v>-0.582948895253967</c:v>
                </c:pt>
                <c:pt idx="1945">
                  <c:v>-0.570389929674254</c:v>
                </c:pt>
                <c:pt idx="1946">
                  <c:v>-0.557965274978205</c:v>
                </c:pt>
                <c:pt idx="1947">
                  <c:v>-0.545670615559317</c:v>
                </c:pt>
                <c:pt idx="1948">
                  <c:v>-0.533501771368748</c:v>
                </c:pt>
                <c:pt idx="1949">
                  <c:v>-0.521454691735487</c:v>
                </c:pt>
                <c:pt idx="1950">
                  <c:v>-0.509525449495342</c:v>
                </c:pt>
                <c:pt idx="1951">
                  <c:v>-0.49771023541021</c:v>
                </c:pt>
                <c:pt idx="1952">
                  <c:v>-0.486005352860098</c:v>
                </c:pt>
                <c:pt idx="1953">
                  <c:v>-0.474407212791755</c:v>
                </c:pt>
                <c:pt idx="1954">
                  <c:v>-0.462912328908598</c:v>
                </c:pt>
                <c:pt idx="1955">
                  <c:v>-0.451517313087861</c:v>
                </c:pt>
                <c:pt idx="1956">
                  <c:v>-0.44021887101154</c:v>
                </c:pt>
                <c:pt idx="1957">
                  <c:v>-0.42901379799882</c:v>
                </c:pt>
                <c:pt idx="1958">
                  <c:v>-0.417898975028205</c:v>
                </c:pt>
                <c:pt idx="1959">
                  <c:v>-0.406871364938543</c:v>
                </c:pt>
                <c:pt idx="1960">
                  <c:v>-0.395928008798566</c:v>
                </c:pt>
                <c:pt idx="1961">
                  <c:v>-0.385066022435456</c:v>
                </c:pt>
                <c:pt idx="1962">
                  <c:v>-0.374282593113257</c:v>
                </c:pt>
                <c:pt idx="1963">
                  <c:v>-0.363574976352775</c:v>
                </c:pt>
                <c:pt idx="1964">
                  <c:v>-0.352940492884836</c:v>
                </c:pt>
                <c:pt idx="1965">
                  <c:v>-0.342376525729504</c:v>
                </c:pt>
                <c:pt idx="1966">
                  <c:v>-0.331880517394051</c:v>
                </c:pt>
                <c:pt idx="1967">
                  <c:v>-0.321449967183119</c:v>
                </c:pt>
                <c:pt idx="1968">
                  <c:v>-0.311082428614647</c:v>
                </c:pt>
                <c:pt idx="1969">
                  <c:v>-0.300775506935738</c:v>
                </c:pt>
                <c:pt idx="1970">
                  <c:v>-0.290526856732715</c:v>
                </c:pt>
                <c:pt idx="1971">
                  <c:v>-0.280334179630184</c:v>
                </c:pt>
                <c:pt idx="1972">
                  <c:v>-0.27019522207394</c:v>
                </c:pt>
                <c:pt idx="1973">
                  <c:v>-0.260107773193081</c:v>
                </c:pt>
                <c:pt idx="1974">
                  <c:v>-0.250069662736685</c:v>
                </c:pt>
                <c:pt idx="1975">
                  <c:v>-0.2400787590809</c:v>
                </c:pt>
                <c:pt idx="1976">
                  <c:v>-0.230132967302233</c:v>
                </c:pt>
                <c:pt idx="1977">
                  <c:v>-0.220230227313311</c:v>
                </c:pt>
                <c:pt idx="1978">
                  <c:v>-0.210368512057302</c:v>
                </c:pt>
                <c:pt idx="1979">
                  <c:v>-0.200545825757602</c:v>
                </c:pt>
                <c:pt idx="1980">
                  <c:v>-0.190760202219336</c:v>
                </c:pt>
                <c:pt idx="1981">
                  <c:v>-0.181009703179584</c:v>
                </c:pt>
                <c:pt idx="1982">
                  <c:v>-0.171292416703169</c:v>
                </c:pt>
                <c:pt idx="1983">
                  <c:v>-0.161606455621185</c:v>
                </c:pt>
                <c:pt idx="1984">
                  <c:v>-0.151949956009367</c:v>
                </c:pt>
                <c:pt idx="1985">
                  <c:v>-0.142321075703705</c:v>
                </c:pt>
                <c:pt idx="1986">
                  <c:v>-0.132717992850607</c:v>
                </c:pt>
                <c:pt idx="1987">
                  <c:v>-0.123138904489238</c:v>
                </c:pt>
                <c:pt idx="1988">
                  <c:v>-0.113582025163512</c:v>
                </c:pt>
                <c:pt idx="1989">
                  <c:v>-0.104045585561517</c:v>
                </c:pt>
                <c:pt idx="1990">
                  <c:v>-0.0945278311800368</c:v>
                </c:pt>
                <c:pt idx="1991">
                  <c:v>-0.0850270210120688</c:v>
                </c:pt>
                <c:pt idx="1992">
                  <c:v>-0.0755414262551304</c:v>
                </c:pt>
                <c:pt idx="1993">
                  <c:v>-0.0660693290383887</c:v>
                </c:pt>
                <c:pt idx="1994">
                  <c:v>-0.0566090211664907</c:v>
                </c:pt>
                <c:pt idx="1995">
                  <c:v>-0.0471588028782349</c:v>
                </c:pt>
                <c:pt idx="1996">
                  <c:v>-0.0377169816180406</c:v>
                </c:pt>
                <c:pt idx="1997">
                  <c:v>-0.02828187081843</c:v>
                </c:pt>
                <c:pt idx="1998">
                  <c:v>-0.0188517886915396</c:v>
                </c:pt>
                <c:pt idx="1999">
                  <c:v>-0.00942505702793006</c:v>
                </c:pt>
                <c:pt idx="2000">
                  <c:v>-7.53910388978651E-13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456928"/>
        <c:axId val="-2134451504"/>
      </c:lineChart>
      <c:catAx>
        <c:axId val="-2133456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451504"/>
        <c:crosses val="autoZero"/>
        <c:auto val="1"/>
        <c:lblAlgn val="ctr"/>
        <c:lblOffset val="100"/>
        <c:tickLblSkip val="100"/>
        <c:noMultiLvlLbl val="0"/>
      </c:catAx>
      <c:valAx>
        <c:axId val="-213445150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4569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POWER(TAN(B$8*$A11),$B$4)</f>
        <v>0</v>
      </c>
      <c r="C11">
        <f t="shared" ref="C11:D26" si="0">POWER(TAN(C$8*$A11),$B$4)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POWER(TAN(B$8*$A12),$B$4)</f>
        <v>3.1416029890561563E-3</v>
      </c>
      <c r="C12">
        <f t="shared" si="0"/>
        <v>6.2832679918897721E-3</v>
      </c>
      <c r="D12">
        <f t="shared" si="0"/>
        <v>9.4250570271748966E-3</v>
      </c>
    </row>
    <row r="13" spans="1:4" x14ac:dyDescent="0.2">
      <c r="A13">
        <f t="shared" ref="A13:A76" si="2">A12+B$3</f>
        <v>6.2831853071795866E-3</v>
      </c>
      <c r="B13">
        <f t="shared" si="1"/>
        <v>6.2832679918897721E-3</v>
      </c>
      <c r="C13">
        <f t="shared" si="0"/>
        <v>1.2567032123379578E-2</v>
      </c>
      <c r="D13">
        <f t="shared" si="0"/>
        <v>1.8851788690786585E-2</v>
      </c>
    </row>
    <row r="14" spans="1:4" x14ac:dyDescent="0.2">
      <c r="A14">
        <f t="shared" si="2"/>
        <v>9.4247779607693795E-3</v>
      </c>
      <c r="B14">
        <f t="shared" si="1"/>
        <v>9.4250570271748966E-3</v>
      </c>
      <c r="C14">
        <f t="shared" si="0"/>
        <v>1.8851788690786585E-2</v>
      </c>
      <c r="D14">
        <f t="shared" si="0"/>
        <v>2.8281870817675511E-2</v>
      </c>
    </row>
    <row r="15" spans="1:4" x14ac:dyDescent="0.2">
      <c r="A15">
        <f t="shared" si="2"/>
        <v>1.2566370614359173E-2</v>
      </c>
      <c r="B15">
        <f t="shared" si="1"/>
        <v>1.2567032123379578E-2</v>
      </c>
      <c r="C15">
        <f t="shared" si="0"/>
        <v>2.5138034303967445E-2</v>
      </c>
      <c r="D15">
        <f t="shared" si="0"/>
        <v>3.7716981617288016E-2</v>
      </c>
    </row>
    <row r="16" spans="1:4" x14ac:dyDescent="0.2">
      <c r="A16">
        <f t="shared" si="2"/>
        <v>1.5707963267948967E-2</v>
      </c>
      <c r="B16">
        <f t="shared" si="1"/>
        <v>1.5709255323664916E-2</v>
      </c>
      <c r="C16">
        <f t="shared" si="0"/>
        <v>3.142626604335115E-2</v>
      </c>
      <c r="D16">
        <f t="shared" si="0"/>
        <v>4.7158802877480477E-2</v>
      </c>
    </row>
    <row r="17" spans="1:4" x14ac:dyDescent="0.2">
      <c r="A17">
        <f t="shared" si="2"/>
        <v>1.8849555921538759E-2</v>
      </c>
      <c r="B17">
        <f t="shared" si="1"/>
        <v>1.8851788690786585E-2</v>
      </c>
      <c r="C17">
        <f t="shared" si="0"/>
        <v>3.7716981617288016E-2</v>
      </c>
      <c r="D17">
        <f t="shared" si="0"/>
        <v>5.6609021165737926E-2</v>
      </c>
    </row>
    <row r="18" spans="1:4" x14ac:dyDescent="0.2">
      <c r="A18">
        <f t="shared" si="2"/>
        <v>2.1991148575128551E-2</v>
      </c>
      <c r="B18">
        <f t="shared" si="1"/>
        <v>2.199469431199964E-2</v>
      </c>
      <c r="C18">
        <f t="shared" si="0"/>
        <v>4.4010679519820683E-2</v>
      </c>
      <c r="D18">
        <f t="shared" si="0"/>
        <v>6.6069329037633892E-2</v>
      </c>
    </row>
    <row r="19" spans="1:4" x14ac:dyDescent="0.2">
      <c r="A19">
        <f t="shared" si="2"/>
        <v>2.5132741228718343E-2</v>
      </c>
      <c r="B19">
        <f t="shared" si="1"/>
        <v>2.5138034303967442E-2</v>
      </c>
      <c r="C19">
        <f t="shared" si="0"/>
        <v>5.0307859188983596E-2</v>
      </c>
      <c r="D19">
        <f t="shared" si="0"/>
        <v>7.5541426254376876E-2</v>
      </c>
    </row>
    <row r="20" spans="1:4" x14ac:dyDescent="0.2">
      <c r="A20">
        <f t="shared" si="2"/>
        <v>2.8274333882308135E-2</v>
      </c>
      <c r="B20">
        <f t="shared" si="1"/>
        <v>2.8281870817675508E-2</v>
      </c>
      <c r="C20">
        <f t="shared" si="0"/>
        <v>5.6609021165737919E-2</v>
      </c>
      <c r="D20">
        <f t="shared" si="0"/>
        <v>8.5027021011312959E-2</v>
      </c>
    </row>
    <row r="21" spans="1:4" x14ac:dyDescent="0.2">
      <c r="A21">
        <f t="shared" si="2"/>
        <v>3.1415926535897927E-2</v>
      </c>
      <c r="B21">
        <f t="shared" si="1"/>
        <v>3.1426266043351143E-2</v>
      </c>
      <c r="C21">
        <f t="shared" si="0"/>
        <v>6.2914667253649748E-2</v>
      </c>
      <c r="D21">
        <f t="shared" si="0"/>
        <v>9.452783117928204E-2</v>
      </c>
    </row>
    <row r="22" spans="1:4" x14ac:dyDescent="0.2">
      <c r="A22">
        <f t="shared" si="2"/>
        <v>3.4557519189487719E-2</v>
      </c>
      <c r="B22">
        <f t="shared" si="1"/>
        <v>3.4571282215389659E-2</v>
      </c>
      <c r="C22">
        <f t="shared" si="0"/>
        <v>6.9225300679420176E-2</v>
      </c>
      <c r="D22">
        <f t="shared" si="0"/>
        <v>0.10404558556075974</v>
      </c>
    </row>
    <row r="23" spans="1:4" x14ac:dyDescent="0.2">
      <c r="A23">
        <f t="shared" si="2"/>
        <v>3.7699111843077511E-2</v>
      </c>
      <c r="B23">
        <f t="shared" si="1"/>
        <v>3.7716981617288009E-2</v>
      </c>
      <c r="C23">
        <f t="shared" si="0"/>
        <v>7.5541426254376862E-2</v>
      </c>
      <c r="D23">
        <f t="shared" si="0"/>
        <v>0.1135820251627551</v>
      </c>
    </row>
    <row r="24" spans="1:4" x14ac:dyDescent="0.2">
      <c r="A24">
        <f t="shared" si="2"/>
        <v>4.0840704496667303E-2</v>
      </c>
      <c r="B24">
        <f t="shared" si="1"/>
        <v>4.0863426586586676E-2</v>
      </c>
      <c r="C24">
        <f t="shared" si="0"/>
        <v>8.1863550537037852E-2</v>
      </c>
      <c r="D24">
        <f t="shared" si="0"/>
        <v>0.12313890448847901</v>
      </c>
    </row>
    <row r="25" spans="1:4" x14ac:dyDescent="0.2">
      <c r="A25">
        <f t="shared" si="2"/>
        <v>4.3982297150257095E-2</v>
      </c>
      <c r="B25">
        <f t="shared" si="1"/>
        <v>4.4010679519820677E-2</v>
      </c>
      <c r="C25">
        <f t="shared" si="0"/>
        <v>8.8192181996859478E-2</v>
      </c>
      <c r="D25">
        <f t="shared" si="0"/>
        <v>0.13271799284984795</v>
      </c>
    </row>
    <row r="26" spans="1:4" x14ac:dyDescent="0.2">
      <c r="A26">
        <f t="shared" si="2"/>
        <v>4.7123889803846887E-2</v>
      </c>
      <c r="B26">
        <f t="shared" si="1"/>
        <v>4.7158802877480463E-2</v>
      </c>
      <c r="C26">
        <f t="shared" si="0"/>
        <v>9.4527831179282026E-2</v>
      </c>
      <c r="D26">
        <f t="shared" si="0"/>
        <v>0.14232107570294292</v>
      </c>
    </row>
    <row r="27" spans="1:4" x14ac:dyDescent="0.2">
      <c r="A27">
        <f t="shared" si="2"/>
        <v>5.0265482457436679E-2</v>
      </c>
      <c r="B27">
        <f t="shared" si="1"/>
        <v>5.0307859188983589E-2</v>
      </c>
      <c r="C27">
        <f t="shared" si="1"/>
        <v>0.10087101087218762</v>
      </c>
      <c r="D27">
        <f t="shared" si="1"/>
        <v>0.15194995600860542</v>
      </c>
    </row>
    <row r="28" spans="1:4" x14ac:dyDescent="0.2">
      <c r="A28">
        <f t="shared" si="2"/>
        <v>5.3407075111026471E-2</v>
      </c>
      <c r="B28">
        <f t="shared" si="1"/>
        <v>5.3457911057658035E-2</v>
      </c>
      <c r="C28">
        <f t="shared" si="1"/>
        <v>0.10722223627388727</v>
      </c>
      <c r="D28">
        <f t="shared" si="1"/>
        <v>0.16160645562041948</v>
      </c>
    </row>
    <row r="29" spans="1:4" x14ac:dyDescent="0.2">
      <c r="A29">
        <f t="shared" si="2"/>
        <v>5.6548667764616263E-2</v>
      </c>
      <c r="B29">
        <f t="shared" si="1"/>
        <v>5.6609021165737912E-2</v>
      </c>
      <c r="C29">
        <f t="shared" si="1"/>
        <v>0.11358202516275509</v>
      </c>
      <c r="D29">
        <f t="shared" si="1"/>
        <v>0.17129241670240336</v>
      </c>
    </row>
    <row r="30" spans="1:4" x14ac:dyDescent="0.2">
      <c r="A30">
        <f t="shared" si="2"/>
        <v>5.9690260418206055E-2</v>
      </c>
      <c r="B30">
        <f t="shared" si="1"/>
        <v>5.9761252279372561E-2</v>
      </c>
      <c r="C30">
        <f t="shared" si="1"/>
        <v>0.11995089806863012</v>
      </c>
      <c r="D30">
        <f t="shared" si="1"/>
        <v>0.18100970317881543</v>
      </c>
    </row>
    <row r="31" spans="1:4" x14ac:dyDescent="0.2">
      <c r="A31">
        <f t="shared" si="2"/>
        <v>6.2831853071795854E-2</v>
      </c>
      <c r="B31">
        <f t="shared" si="1"/>
        <v>6.2914667253649748E-2</v>
      </c>
      <c r="C31">
        <f t="shared" si="1"/>
        <v>0.12632937844610814</v>
      </c>
      <c r="D31">
        <f t="shared" si="1"/>
        <v>0.19076020221856674</v>
      </c>
    </row>
    <row r="32" spans="1:4" x14ac:dyDescent="0.2">
      <c r="A32">
        <f t="shared" si="2"/>
        <v>6.5973445725385646E-2</v>
      </c>
      <c r="B32">
        <f t="shared" si="1"/>
        <v>6.6069329037633878E-2</v>
      </c>
      <c r="C32">
        <f t="shared" si="1"/>
        <v>0.13271799284984795</v>
      </c>
      <c r="D32">
        <f t="shared" si="1"/>
        <v>0.20054582575682869</v>
      </c>
    </row>
    <row r="33" spans="1:4" x14ac:dyDescent="0.2">
      <c r="A33">
        <f t="shared" si="2"/>
        <v>6.9115038378975438E-2</v>
      </c>
      <c r="B33">
        <f t="shared" si="1"/>
        <v>6.9225300679420176E-2</v>
      </c>
      <c r="C33">
        <f t="shared" si="1"/>
        <v>0.13911727111201916</v>
      </c>
      <c r="D33">
        <f t="shared" si="1"/>
        <v>0.21036851205652815</v>
      </c>
    </row>
    <row r="34" spans="1:4" x14ac:dyDescent="0.2">
      <c r="A34">
        <f t="shared" si="2"/>
        <v>7.225663103256523E-2</v>
      </c>
      <c r="B34">
        <f t="shared" si="1"/>
        <v>7.2382645331205503E-2</v>
      </c>
      <c r="C34">
        <f t="shared" si="1"/>
        <v>0.14552774652202116</v>
      </c>
      <c r="D34">
        <f t="shared" si="1"/>
        <v>0.22023022731253286</v>
      </c>
    </row>
    <row r="35" spans="1:4" x14ac:dyDescent="0.2">
      <c r="A35">
        <f t="shared" si="2"/>
        <v>7.5398223686155022E-2</v>
      </c>
      <c r="B35">
        <f t="shared" si="1"/>
        <v>7.5541426254376862E-2</v>
      </c>
      <c r="C35">
        <f t="shared" si="1"/>
        <v>0.15194995600860542</v>
      </c>
      <c r="D35">
        <f t="shared" si="1"/>
        <v>0.23013296730145355</v>
      </c>
    </row>
    <row r="36" spans="1:4" x14ac:dyDescent="0.2">
      <c r="A36">
        <f t="shared" si="2"/>
        <v>7.8539816339744814E-2</v>
      </c>
      <c r="B36">
        <f t="shared" si="1"/>
        <v>7.8701706824618425E-2</v>
      </c>
      <c r="C36">
        <f t="shared" si="1"/>
        <v>0.15838444032453625</v>
      </c>
      <c r="D36">
        <f t="shared" si="1"/>
        <v>0.24007875908011597</v>
      </c>
    </row>
    <row r="37" spans="1:4" x14ac:dyDescent="0.2">
      <c r="A37">
        <f t="shared" si="2"/>
        <v>8.1681408993334606E-2</v>
      </c>
      <c r="B37">
        <f t="shared" si="1"/>
        <v>8.1863550537037852E-2</v>
      </c>
      <c r="C37">
        <f t="shared" si="1"/>
        <v>0.16483174423392852</v>
      </c>
      <c r="D37">
        <f t="shared" si="1"/>
        <v>0.25006966273590009</v>
      </c>
    </row>
    <row r="38" spans="1:4" x14ac:dyDescent="0.2">
      <c r="A38">
        <f t="shared" si="2"/>
        <v>8.4823001646924398E-2</v>
      </c>
      <c r="B38">
        <f t="shared" si="1"/>
        <v>8.5027021011312945E-2</v>
      </c>
      <c r="C38">
        <f t="shared" si="1"/>
        <v>0.17129241670240336</v>
      </c>
      <c r="D38">
        <f t="shared" si="1"/>
        <v>0.26010777319229056</v>
      </c>
    </row>
    <row r="39" spans="1:4" x14ac:dyDescent="0.2">
      <c r="A39">
        <f t="shared" si="2"/>
        <v>8.796459430051419E-2</v>
      </c>
      <c r="B39">
        <f t="shared" si="1"/>
        <v>8.8192181996859478E-2</v>
      </c>
      <c r="C39">
        <f t="shared" si="1"/>
        <v>0.17776701109020748</v>
      </c>
      <c r="D39">
        <f t="shared" si="1"/>
        <v>0.27019522207314894</v>
      </c>
    </row>
    <row r="40" spans="1:4" x14ac:dyDescent="0.2">
      <c r="A40">
        <f t="shared" si="2"/>
        <v>9.1106186954103982E-2</v>
      </c>
      <c r="B40">
        <f t="shared" si="1"/>
        <v>9.1359097378021087E-2</v>
      </c>
      <c r="C40">
        <f t="shared" si="1"/>
        <v>0.18425608534844384</v>
      </c>
      <c r="D40">
        <f t="shared" si="1"/>
        <v>0.28033417962938739</v>
      </c>
    </row>
    <row r="41" spans="1:4" x14ac:dyDescent="0.2">
      <c r="A41">
        <f t="shared" si="2"/>
        <v>9.4247779607693774E-2</v>
      </c>
      <c r="B41">
        <f t="shared" si="1"/>
        <v>9.4527831179282026E-2</v>
      </c>
      <c r="C41">
        <f t="shared" si="1"/>
        <v>0.19076020221856671</v>
      </c>
      <c r="D41">
        <f t="shared" si="1"/>
        <v>0.29052685673191642</v>
      </c>
    </row>
    <row r="42" spans="1:4" x14ac:dyDescent="0.2">
      <c r="A42">
        <f t="shared" si="2"/>
        <v>9.7389372261283566E-2</v>
      </c>
      <c r="B42">
        <f t="shared" si="1"/>
        <v>9.7698447570503999E-2</v>
      </c>
      <c r="C42">
        <f t="shared" si="1"/>
        <v>0.19727992943529724</v>
      </c>
      <c r="D42">
        <f t="shared" si="1"/>
        <v>0.30077550693493332</v>
      </c>
    </row>
    <row r="43" spans="1:4" x14ac:dyDescent="0.2">
      <c r="A43">
        <f t="shared" si="2"/>
        <v>0.10053096491487336</v>
      </c>
      <c r="B43">
        <f t="shared" si="1"/>
        <v>0.10087101087218762</v>
      </c>
      <c r="C43">
        <f t="shared" si="1"/>
        <v>0.20381583993312041</v>
      </c>
      <c r="D43">
        <f t="shared" si="1"/>
        <v>0.3110824286138405</v>
      </c>
    </row>
    <row r="44" spans="1:4" x14ac:dyDescent="0.2">
      <c r="A44">
        <f t="shared" si="2"/>
        <v>0.10367255756846315</v>
      </c>
      <c r="B44">
        <f t="shared" si="1"/>
        <v>0.10404558556075973</v>
      </c>
      <c r="C44">
        <f t="shared" si="1"/>
        <v>0.21036851205652812</v>
      </c>
      <c r="D44">
        <f t="shared" si="1"/>
        <v>0.32144996718230612</v>
      </c>
    </row>
    <row r="45" spans="1:4" x14ac:dyDescent="0.2">
      <c r="A45">
        <f t="shared" si="2"/>
        <v>0.10681415022205294</v>
      </c>
      <c r="B45">
        <f t="shared" si="1"/>
        <v>0.10722223627388727</v>
      </c>
      <c r="C45">
        <f t="shared" si="1"/>
        <v>0.21693852977417902</v>
      </c>
      <c r="D45">
        <f t="shared" si="1"/>
        <v>0.33188051739323604</v>
      </c>
    </row>
    <row r="46" spans="1:4" x14ac:dyDescent="0.2">
      <c r="A46">
        <f t="shared" si="2"/>
        <v>0.10995574287564273</v>
      </c>
      <c r="B46">
        <f t="shared" si="1"/>
        <v>0.11040102781581891</v>
      </c>
      <c r="C46">
        <f t="shared" si="1"/>
        <v>0.22352648289714905</v>
      </c>
      <c r="D46">
        <f t="shared" si="1"/>
        <v>0.34237652572868293</v>
      </c>
    </row>
    <row r="47" spans="1:4" x14ac:dyDescent="0.2">
      <c r="A47">
        <f t="shared" si="2"/>
        <v>0.11309733552923253</v>
      </c>
      <c r="B47">
        <f t="shared" si="1"/>
        <v>0.11358202516275509</v>
      </c>
      <c r="C47">
        <f t="shared" si="1"/>
        <v>0.23013296730145352</v>
      </c>
      <c r="D47">
        <f t="shared" si="1"/>
        <v>0.35294049288401241</v>
      </c>
    </row>
    <row r="48" spans="1:4" x14ac:dyDescent="0.2">
      <c r="A48">
        <f t="shared" si="2"/>
        <v>0.11623892818282232</v>
      </c>
      <c r="B48">
        <f t="shared" si="1"/>
        <v>0.11676529346824768</v>
      </c>
      <c r="C48">
        <f t="shared" si="1"/>
        <v>0.23675858515502571</v>
      </c>
      <c r="D48">
        <f t="shared" si="1"/>
        <v>0.36357497635194419</v>
      </c>
    </row>
    <row r="49" spans="1:4" x14ac:dyDescent="0.2">
      <c r="A49">
        <f t="shared" si="2"/>
        <v>0.11938052083641211</v>
      </c>
      <c r="B49">
        <f t="shared" si="1"/>
        <v>0.11995089806863012</v>
      </c>
      <c r="C49">
        <f t="shared" si="1"/>
        <v>0.24340394514934324</v>
      </c>
      <c r="D49">
        <f t="shared" si="1"/>
        <v>0.37428259311242235</v>
      </c>
    </row>
    <row r="50" spans="1:4" x14ac:dyDescent="0.2">
      <c r="A50">
        <f t="shared" si="2"/>
        <v>0.1225221134900019</v>
      </c>
      <c r="B50">
        <f t="shared" si="1"/>
        <v>0.123138904488479</v>
      </c>
      <c r="C50">
        <f t="shared" si="1"/>
        <v>0.25006966273590003</v>
      </c>
      <c r="D50">
        <f t="shared" si="1"/>
        <v>0.38506602243461407</v>
      </c>
    </row>
    <row r="51" spans="1:4" x14ac:dyDescent="0.2">
      <c r="A51">
        <f t="shared" si="2"/>
        <v>0.12566370614359171</v>
      </c>
      <c r="B51">
        <f t="shared" si="1"/>
        <v>0.12632937844610814</v>
      </c>
      <c r="C51">
        <f t="shared" si="1"/>
        <v>0.25675636036772675</v>
      </c>
      <c r="D51">
        <f t="shared" si="1"/>
        <v>0.39592800879772122</v>
      </c>
    </row>
    <row r="52" spans="1:4" x14ac:dyDescent="0.2">
      <c r="A52">
        <f t="shared" si="2"/>
        <v>0.1288052987971815</v>
      </c>
      <c r="B52">
        <f t="shared" si="1"/>
        <v>0.12952238585909606</v>
      </c>
      <c r="C52">
        <f t="shared" si="1"/>
        <v>0.26346466774617011</v>
      </c>
      <c r="D52">
        <f t="shared" si="1"/>
        <v>0.40687136493769044</v>
      </c>
    </row>
    <row r="53" spans="1:4" x14ac:dyDescent="0.2">
      <c r="A53">
        <f t="shared" si="2"/>
        <v>0.13194689145077129</v>
      </c>
      <c r="B53">
        <f t="shared" si="1"/>
        <v>0.13271799284984795</v>
      </c>
      <c r="C53">
        <f t="shared" si="1"/>
        <v>0.27019522207314894</v>
      </c>
      <c r="D53">
        <f t="shared" si="1"/>
        <v>0.41789897502734863</v>
      </c>
    </row>
    <row r="54" spans="1:4" x14ac:dyDescent="0.2">
      <c r="A54">
        <f t="shared" si="2"/>
        <v>0.13508848410436108</v>
      </c>
      <c r="B54">
        <f t="shared" si="1"/>
        <v>0.13591626575119317</v>
      </c>
      <c r="C54">
        <f t="shared" si="1"/>
        <v>0.27694866830911019</v>
      </c>
      <c r="D54">
        <f t="shared" si="1"/>
        <v>0.42901379799795508</v>
      </c>
    </row>
    <row r="55" spans="1:4" x14ac:dyDescent="0.2">
      <c r="A55">
        <f t="shared" si="2"/>
        <v>0.13823007675795088</v>
      </c>
      <c r="B55">
        <f t="shared" si="1"/>
        <v>0.13911727111201916</v>
      </c>
      <c r="C55">
        <f t="shared" si="1"/>
        <v>0.28372565943691819</v>
      </c>
      <c r="D55">
        <f t="shared" si="1"/>
        <v>0.44021887101067059</v>
      </c>
    </row>
    <row r="56" spans="1:4" x14ac:dyDescent="0.2">
      <c r="A56">
        <f t="shared" si="2"/>
        <v>0.14137166941154067</v>
      </c>
      <c r="B56">
        <f t="shared" si="1"/>
        <v>0.14232107570294292</v>
      </c>
      <c r="C56">
        <f t="shared" si="1"/>
        <v>0.29052685673191642</v>
      </c>
      <c r="D56">
        <f t="shared" si="1"/>
        <v>0.45151731308698317</v>
      </c>
    </row>
    <row r="57" spans="1:4" x14ac:dyDescent="0.2">
      <c r="A57">
        <f t="shared" si="2"/>
        <v>0.14451326206513046</v>
      </c>
      <c r="B57">
        <f t="shared" si="1"/>
        <v>0.14552774652202116</v>
      </c>
      <c r="C57">
        <f t="shared" si="1"/>
        <v>0.29735293003841073</v>
      </c>
      <c r="D57">
        <f t="shared" si="1"/>
        <v>0.46291232890771516</v>
      </c>
    </row>
    <row r="58" spans="1:4" x14ac:dyDescent="0.2">
      <c r="A58">
        <f t="shared" si="2"/>
        <v>0.14765485471872025</v>
      </c>
      <c r="B58">
        <f t="shared" si="1"/>
        <v>0.14873735080049999</v>
      </c>
      <c r="C58">
        <f t="shared" si="1"/>
        <v>0.30420455805283153</v>
      </c>
      <c r="D58">
        <f t="shared" si="1"/>
        <v>0.47440721279086323</v>
      </c>
    </row>
    <row r="59" spans="1:4" x14ac:dyDescent="0.2">
      <c r="A59">
        <f t="shared" si="2"/>
        <v>0.15079644737231004</v>
      </c>
      <c r="B59">
        <f t="shared" si="1"/>
        <v>0.15194995600860542</v>
      </c>
      <c r="C59">
        <f t="shared" si="1"/>
        <v>0.3110824286138405</v>
      </c>
      <c r="D59">
        <f t="shared" si="1"/>
        <v>0.48600535285920127</v>
      </c>
    </row>
    <row r="60" spans="1:4" x14ac:dyDescent="0.2">
      <c r="A60">
        <f t="shared" si="2"/>
        <v>0.15393804002589984</v>
      </c>
      <c r="B60">
        <f t="shared" si="1"/>
        <v>0.15516562986137564</v>
      </c>
      <c r="C60">
        <f t="shared" si="1"/>
        <v>0.31798723899965942</v>
      </c>
      <c r="D60">
        <f t="shared" si="1"/>
        <v>0.49771023540930309</v>
      </c>
    </row>
    <row r="61" spans="1:4" x14ac:dyDescent="0.2">
      <c r="A61">
        <f t="shared" si="2"/>
        <v>0.15707963267948963</v>
      </c>
      <c r="B61">
        <f t="shared" si="1"/>
        <v>0.15838444032453625</v>
      </c>
      <c r="C61">
        <f t="shared" si="1"/>
        <v>0.32491969623290623</v>
      </c>
      <c r="D61">
        <f t="shared" si="1"/>
        <v>0.50952544949442868</v>
      </c>
    </row>
    <row r="62" spans="1:4" x14ac:dyDescent="0.2">
      <c r="A62">
        <f t="shared" si="2"/>
        <v>0.16022122533307942</v>
      </c>
      <c r="B62">
        <f t="shared" si="1"/>
        <v>0.16160645562041948</v>
      </c>
      <c r="C62">
        <f t="shared" si="1"/>
        <v>0.33188051739323604</v>
      </c>
      <c r="D62">
        <f t="shared" si="1"/>
        <v>0.52145469173456371</v>
      </c>
    </row>
    <row r="63" spans="1:4" x14ac:dyDescent="0.2">
      <c r="A63">
        <f t="shared" si="2"/>
        <v>0.16336281798666921</v>
      </c>
      <c r="B63">
        <f t="shared" si="1"/>
        <v>0.16483174423392852</v>
      </c>
      <c r="C63">
        <f t="shared" si="1"/>
        <v>0.33887042993809435</v>
      </c>
      <c r="D63">
        <f t="shared" si="1"/>
        <v>0.53350177136781829</v>
      </c>
    </row>
    <row r="64" spans="1:4" x14ac:dyDescent="0.2">
      <c r="A64">
        <f t="shared" si="2"/>
        <v>0.166504410640259</v>
      </c>
      <c r="B64">
        <f t="shared" si="1"/>
        <v>0.16806037491854825</v>
      </c>
      <c r="C64">
        <f t="shared" si="1"/>
        <v>0.34589017203190342</v>
      </c>
      <c r="D64">
        <f t="shared" si="1"/>
        <v>0.54567061555837681</v>
      </c>
    </row>
    <row r="65" spans="1:4" x14ac:dyDescent="0.2">
      <c r="A65">
        <f t="shared" si="2"/>
        <v>0.1696460032938488</v>
      </c>
      <c r="B65">
        <f t="shared" si="1"/>
        <v>0.17129241670240336</v>
      </c>
      <c r="C65">
        <f t="shared" si="1"/>
        <v>0.35294049288401241</v>
      </c>
      <c r="D65">
        <f t="shared" si="1"/>
        <v>0.55796527497725767</v>
      </c>
    </row>
    <row r="66" spans="1:4" x14ac:dyDescent="0.2">
      <c r="A66">
        <f t="shared" si="2"/>
        <v>0.17278759594743859</v>
      </c>
      <c r="B66">
        <f t="shared" si="1"/>
        <v>0.17452793889436505</v>
      </c>
      <c r="C66">
        <f t="shared" si="1"/>
        <v>0.36002215309575653</v>
      </c>
      <c r="D66">
        <f t="shared" si="1"/>
        <v>0.57038992967329483</v>
      </c>
    </row>
    <row r="67" spans="1:4" x14ac:dyDescent="0.2">
      <c r="A67">
        <f t="shared" si="2"/>
        <v>0.17592918860102838</v>
      </c>
      <c r="B67">
        <f t="shared" si="1"/>
        <v>0.17776701109020748</v>
      </c>
      <c r="C67">
        <f t="shared" si="1"/>
        <v>0.36713592501698411</v>
      </c>
      <c r="D67">
        <f t="shared" si="1"/>
        <v>0.58294889525300086</v>
      </c>
    </row>
    <row r="68" spans="1:4" x14ac:dyDescent="0.2">
      <c r="A68">
        <f t="shared" si="2"/>
        <v>0.17907078125461817</v>
      </c>
      <c r="B68">
        <f t="shared" si="1"/>
        <v>0.18100970317881543</v>
      </c>
      <c r="C68">
        <f t="shared" si="1"/>
        <v>0.37428259311242235</v>
      </c>
      <c r="D68">
        <f t="shared" si="1"/>
        <v>0.59564662938932245</v>
      </c>
    </row>
    <row r="69" spans="1:4" x14ac:dyDescent="0.2">
      <c r="A69">
        <f t="shared" si="2"/>
        <v>0.18221237390820796</v>
      </c>
      <c r="B69">
        <f t="shared" si="1"/>
        <v>0.18425608534844384</v>
      </c>
      <c r="C69">
        <f t="shared" si="1"/>
        <v>0.38146295433826993</v>
      </c>
      <c r="D69">
        <f t="shared" si="1"/>
        <v>0.60848773868075745</v>
      </c>
    </row>
    <row r="70" spans="1:4" x14ac:dyDescent="0.2">
      <c r="A70">
        <f t="shared" si="2"/>
        <v>0.18535396656179776</v>
      </c>
      <c r="B70">
        <f t="shared" si="1"/>
        <v>0.18750622809303108</v>
      </c>
      <c r="C70">
        <f t="shared" si="1"/>
        <v>0.38867781852941835</v>
      </c>
      <c r="D70">
        <f t="shared" si="1"/>
        <v>0.62147698588389411</v>
      </c>
    </row>
    <row r="71" spans="1:4" x14ac:dyDescent="0.2">
      <c r="A71">
        <f t="shared" si="2"/>
        <v>0.18849555921538755</v>
      </c>
      <c r="B71">
        <f t="shared" si="1"/>
        <v>0.19076020221856671</v>
      </c>
      <c r="C71">
        <f t="shared" si="1"/>
        <v>0.39592800879772116</v>
      </c>
      <c r="D71">
        <f t="shared" si="1"/>
        <v>0.63461929754414792</v>
      </c>
    </row>
    <row r="72" spans="1:4" x14ac:dyDescent="0.2">
      <c r="A72">
        <f t="shared" si="2"/>
        <v>0.19163715186897734</v>
      </c>
      <c r="B72">
        <f t="shared" si="1"/>
        <v>0.19401807884951525</v>
      </c>
      <c r="C72">
        <f t="shared" si="1"/>
        <v>0.40321436194174609</v>
      </c>
      <c r="D72">
        <f t="shared" si="1"/>
        <v>0.64791977205133733</v>
      </c>
    </row>
    <row r="73" spans="1:4" x14ac:dyDescent="0.2">
      <c r="A73">
        <f t="shared" si="2"/>
        <v>0.19477874452256713</v>
      </c>
      <c r="B73">
        <f t="shared" si="1"/>
        <v>0.19727992943529724</v>
      </c>
      <c r="C73">
        <f t="shared" si="1"/>
        <v>0.41053772886846429</v>
      </c>
      <c r="D73">
        <f t="shared" si="1"/>
        <v>0.66138368814877224</v>
      </c>
    </row>
    <row r="74" spans="1:4" x14ac:dyDescent="0.2">
      <c r="A74">
        <f t="shared" si="2"/>
        <v>0.19792033717615692</v>
      </c>
      <c r="B74">
        <f t="shared" si="1"/>
        <v>0.20054582575682869</v>
      </c>
      <c r="C74">
        <f t="shared" si="1"/>
        <v>0.41789897502734863</v>
      </c>
      <c r="D74">
        <f t="shared" si="1"/>
        <v>0.67501651392672435</v>
      </c>
    </row>
    <row r="75" spans="1:4" x14ac:dyDescent="0.2">
      <c r="A75">
        <f t="shared" si="2"/>
        <v>0.20106192982974672</v>
      </c>
      <c r="B75">
        <f t="shared" si="1"/>
        <v>0.20381583993312041</v>
      </c>
      <c r="C75">
        <f t="shared" si="1"/>
        <v>0.42529898085737305</v>
      </c>
      <c r="D75">
        <f t="shared" si="1"/>
        <v>0.68882391633355167</v>
      </c>
    </row>
    <row r="76" spans="1:4" x14ac:dyDescent="0.2">
      <c r="A76">
        <f t="shared" si="2"/>
        <v>0.20420352248333651</v>
      </c>
      <c r="B76">
        <f t="shared" ref="B76:D139" si="3">POWER(TAN(B$8*$A76),$B$4)</f>
        <v>0.20709004442793866</v>
      </c>
      <c r="C76">
        <f t="shared" si="3"/>
        <v>0.43273864224742581</v>
      </c>
      <c r="D76">
        <f t="shared" si="3"/>
        <v>0.7028117712403571</v>
      </c>
    </row>
    <row r="77" spans="1:4" x14ac:dyDescent="0.2">
      <c r="A77">
        <f t="shared" ref="A77:A140" si="4">A76+B$3</f>
        <v>0.2073451151369263</v>
      </c>
      <c r="B77">
        <f t="shared" si="3"/>
        <v>0.21036851205652812</v>
      </c>
      <c r="C77">
        <f t="shared" si="3"/>
        <v>0.44021887101067053</v>
      </c>
      <c r="D77">
        <f t="shared" si="3"/>
        <v>0.71698617409790266</v>
      </c>
    </row>
    <row r="78" spans="1:4" x14ac:dyDescent="0.2">
      <c r="A78">
        <f t="shared" si="4"/>
        <v>0.21048670779051609</v>
      </c>
      <c r="B78">
        <f t="shared" si="3"/>
        <v>0.21365131599239895</v>
      </c>
      <c r="C78">
        <f t="shared" si="3"/>
        <v>0.4477405953734121</v>
      </c>
      <c r="D78">
        <f t="shared" si="3"/>
        <v>0.7313534512276022</v>
      </c>
    </row>
    <row r="79" spans="1:4" x14ac:dyDescent="0.2">
      <c r="A79">
        <f t="shared" si="4"/>
        <v>0.21362830044410588</v>
      </c>
      <c r="B79">
        <f t="shared" si="3"/>
        <v>0.21693852977417902</v>
      </c>
      <c r="C79">
        <f t="shared" si="3"/>
        <v>0.45530476047904861</v>
      </c>
      <c r="D79">
        <f t="shared" si="3"/>
        <v>0.74592017179179915</v>
      </c>
    </row>
    <row r="80" spans="1:4" x14ac:dyDescent="0.2">
      <c r="A80">
        <f t="shared" si="4"/>
        <v>0.21676989309769568</v>
      </c>
      <c r="B80">
        <f t="shared" si="3"/>
        <v>0.22023022731253286</v>
      </c>
      <c r="C80">
        <f t="shared" si="3"/>
        <v>0.46291232890771516</v>
      </c>
      <c r="D80">
        <f t="shared" si="3"/>
        <v>0.76069316049222957</v>
      </c>
    </row>
    <row r="81" spans="1:4" x14ac:dyDescent="0.2">
      <c r="A81">
        <f t="shared" si="4"/>
        <v>0.21991148575128547</v>
      </c>
      <c r="B81">
        <f t="shared" si="3"/>
        <v>0.22352648289714905</v>
      </c>
      <c r="C81">
        <f t="shared" si="3"/>
        <v>0.47056428121225136</v>
      </c>
      <c r="D81">
        <f t="shared" si="3"/>
        <v>0.77567951104961275</v>
      </c>
    </row>
    <row r="82" spans="1:4" x14ac:dyDescent="0.2">
      <c r="A82">
        <f t="shared" si="4"/>
        <v>0.22305307840487526</v>
      </c>
      <c r="B82">
        <f t="shared" si="3"/>
        <v>0.22682737120379667</v>
      </c>
      <c r="C82">
        <f t="shared" si="3"/>
        <v>0.47826161647115378</v>
      </c>
      <c r="D82">
        <f t="shared" si="3"/>
        <v>0.79088660052172777</v>
      </c>
    </row>
    <row r="83" spans="1:4" x14ac:dyDescent="0.2">
      <c r="A83">
        <f t="shared" si="4"/>
        <v>0.22619467105846505</v>
      </c>
      <c r="B83">
        <f t="shared" si="3"/>
        <v>0.23013296730145352</v>
      </c>
      <c r="C83">
        <f t="shared" si="3"/>
        <v>0.48600535285920121</v>
      </c>
      <c r="D83">
        <f t="shared" si="3"/>
        <v>0.80632210452217745</v>
      </c>
    </row>
    <row r="84" spans="1:4" x14ac:dyDescent="0.2">
      <c r="A84">
        <f t="shared" si="4"/>
        <v>0.22933626371205484</v>
      </c>
      <c r="B84">
        <f t="shared" si="3"/>
        <v>0.23344334665950639</v>
      </c>
      <c r="C84">
        <f t="shared" si="3"/>
        <v>0.49379652823647324</v>
      </c>
      <c r="D84">
        <f t="shared" si="3"/>
        <v>0.82199401340734957</v>
      </c>
    </row>
    <row r="85" spans="1:4" x14ac:dyDescent="0.2">
      <c r="A85">
        <f t="shared" si="4"/>
        <v>0.23247785636564464</v>
      </c>
      <c r="B85">
        <f t="shared" si="3"/>
        <v>0.23675858515502571</v>
      </c>
      <c r="C85">
        <f t="shared" si="3"/>
        <v>0.50163620075651438</v>
      </c>
      <c r="D85">
        <f t="shared" si="3"/>
        <v>0.83791064950489746</v>
      </c>
    </row>
    <row r="86" spans="1:4" x14ac:dyDescent="0.2">
      <c r="A86">
        <f t="shared" si="4"/>
        <v>0.23561944901923443</v>
      </c>
      <c r="B86">
        <f t="shared" si="3"/>
        <v>0.24007875908011597</v>
      </c>
      <c r="C86">
        <f t="shared" si="3"/>
        <v>0.50952544949442868</v>
      </c>
      <c r="D86">
        <f t="shared" si="3"/>
        <v>0.85408068546346616</v>
      </c>
    </row>
    <row r="87" spans="1:4" x14ac:dyDescent="0.2">
      <c r="A87">
        <f t="shared" si="4"/>
        <v>0.23876104167282422</v>
      </c>
      <c r="B87">
        <f t="shared" si="3"/>
        <v>0.24340394514934324</v>
      </c>
      <c r="C87">
        <f t="shared" si="3"/>
        <v>0.51746537509572699</v>
      </c>
      <c r="D87">
        <f t="shared" si="3"/>
        <v>0.87051316381041044</v>
      </c>
    </row>
    <row r="88" spans="1:4" x14ac:dyDescent="0.2">
      <c r="A88">
        <f t="shared" si="4"/>
        <v>0.24190263432641401</v>
      </c>
      <c r="B88">
        <f t="shared" si="3"/>
        <v>0.24673422050724159</v>
      </c>
      <c r="C88">
        <f t="shared" si="3"/>
        <v>0.52545710044678617</v>
      </c>
      <c r="D88">
        <f t="shared" si="3"/>
        <v>0.88721751781198621</v>
      </c>
    </row>
    <row r="89" spans="1:4" x14ac:dyDescent="0.2">
      <c r="A89">
        <f t="shared" si="4"/>
        <v>0.2450442269800038</v>
      </c>
      <c r="B89">
        <f t="shared" si="3"/>
        <v>0.25006966273590003</v>
      </c>
      <c r="C89">
        <f t="shared" si="3"/>
        <v>0.53350177136781829</v>
      </c>
      <c r="D89">
        <f t="shared" si="3"/>
        <v>0.90420359373902037</v>
      </c>
    </row>
    <row r="90" spans="1:4" x14ac:dyDescent="0.2">
      <c r="A90">
        <f t="shared" si="4"/>
        <v>0.2481858196335936</v>
      </c>
      <c r="B90">
        <f t="shared" si="3"/>
        <v>0.25341034986263172</v>
      </c>
      <c r="C90">
        <f t="shared" si="3"/>
        <v>0.54160055732928869</v>
      </c>
      <c r="D90">
        <f t="shared" si="3"/>
        <v>0.92148167465044939</v>
      </c>
    </row>
    <row r="91" spans="1:4" x14ac:dyDescent="0.2">
      <c r="A91">
        <f t="shared" si="4"/>
        <v>0.25132741228718342</v>
      </c>
      <c r="B91">
        <f t="shared" si="3"/>
        <v>0.25675636036772675</v>
      </c>
      <c r="C91">
        <f t="shared" si="3"/>
        <v>0.54975465219276998</v>
      </c>
      <c r="D91">
        <f t="shared" si="3"/>
        <v>0.93906250581749218</v>
      </c>
    </row>
    <row r="92" spans="1:4" x14ac:dyDescent="0.2">
      <c r="A92">
        <f t="shared" si="4"/>
        <v>0.25446900494077324</v>
      </c>
      <c r="B92">
        <f t="shared" si="3"/>
        <v>0.26010777319229061</v>
      </c>
      <c r="C92">
        <f t="shared" si="3"/>
        <v>0.55796527497725779</v>
      </c>
      <c r="D92">
        <f t="shared" si="3"/>
        <v>0.95695732192268113</v>
      </c>
    </row>
    <row r="93" spans="1:4" x14ac:dyDescent="0.2">
      <c r="A93">
        <f t="shared" si="4"/>
        <v>0.25761059759436306</v>
      </c>
      <c r="B93">
        <f t="shared" si="3"/>
        <v>0.26346466774617017</v>
      </c>
      <c r="C93">
        <f t="shared" si="3"/>
        <v>0.56623367065203056</v>
      </c>
      <c r="D93">
        <f t="shared" si="3"/>
        <v>0.97517787618064933</v>
      </c>
    </row>
    <row r="94" spans="1:4" x14ac:dyDescent="0.2">
      <c r="A94">
        <f t="shared" si="4"/>
        <v>0.26075219024795288</v>
      </c>
      <c r="B94">
        <f t="shared" si="3"/>
        <v>0.26682712391596813</v>
      </c>
      <c r="C94">
        <f t="shared" si="3"/>
        <v>0.57456111095718054</v>
      </c>
      <c r="D94">
        <f t="shared" si="3"/>
        <v>0.99373647154161493</v>
      </c>
    </row>
    <row r="95" spans="1:4" x14ac:dyDescent="0.2">
      <c r="A95">
        <f t="shared" si="4"/>
        <v>0.2638937829015427</v>
      </c>
      <c r="B95">
        <f t="shared" si="3"/>
        <v>0.27019522207314906</v>
      </c>
      <c r="C95">
        <f t="shared" si="3"/>
        <v>0.5829488952530012</v>
      </c>
      <c r="D95">
        <f t="shared" si="3"/>
        <v>1.012645994154074</v>
      </c>
    </row>
    <row r="96" spans="1:4" x14ac:dyDescent="0.2">
      <c r="A96">
        <f t="shared" si="4"/>
        <v>0.26703537555513251</v>
      </c>
      <c r="B96">
        <f t="shared" si="3"/>
        <v>0.27356904308223734</v>
      </c>
      <c r="C96">
        <f t="shared" si="3"/>
        <v>0.59139835139947139</v>
      </c>
      <c r="D96">
        <f t="shared" si="3"/>
        <v>1.0319199492804962</v>
      </c>
    </row>
    <row r="97" spans="1:4" x14ac:dyDescent="0.2">
      <c r="A97">
        <f t="shared" si="4"/>
        <v>0.27017696820872233</v>
      </c>
      <c r="B97">
        <f t="shared" si="3"/>
        <v>0.27694866830911036</v>
      </c>
      <c r="C97">
        <f t="shared" si="3"/>
        <v>0.59991083666713751</v>
      </c>
      <c r="D97">
        <f t="shared" si="3"/>
        <v>1.0515724998790363</v>
      </c>
    </row>
    <row r="98" spans="1:4" x14ac:dyDescent="0.2">
      <c r="A98">
        <f t="shared" si="4"/>
        <v>0.27331856086231215</v>
      </c>
      <c r="B98">
        <f t="shared" si="3"/>
        <v>0.28033417962938761</v>
      </c>
      <c r="C98">
        <f t="shared" si="3"/>
        <v>0.60848773868075801</v>
      </c>
      <c r="D98">
        <f t="shared" si="3"/>
        <v>1.0716185080856546</v>
      </c>
    </row>
    <row r="99" spans="1:4" x14ac:dyDescent="0.2">
      <c r="A99">
        <f t="shared" si="4"/>
        <v>0.27646015351590197</v>
      </c>
      <c r="B99">
        <f t="shared" si="3"/>
        <v>0.28372565943691841</v>
      </c>
      <c r="C99">
        <f t="shared" si="3"/>
        <v>0.61713047639714069</v>
      </c>
      <c r="D99">
        <f t="shared" si="3"/>
        <v>1.0920735798548782</v>
      </c>
    </row>
    <row r="100" spans="1:4" x14ac:dyDescent="0.2">
      <c r="A100">
        <f t="shared" si="4"/>
        <v>0.27960174616949179</v>
      </c>
      <c r="B100">
        <f t="shared" si="3"/>
        <v>0.2871231906523698</v>
      </c>
      <c r="C100">
        <f t="shared" si="3"/>
        <v>0.62584050111867717</v>
      </c>
      <c r="D100">
        <f t="shared" si="3"/>
        <v>1.1129541130440215</v>
      </c>
    </row>
    <row r="101" spans="1:4" x14ac:dyDescent="0.2">
      <c r="A101">
        <f t="shared" si="4"/>
        <v>0.28274333882308161</v>
      </c>
      <c r="B101">
        <f t="shared" si="3"/>
        <v>0.29052685673191669</v>
      </c>
      <c r="C101">
        <f t="shared" si="3"/>
        <v>0.6346192975441487</v>
      </c>
      <c r="D101">
        <f t="shared" si="3"/>
        <v>1.134277349255407</v>
      </c>
    </row>
    <row r="102" spans="1:4" x14ac:dyDescent="0.2">
      <c r="A102">
        <f t="shared" si="4"/>
        <v>0.28588493147667143</v>
      </c>
      <c r="B102">
        <f t="shared" si="3"/>
        <v>0.29393674167603678</v>
      </c>
      <c r="C102">
        <f t="shared" si="3"/>
        <v>0.64346838485846147</v>
      </c>
      <c r="D102">
        <f t="shared" si="3"/>
        <v>1.1560614297843761</v>
      </c>
    </row>
    <row r="103" spans="1:4" x14ac:dyDescent="0.2">
      <c r="A103">
        <f t="shared" si="4"/>
        <v>0.28902652413026125</v>
      </c>
      <c r="B103">
        <f t="shared" si="3"/>
        <v>0.29735293003841112</v>
      </c>
      <c r="C103">
        <f t="shared" si="3"/>
        <v>0.65238931786304966</v>
      </c>
      <c r="D103">
        <f t="shared" si="3"/>
        <v>1.1783254560581329</v>
      </c>
    </row>
    <row r="104" spans="1:4" x14ac:dyDescent="0.2">
      <c r="A104">
        <f t="shared" si="4"/>
        <v>0.29216811678385107</v>
      </c>
      <c r="B104">
        <f t="shared" si="3"/>
        <v>0.30077550693493377</v>
      </c>
      <c r="C104">
        <f t="shared" si="3"/>
        <v>0.66138368814877335</v>
      </c>
      <c r="D104">
        <f t="shared" si="3"/>
        <v>1.2010895549922878</v>
      </c>
    </row>
    <row r="105" spans="1:4" x14ac:dyDescent="0.2">
      <c r="A105">
        <f t="shared" si="4"/>
        <v>0.29530970943744089</v>
      </c>
      <c r="B105">
        <f t="shared" si="3"/>
        <v>0.30420455805283192</v>
      </c>
      <c r="C105">
        <f t="shared" si="3"/>
        <v>0.67045312531323442</v>
      </c>
      <c r="D105">
        <f t="shared" si="3"/>
        <v>1.2243749497389409</v>
      </c>
    </row>
    <row r="106" spans="1:4" x14ac:dyDescent="0.2">
      <c r="A106">
        <f t="shared" si="4"/>
        <v>0.29845130209103071</v>
      </c>
      <c r="B106">
        <f t="shared" si="3"/>
        <v>0.30764016965989865</v>
      </c>
      <c r="C106">
        <f t="shared" si="3"/>
        <v>0.67959929822452758</v>
      </c>
      <c r="D106">
        <f t="shared" si="3"/>
        <v>1.2482040363530522</v>
      </c>
    </row>
    <row r="107" spans="1:4" x14ac:dyDescent="0.2">
      <c r="A107">
        <f t="shared" si="4"/>
        <v>0.30159289474462053</v>
      </c>
      <c r="B107">
        <f t="shared" si="3"/>
        <v>0.31108242861384094</v>
      </c>
      <c r="C107">
        <f t="shared" si="3"/>
        <v>0.688823916333553</v>
      </c>
      <c r="D107">
        <f t="shared" si="3"/>
        <v>1.2726004669634579</v>
      </c>
    </row>
    <row r="108" spans="1:4" x14ac:dyDescent="0.2">
      <c r="A108">
        <f t="shared" si="4"/>
        <v>0.30473448739821035</v>
      </c>
      <c r="B108">
        <f t="shared" si="3"/>
        <v>0.31453142237174481</v>
      </c>
      <c r="C108">
        <f t="shared" si="3"/>
        <v>0.69812873103712481</v>
      </c>
      <c r="D108">
        <f t="shared" si="3"/>
        <v>1.2975892401022315</v>
      </c>
    </row>
    <row r="109" spans="1:4" x14ac:dyDescent="0.2">
      <c r="A109">
        <f t="shared" si="4"/>
        <v>0.30787608005180017</v>
      </c>
      <c r="B109">
        <f t="shared" si="3"/>
        <v>0.31798723899965997</v>
      </c>
      <c r="C109">
        <f t="shared" si="3"/>
        <v>0.70751553709422876</v>
      </c>
      <c r="D109">
        <f t="shared" si="3"/>
        <v>1.3231967989222442</v>
      </c>
    </row>
    <row r="110" spans="1:4" x14ac:dyDescent="0.2">
      <c r="A110">
        <f t="shared" si="4"/>
        <v>0.31101767270538999</v>
      </c>
      <c r="B110">
        <f t="shared" si="3"/>
        <v>0.32144996718230673</v>
      </c>
      <c r="C110">
        <f t="shared" si="3"/>
        <v>0.71698617409790433</v>
      </c>
      <c r="D110">
        <f t="shared" si="3"/>
        <v>1.3494511381190508</v>
      </c>
    </row>
    <row r="111" spans="1:4" x14ac:dyDescent="0.2">
      <c r="A111">
        <f t="shared" si="4"/>
        <v>0.31415926535897981</v>
      </c>
      <c r="B111">
        <f t="shared" si="3"/>
        <v>0.32491969623290684</v>
      </c>
      <c r="C111">
        <f t="shared" si="3"/>
        <v>0.72654252800536234</v>
      </c>
      <c r="D111">
        <f t="shared" si="3"/>
        <v>1.376381920471178</v>
      </c>
    </row>
    <row r="112" spans="1:4" x14ac:dyDescent="0.2">
      <c r="A112">
        <f t="shared" si="4"/>
        <v>0.31730085801256963</v>
      </c>
      <c r="B112">
        <f t="shared" si="3"/>
        <v>0.32839651610314119</v>
      </c>
      <c r="C112">
        <f t="shared" si="3"/>
        <v>0.7361865327290843</v>
      </c>
      <c r="D112">
        <f t="shared" si="3"/>
        <v>1.4040206040242311</v>
      </c>
    </row>
    <row r="113" spans="1:4" x14ac:dyDescent="0.2">
      <c r="A113">
        <f t="shared" si="4"/>
        <v>0.32044245066615945</v>
      </c>
      <c r="B113">
        <f t="shared" si="3"/>
        <v>0.33188051739323671</v>
      </c>
      <c r="C113">
        <f t="shared" si="3"/>
        <v>0.74592017179180103</v>
      </c>
      <c r="D113">
        <f t="shared" si="3"/>
        <v>1.4324005810710971</v>
      </c>
    </row>
    <row r="114" spans="1:4" x14ac:dyDescent="0.2">
      <c r="A114">
        <f t="shared" si="4"/>
        <v>0.32358404331974927</v>
      </c>
      <c r="B114">
        <f t="shared" si="3"/>
        <v>0.33537179136218492</v>
      </c>
      <c r="C114">
        <f t="shared" si="3"/>
        <v>0.75574548004840569</v>
      </c>
      <c r="D114">
        <f t="shared" si="3"/>
        <v>1.4615573302253029</v>
      </c>
    </row>
    <row r="115" spans="1:4" x14ac:dyDescent="0.2">
      <c r="A115">
        <f t="shared" si="4"/>
        <v>0.32672563597333909</v>
      </c>
      <c r="B115">
        <f t="shared" si="3"/>
        <v>0.33887042993809507</v>
      </c>
      <c r="C115">
        <f t="shared" si="3"/>
        <v>0.76566454547802021</v>
      </c>
      <c r="D115">
        <f t="shared" si="3"/>
        <v>1.4915285830501681</v>
      </c>
    </row>
    <row r="116" spans="1:4" x14ac:dyDescent="0.2">
      <c r="A116">
        <f t="shared" si="4"/>
        <v>0.32986722862692891</v>
      </c>
      <c r="B116">
        <f t="shared" si="3"/>
        <v>0.34237652572868377</v>
      </c>
      <c r="C116">
        <f t="shared" si="3"/>
        <v>0.77567951104961508</v>
      </c>
      <c r="D116">
        <f t="shared" si="3"/>
        <v>1.5223545068961375</v>
      </c>
    </row>
    <row r="117" spans="1:4" x14ac:dyDescent="0.2">
      <c r="A117">
        <f t="shared" si="4"/>
        <v>0.33300882128051873</v>
      </c>
      <c r="B117">
        <f t="shared" si="3"/>
        <v>0.34589017203190425</v>
      </c>
      <c r="C117">
        <f t="shared" si="3"/>
        <v>0.78579257666477009</v>
      </c>
      <c r="D117">
        <f t="shared" si="3"/>
        <v>1.5540779058165652</v>
      </c>
    </row>
    <row r="118" spans="1:4" x14ac:dyDescent="0.2">
      <c r="A118">
        <f t="shared" si="4"/>
        <v>0.33615041393410855</v>
      </c>
      <c r="B118">
        <f t="shared" si="3"/>
        <v>0.34941146284671842</v>
      </c>
      <c r="C118">
        <f t="shared" si="3"/>
        <v>0.79600600118136178</v>
      </c>
      <c r="D118">
        <f t="shared" si="3"/>
        <v>1.5867444416829914</v>
      </c>
    </row>
    <row r="119" spans="1:4" x14ac:dyDescent="0.2">
      <c r="A119">
        <f t="shared" si="4"/>
        <v>0.33929200658769837</v>
      </c>
      <c r="B119">
        <f t="shared" si="3"/>
        <v>0.35294049288401325</v>
      </c>
      <c r="C119">
        <f t="shared" si="3"/>
        <v>0.80632210452218001</v>
      </c>
      <c r="D119">
        <f t="shared" si="3"/>
        <v>1.6204028779101773</v>
      </c>
    </row>
    <row r="120" spans="1:4" x14ac:dyDescent="0.2">
      <c r="A120">
        <f t="shared" si="4"/>
        <v>0.34243359924128819</v>
      </c>
      <c r="B120">
        <f t="shared" si="3"/>
        <v>0.35647735757766558</v>
      </c>
      <c r="C120">
        <f t="shared" si="3"/>
        <v>0.81674326987269985</v>
      </c>
      <c r="D120">
        <f t="shared" si="3"/>
        <v>1.655105348535528</v>
      </c>
    </row>
    <row r="121" spans="1:4" x14ac:dyDescent="0.2">
      <c r="A121">
        <f t="shared" si="4"/>
        <v>0.34557519189487801</v>
      </c>
      <c r="B121">
        <f t="shared" si="3"/>
        <v>0.36002215309575747</v>
      </c>
      <c r="C121">
        <f t="shared" si="3"/>
        <v>0.82727194597247822</v>
      </c>
      <c r="D121">
        <f t="shared" si="3"/>
        <v>1.6909076557850202</v>
      </c>
    </row>
    <row r="122" spans="1:4" x14ac:dyDescent="0.2">
      <c r="A122">
        <f t="shared" si="4"/>
        <v>0.34871678454846783</v>
      </c>
      <c r="B122">
        <f t="shared" si="3"/>
        <v>0.36357497635194519</v>
      </c>
      <c r="C122">
        <f t="shared" si="3"/>
        <v>0.83791064950490046</v>
      </c>
      <c r="D122">
        <f t="shared" si="3"/>
        <v>1.7278695997078579</v>
      </c>
    </row>
    <row r="123" spans="1:4" x14ac:dyDescent="0.2">
      <c r="A123">
        <f t="shared" si="4"/>
        <v>0.35185837720205765</v>
      </c>
      <c r="B123">
        <f t="shared" si="3"/>
        <v>0.36713592501698517</v>
      </c>
      <c r="C123">
        <f t="shared" si="3"/>
        <v>0.84866196759027657</v>
      </c>
      <c r="D123">
        <f t="shared" si="3"/>
        <v>1.7660553439863151</v>
      </c>
    </row>
    <row r="124" spans="1:4" x14ac:dyDescent="0.2">
      <c r="A124">
        <f t="shared" si="4"/>
        <v>0.35499996985564747</v>
      </c>
      <c r="B124">
        <f t="shared" si="3"/>
        <v>0.37070509753041925</v>
      </c>
      <c r="C124">
        <f t="shared" si="3"/>
        <v>0.8595285603875773</v>
      </c>
      <c r="D124">
        <f t="shared" si="3"/>
        <v>1.8055338226393598</v>
      </c>
    </row>
    <row r="125" spans="1:4" x14ac:dyDescent="0.2">
      <c r="A125">
        <f t="shared" si="4"/>
        <v>0.35814156250923729</v>
      </c>
      <c r="B125">
        <f t="shared" si="3"/>
        <v>0.37428259311242346</v>
      </c>
      <c r="C125">
        <f t="shared" si="3"/>
        <v>0.87051316381041377</v>
      </c>
      <c r="D125">
        <f t="shared" si="3"/>
        <v>1.8463791930553981</v>
      </c>
    </row>
    <row r="126" spans="1:4" x14ac:dyDescent="0.2">
      <c r="A126">
        <f t="shared" si="4"/>
        <v>0.36128315516282711</v>
      </c>
      <c r="B126">
        <f t="shared" si="3"/>
        <v>0.37786851177582192</v>
      </c>
      <c r="C126">
        <f t="shared" si="3"/>
        <v>0.88161859236319229</v>
      </c>
      <c r="D126">
        <f t="shared" si="3"/>
        <v>1.8886713416310801</v>
      </c>
    </row>
    <row r="127" spans="1:4" x14ac:dyDescent="0.2">
      <c r="A127">
        <f t="shared" si="4"/>
        <v>0.36442474781641693</v>
      </c>
      <c r="B127">
        <f t="shared" si="3"/>
        <v>0.38146295433827104</v>
      </c>
      <c r="C127">
        <f t="shared" si="3"/>
        <v>0.89284774210373397</v>
      </c>
      <c r="D127">
        <f t="shared" si="3"/>
        <v>1.9324964492841952</v>
      </c>
    </row>
    <row r="128" spans="1:4" x14ac:dyDescent="0.2">
      <c r="A128">
        <f t="shared" si="4"/>
        <v>0.36756634047000675</v>
      </c>
      <c r="B128">
        <f t="shared" si="3"/>
        <v>0.38506602243461524</v>
      </c>
      <c r="C128">
        <f t="shared" si="3"/>
        <v>0.90420359373902426</v>
      </c>
      <c r="D128">
        <f t="shared" si="3"/>
        <v>1.9779476252793782</v>
      </c>
    </row>
    <row r="129" spans="1:4" x14ac:dyDescent="0.2">
      <c r="A129">
        <f t="shared" si="4"/>
        <v>0.37070793312359657</v>
      </c>
      <c r="B129">
        <f t="shared" si="3"/>
        <v>0.38867781852941957</v>
      </c>
      <c r="C129">
        <f t="shared" si="3"/>
        <v>0.91568921586116148</v>
      </c>
      <c r="D129">
        <f t="shared" si="3"/>
        <v>2.0251256191925249</v>
      </c>
    </row>
    <row r="130" spans="1:4" x14ac:dyDescent="0.2">
      <c r="A130">
        <f t="shared" si="4"/>
        <v>0.37384952577718639</v>
      </c>
      <c r="B130">
        <f t="shared" si="3"/>
        <v>0.39229844592968083</v>
      </c>
      <c r="C130">
        <f t="shared" si="3"/>
        <v>0.92730776833100681</v>
      </c>
      <c r="D130">
        <f t="shared" si="3"/>
        <v>2.0741396224889206</v>
      </c>
    </row>
    <row r="131" spans="1:4" x14ac:dyDescent="0.2">
      <c r="A131">
        <f t="shared" si="4"/>
        <v>0.37699111843077621</v>
      </c>
      <c r="B131">
        <f t="shared" si="3"/>
        <v>0.39592800879772244</v>
      </c>
      <c r="C131">
        <f t="shared" si="3"/>
        <v>0.93906250581749617</v>
      </c>
      <c r="D131">
        <f t="shared" si="3"/>
        <v>2.1251081731572201</v>
      </c>
    </row>
    <row r="132" spans="1:4" x14ac:dyDescent="0.2">
      <c r="A132">
        <f t="shared" si="4"/>
        <v>0.38013271108436603</v>
      </c>
      <c r="B132">
        <f t="shared" si="3"/>
        <v>0.39956661216427503</v>
      </c>
      <c r="C132">
        <f t="shared" si="3"/>
        <v>0.95095678150107221</v>
      </c>
      <c r="D132">
        <f t="shared" si="3"/>
        <v>2.1781601791962486</v>
      </c>
    </row>
    <row r="133" spans="1:4" x14ac:dyDescent="0.2">
      <c r="A133">
        <f t="shared" si="4"/>
        <v>0.38327430373795585</v>
      </c>
      <c r="B133">
        <f t="shared" si="3"/>
        <v>0.40321436194174742</v>
      </c>
      <c r="C133">
        <f t="shared" si="3"/>
        <v>0.9629940509502195</v>
      </c>
      <c r="D133">
        <f t="shared" si="3"/>
        <v>2.2334360795808932</v>
      </c>
    </row>
    <row r="134" spans="1:4" x14ac:dyDescent="0.2">
      <c r="A134">
        <f t="shared" si="4"/>
        <v>0.38641589639154567</v>
      </c>
      <c r="B134">
        <f t="shared" si="3"/>
        <v>0.40687136493769183</v>
      </c>
      <c r="C134">
        <f t="shared" si="3"/>
        <v>0.97517787618065344</v>
      </c>
      <c r="D134">
        <f t="shared" si="3"/>
        <v>2.291089164745796</v>
      </c>
    </row>
    <row r="135" spans="1:4" x14ac:dyDescent="0.2">
      <c r="A135">
        <f t="shared" si="4"/>
        <v>0.38955748904513549</v>
      </c>
      <c r="B135">
        <f t="shared" si="3"/>
        <v>0.41053772886846573</v>
      </c>
      <c r="C135">
        <f t="shared" si="3"/>
        <v>0.98751192990731873</v>
      </c>
      <c r="D135">
        <f t="shared" si="3"/>
        <v>2.3512870827578265</v>
      </c>
    </row>
    <row r="136" spans="1:4" x14ac:dyDescent="0.2">
      <c r="A136">
        <f t="shared" si="4"/>
        <v>0.39269908169872531</v>
      </c>
      <c r="B136">
        <f t="shared" si="3"/>
        <v>0.41421356237309642</v>
      </c>
      <c r="C136">
        <f t="shared" si="3"/>
        <v>1.0000000000000047</v>
      </c>
      <c r="D136">
        <f t="shared" si="3"/>
        <v>2.4142135623731189</v>
      </c>
    </row>
    <row r="137" spans="1:4" x14ac:dyDescent="0.2">
      <c r="A137">
        <f t="shared" si="4"/>
        <v>0.39584067435231512</v>
      </c>
      <c r="B137">
        <f t="shared" si="3"/>
        <v>0.41789897502735013</v>
      </c>
      <c r="C137">
        <f t="shared" si="3"/>
        <v>1.0126459941540782</v>
      </c>
      <c r="D137">
        <f t="shared" si="3"/>
        <v>2.4800703903113548</v>
      </c>
    </row>
    <row r="138" spans="1:4" x14ac:dyDescent="0.2">
      <c r="A138">
        <f t="shared" si="4"/>
        <v>0.39898226700590494</v>
      </c>
      <c r="B138">
        <f t="shared" si="3"/>
        <v>0.42159407735801119</v>
      </c>
      <c r="C138">
        <f t="shared" si="3"/>
        <v>1.0254539447885889</v>
      </c>
      <c r="D138">
        <f t="shared" si="3"/>
        <v>2.549079687609221</v>
      </c>
    </row>
    <row r="139" spans="1:4" x14ac:dyDescent="0.2">
      <c r="A139">
        <f t="shared" si="4"/>
        <v>0.40212385965949476</v>
      </c>
      <c r="B139">
        <f t="shared" si="3"/>
        <v>0.42529898085737461</v>
      </c>
      <c r="C139">
        <f t="shared" si="3"/>
        <v>1.0384280141847966</v>
      </c>
      <c r="D139">
        <f t="shared" si="3"/>
        <v>2.6214865391967814</v>
      </c>
    </row>
    <row r="140" spans="1:4" x14ac:dyDescent="0.2">
      <c r="A140">
        <f t="shared" si="4"/>
        <v>0.40526545231308458</v>
      </c>
      <c r="B140">
        <f t="shared" ref="B140:D203" si="5">POWER(TAN(B$8*$A140),$B$4)</f>
        <v>0.42901379799795664</v>
      </c>
      <c r="C140">
        <f t="shared" si="5"/>
        <v>1.0515724998790408</v>
      </c>
      <c r="D140">
        <f t="shared" si="5"/>
        <v>2.6975620423400208</v>
      </c>
    </row>
    <row r="141" spans="1:4" x14ac:dyDescent="0.2">
      <c r="A141">
        <f t="shared" ref="A141:A204" si="6">A140+B$3</f>
        <v>0.4084070449666744</v>
      </c>
      <c r="B141">
        <f t="shared" si="5"/>
        <v>0.43273864224742747</v>
      </c>
      <c r="C141">
        <f t="shared" si="5"/>
        <v>1.0648918403247973</v>
      </c>
      <c r="D141">
        <f t="shared" si="5"/>
        <v>2.7776068539150089</v>
      </c>
    </row>
    <row r="142" spans="1:4" x14ac:dyDescent="0.2">
      <c r="A142">
        <f t="shared" si="6"/>
        <v>0.41154863762026422</v>
      </c>
      <c r="B142">
        <f t="shared" si="5"/>
        <v>0.43647362808377038</v>
      </c>
      <c r="C142">
        <f t="shared" si="5"/>
        <v>1.0783906208397627</v>
      </c>
      <c r="D142">
        <f t="shared" si="5"/>
        <v>2.8619553344152879</v>
      </c>
    </row>
    <row r="143" spans="1:4" x14ac:dyDescent="0.2">
      <c r="A143">
        <f t="shared" si="6"/>
        <v>0.41469023027385404</v>
      </c>
      <c r="B143">
        <f t="shared" si="5"/>
        <v>0.44021887101067225</v>
      </c>
      <c r="C143">
        <f t="shared" si="5"/>
        <v>1.0920735798548828</v>
      </c>
      <c r="D143">
        <f t="shared" si="5"/>
        <v>2.9509804091867662</v>
      </c>
    </row>
    <row r="144" spans="1:4" x14ac:dyDescent="0.2">
      <c r="A144">
        <f t="shared" si="6"/>
        <v>0.41783182292744386</v>
      </c>
      <c r="B144">
        <f t="shared" si="5"/>
        <v>0.44397448757314939</v>
      </c>
      <c r="C144">
        <f t="shared" si="5"/>
        <v>1.1059456154834022</v>
      </c>
      <c r="D144">
        <f t="shared" si="5"/>
        <v>3.0450992960167107</v>
      </c>
    </row>
    <row r="145" spans="1:4" x14ac:dyDescent="0.2">
      <c r="A145">
        <f t="shared" si="6"/>
        <v>0.42097341558103368</v>
      </c>
      <c r="B145">
        <f t="shared" si="5"/>
        <v>0.44774059537341387</v>
      </c>
      <c r="C145">
        <f t="shared" si="5"/>
        <v>1.1200117924292472</v>
      </c>
      <c r="D145">
        <f t="shared" si="5"/>
        <v>3.1447802847242103</v>
      </c>
    </row>
    <row r="146" spans="1:4" x14ac:dyDescent="0.2">
      <c r="A146">
        <f t="shared" si="6"/>
        <v>0.4241150082346235</v>
      </c>
      <c r="B146">
        <f t="shared" si="5"/>
        <v>0.45151731308698501</v>
      </c>
      <c r="C146">
        <f t="shared" si="5"/>
        <v>1.1342773492554119</v>
      </c>
      <c r="D146">
        <f t="shared" si="5"/>
        <v>3.2505508012998861</v>
      </c>
    </row>
    <row r="147" spans="1:4" x14ac:dyDescent="0.2">
      <c r="A147">
        <f t="shared" si="6"/>
        <v>0.42725660088821332</v>
      </c>
      <c r="B147">
        <f t="shared" si="5"/>
        <v>0.4553047604790505</v>
      </c>
      <c r="C147">
        <f t="shared" si="5"/>
        <v>1.1487477060344558</v>
      </c>
      <c r="D147">
        <f t="shared" si="5"/>
        <v>3.3630070498072451</v>
      </c>
    </row>
    <row r="148" spans="1:4" x14ac:dyDescent="0.2">
      <c r="A148">
        <f t="shared" si="6"/>
        <v>0.43039819354180314</v>
      </c>
      <c r="B148">
        <f t="shared" si="5"/>
        <v>0.45910305842108318</v>
      </c>
      <c r="C148">
        <f t="shared" si="5"/>
        <v>1.1634284724047923</v>
      </c>
      <c r="D148">
        <f t="shared" si="5"/>
        <v>3.4828256043265866</v>
      </c>
    </row>
    <row r="149" spans="1:4" x14ac:dyDescent="0.2">
      <c r="A149">
        <f t="shared" si="6"/>
        <v>0.43353978619539296</v>
      </c>
      <c r="B149">
        <f t="shared" si="5"/>
        <v>0.46291232890771711</v>
      </c>
      <c r="C149">
        <f t="shared" si="5"/>
        <v>1.178325456058138</v>
      </c>
      <c r="D149">
        <f t="shared" si="5"/>
        <v>3.6107774271147219</v>
      </c>
    </row>
    <row r="150" spans="1:4" x14ac:dyDescent="0.2">
      <c r="A150">
        <f t="shared" si="6"/>
        <v>0.43668137884898278</v>
      </c>
      <c r="B150">
        <f t="shared" si="5"/>
        <v>0.46673269507388959</v>
      </c>
      <c r="C150">
        <f t="shared" si="5"/>
        <v>1.1934446716853202</v>
      </c>
      <c r="D150">
        <f t="shared" si="5"/>
        <v>3.7477449268424023</v>
      </c>
    </row>
    <row r="151" spans="1:4" x14ac:dyDescent="0.2">
      <c r="A151">
        <f t="shared" si="6"/>
        <v>0.4398229715025726</v>
      </c>
      <c r="B151">
        <f t="shared" si="5"/>
        <v>0.47056428121225341</v>
      </c>
      <c r="C151">
        <f t="shared" si="5"/>
        <v>1.2087923504096167</v>
      </c>
      <c r="D151">
        <f t="shared" si="5"/>
        <v>3.8947428549299352</v>
      </c>
    </row>
    <row r="152" spans="1:4" x14ac:dyDescent="0.2">
      <c r="A152">
        <f t="shared" si="6"/>
        <v>0.44296456415616242</v>
      </c>
      <c r="B152">
        <f t="shared" si="5"/>
        <v>0.47440721279086523</v>
      </c>
      <c r="C152">
        <f t="shared" si="5"/>
        <v>1.2243749497389462</v>
      </c>
      <c r="D152">
        <f t="shared" si="5"/>
        <v>4.0529440867351054</v>
      </c>
    </row>
    <row r="153" spans="1:4" x14ac:dyDescent="0.2">
      <c r="A153">
        <f t="shared" si="6"/>
        <v>0.44610615680975224</v>
      </c>
      <c r="B153">
        <f t="shared" si="5"/>
        <v>0.47826161647115589</v>
      </c>
      <c r="C153">
        <f t="shared" si="5"/>
        <v>1.2401991640705439</v>
      </c>
      <c r="D153">
        <f t="shared" si="5"/>
        <v>4.2237116738353437</v>
      </c>
    </row>
    <row r="154" spans="1:4" x14ac:dyDescent="0.2">
      <c r="A154">
        <f t="shared" si="6"/>
        <v>0.44924774946334206</v>
      </c>
      <c r="B154">
        <f t="shared" si="5"/>
        <v>0.48212762012618732</v>
      </c>
      <c r="C154">
        <f t="shared" si="5"/>
        <v>1.2562719357842751</v>
      </c>
      <c r="D154">
        <f t="shared" si="5"/>
        <v>4.4086390222349161</v>
      </c>
    </row>
    <row r="155" spans="1:4" x14ac:dyDescent="0.2">
      <c r="A155">
        <f t="shared" si="6"/>
        <v>0.45238934211693188</v>
      </c>
      <c r="B155">
        <f t="shared" si="5"/>
        <v>0.48600535285920338</v>
      </c>
      <c r="C155">
        <f t="shared" si="5"/>
        <v>1.2726004669634634</v>
      </c>
      <c r="D155">
        <f t="shared" si="5"/>
        <v>4.6096007059740316</v>
      </c>
    </row>
    <row r="156" spans="1:4" x14ac:dyDescent="0.2">
      <c r="A156">
        <f t="shared" si="6"/>
        <v>0.4555309347705217</v>
      </c>
      <c r="B156">
        <f t="shared" si="5"/>
        <v>0.48989494502247916</v>
      </c>
      <c r="C156">
        <f t="shared" si="5"/>
        <v>1.2891922317850757</v>
      </c>
      <c r="D156">
        <f t="shared" si="5"/>
        <v>4.8288173521928837</v>
      </c>
    </row>
    <row r="157" spans="1:4" x14ac:dyDescent="0.2">
      <c r="A157">
        <f t="shared" si="6"/>
        <v>0.45867252742411152</v>
      </c>
      <c r="B157">
        <f t="shared" si="5"/>
        <v>0.49379652823647557</v>
      </c>
      <c r="C157">
        <f t="shared" si="5"/>
        <v>1.3060549896243254</v>
      </c>
      <c r="D157">
        <f t="shared" si="5"/>
        <v>5.0689393637886582</v>
      </c>
    </row>
    <row r="158" spans="1:4" x14ac:dyDescent="0.2">
      <c r="A158">
        <f t="shared" si="6"/>
        <v>0.46181412007770134</v>
      </c>
      <c r="B158">
        <f t="shared" si="5"/>
        <v>0.49771023540930537</v>
      </c>
      <c r="C158">
        <f t="shared" si="5"/>
        <v>1.32319679892225</v>
      </c>
      <c r="D158">
        <f t="shared" si="5"/>
        <v>5.3331561845715312</v>
      </c>
    </row>
    <row r="159" spans="1:4" x14ac:dyDescent="0.2">
      <c r="A159">
        <f t="shared" si="6"/>
        <v>0.46495571273129116</v>
      </c>
      <c r="B159">
        <f t="shared" si="5"/>
        <v>0.50163620075651683</v>
      </c>
      <c r="C159">
        <f t="shared" si="5"/>
        <v>1.3406260318686307</v>
      </c>
      <c r="D159">
        <f t="shared" si="5"/>
        <v>5.6253406853568739</v>
      </c>
    </row>
    <row r="160" spans="1:4" x14ac:dyDescent="0.2">
      <c r="A160">
        <f t="shared" si="6"/>
        <v>0.46809730538488098</v>
      </c>
      <c r="B160">
        <f t="shared" si="5"/>
        <v>0.50557455982120103</v>
      </c>
      <c r="C160">
        <f t="shared" si="5"/>
        <v>1.3583513899567738</v>
      </c>
      <c r="D160">
        <f t="shared" si="5"/>
        <v>5.9502425868363709</v>
      </c>
    </row>
    <row r="161" spans="1:4" x14ac:dyDescent="0.2">
      <c r="A161">
        <f t="shared" si="6"/>
        <v>0.4712388980384708</v>
      </c>
      <c r="B161">
        <f t="shared" si="5"/>
        <v>0.50952544949443113</v>
      </c>
      <c r="C161">
        <f t="shared" si="5"/>
        <v>1.376381920471184</v>
      </c>
      <c r="D161">
        <f t="shared" si="5"/>
        <v>6.3137515146752676</v>
      </c>
    </row>
    <row r="162" spans="1:4" x14ac:dyDescent="0.2">
      <c r="A162">
        <f t="shared" si="6"/>
        <v>0.47438049069206062</v>
      </c>
      <c r="B162">
        <f t="shared" si="5"/>
        <v>0.51348900803603759</v>
      </c>
      <c r="C162">
        <f t="shared" si="5"/>
        <v>1.3947270339741027</v>
      </c>
      <c r="D162">
        <f t="shared" si="5"/>
        <v>6.7232607991070701</v>
      </c>
    </row>
    <row r="163" spans="1:4" x14ac:dyDescent="0.2">
      <c r="A163">
        <f t="shared" si="6"/>
        <v>0.47752208334565044</v>
      </c>
      <c r="B163">
        <f t="shared" si="5"/>
        <v>0.51746537509572943</v>
      </c>
      <c r="C163">
        <f t="shared" si="5"/>
        <v>1.4133965228622636</v>
      </c>
      <c r="D163">
        <f t="shared" si="5"/>
        <v>7.1881801016268314</v>
      </c>
    </row>
    <row r="164" spans="1:4" x14ac:dyDescent="0.2">
      <c r="A164">
        <f t="shared" si="6"/>
        <v>0.48066367599924026</v>
      </c>
      <c r="B164">
        <f t="shared" si="5"/>
        <v>0.52145469173456627</v>
      </c>
      <c r="C164">
        <f t="shared" si="5"/>
        <v>1.4324005810711036</v>
      </c>
      <c r="D164">
        <f t="shared" si="5"/>
        <v>7.7206730972970039</v>
      </c>
    </row>
    <row r="165" spans="1:4" x14ac:dyDescent="0.2">
      <c r="A165">
        <f t="shared" si="6"/>
        <v>0.48380526865283008</v>
      </c>
      <c r="B165">
        <f t="shared" si="5"/>
        <v>0.52545710044678884</v>
      </c>
      <c r="C165">
        <f t="shared" si="5"/>
        <v>1.4517498250101037</v>
      </c>
      <c r="D165">
        <f t="shared" si="5"/>
        <v>8.3367445855044551</v>
      </c>
    </row>
    <row r="166" spans="1:4" x14ac:dyDescent="0.2">
      <c r="A166">
        <f t="shared" si="6"/>
        <v>0.4869468613064199</v>
      </c>
      <c r="B166">
        <f t="shared" si="5"/>
        <v>0.52947274518201715</v>
      </c>
      <c r="C166">
        <f t="shared" si="5"/>
        <v>1.4714553158199815</v>
      </c>
      <c r="D166">
        <f t="shared" si="5"/>
        <v>9.0578866862394172</v>
      </c>
    </row>
    <row r="167" spans="1:4" x14ac:dyDescent="0.2">
      <c r="A167">
        <f t="shared" si="6"/>
        <v>0.49008845396000972</v>
      </c>
      <c r="B167">
        <f t="shared" si="5"/>
        <v>0.53350177136782095</v>
      </c>
      <c r="C167">
        <f t="shared" si="5"/>
        <v>1.491528583050175</v>
      </c>
      <c r="D167">
        <f t="shared" si="5"/>
        <v>9.9136510217702369</v>
      </c>
    </row>
    <row r="168" spans="1:4" x14ac:dyDescent="0.2">
      <c r="A168">
        <f t="shared" si="6"/>
        <v>0.49323004661359954</v>
      </c>
      <c r="B168">
        <f t="shared" si="5"/>
        <v>0.53754432593267309</v>
      </c>
      <c r="C168">
        <f t="shared" si="5"/>
        <v>1.5119816498635319</v>
      </c>
      <c r="D168">
        <f t="shared" si="5"/>
        <v>10.945817424862648</v>
      </c>
    </row>
    <row r="169" spans="1:4" x14ac:dyDescent="0.2">
      <c r="A169">
        <f t="shared" si="6"/>
        <v>0.49637163926718936</v>
      </c>
      <c r="B169">
        <f t="shared" si="5"/>
        <v>0.54160055732929147</v>
      </c>
      <c r="C169">
        <f t="shared" si="5"/>
        <v>1.5328270598844038</v>
      </c>
      <c r="D169">
        <f t="shared" si="5"/>
        <v>12.215448675752723</v>
      </c>
    </row>
    <row r="170" spans="1:4" x14ac:dyDescent="0.2">
      <c r="A170">
        <f t="shared" si="6"/>
        <v>0.49951323192077918</v>
      </c>
      <c r="B170">
        <f t="shared" si="5"/>
        <v>0.5456706155583797</v>
      </c>
      <c r="C170">
        <f t="shared" si="5"/>
        <v>1.5540779058165723</v>
      </c>
      <c r="D170">
        <f t="shared" si="5"/>
        <v>13.815466337605205</v>
      </c>
    </row>
    <row r="171" spans="1:4" x14ac:dyDescent="0.2">
      <c r="A171">
        <f t="shared" si="6"/>
        <v>0.50265482457436894</v>
      </c>
      <c r="B171">
        <f t="shared" si="5"/>
        <v>0.54975465219277275</v>
      </c>
      <c r="C171">
        <f t="shared" si="5"/>
        <v>1.5757478599686652</v>
      </c>
      <c r="D171">
        <f t="shared" si="5"/>
        <v>15.894544843866843</v>
      </c>
    </row>
    <row r="172" spans="1:4" x14ac:dyDescent="0.2">
      <c r="A172">
        <f t="shared" si="6"/>
        <v>0.50579641722795876</v>
      </c>
      <c r="B172">
        <f t="shared" si="5"/>
        <v>0.55385282040199835</v>
      </c>
      <c r="C172">
        <f t="shared" si="5"/>
        <v>1.5978512068370938</v>
      </c>
      <c r="D172">
        <f t="shared" si="5"/>
        <v>18.70630520750327</v>
      </c>
    </row>
    <row r="173" spans="1:4" x14ac:dyDescent="0.2">
      <c r="A173">
        <f t="shared" si="6"/>
        <v>0.50893800988154858</v>
      </c>
      <c r="B173">
        <f t="shared" si="5"/>
        <v>0.55796527497726056</v>
      </c>
      <c r="C173">
        <f t="shared" si="5"/>
        <v>1.6204028779101844</v>
      </c>
      <c r="D173">
        <f t="shared" si="5"/>
        <v>22.721757784943559</v>
      </c>
    </row>
    <row r="174" spans="1:4" x14ac:dyDescent="0.2">
      <c r="A174">
        <f t="shared" si="6"/>
        <v>0.5120796025351384</v>
      </c>
      <c r="B174">
        <f t="shared" si="5"/>
        <v>0.56209217235685649</v>
      </c>
      <c r="C174">
        <f t="shared" si="5"/>
        <v>1.6434184888722274</v>
      </c>
      <c r="D174">
        <f t="shared" si="5"/>
        <v>28.925742290085648</v>
      </c>
    </row>
    <row r="175" spans="1:4" x14ac:dyDescent="0.2">
      <c r="A175">
        <f t="shared" si="6"/>
        <v>0.51522119518872822</v>
      </c>
      <c r="B175">
        <f t="shared" si="5"/>
        <v>0.56623367065203334</v>
      </c>
      <c r="C175">
        <f t="shared" si="5"/>
        <v>1.6669143794027901</v>
      </c>
      <c r="D175">
        <f t="shared" si="5"/>
        <v>39.780357839770623</v>
      </c>
    </row>
    <row r="176" spans="1:4" x14ac:dyDescent="0.2">
      <c r="A176">
        <f t="shared" si="6"/>
        <v>0.51836278784231804</v>
      </c>
      <c r="B176">
        <f t="shared" si="5"/>
        <v>0.57038992967329771</v>
      </c>
      <c r="C176">
        <f t="shared" si="5"/>
        <v>1.690907655785028</v>
      </c>
      <c r="D176">
        <f t="shared" si="5"/>
        <v>63.656741162897795</v>
      </c>
    </row>
    <row r="177" spans="1:4" x14ac:dyDescent="0.2">
      <c r="A177">
        <f t="shared" si="6"/>
        <v>0.52150438049590786</v>
      </c>
      <c r="B177">
        <f t="shared" si="5"/>
        <v>0.57456111095718332</v>
      </c>
      <c r="C177">
        <f t="shared" si="5"/>
        <v>1.7154162365570793</v>
      </c>
      <c r="D177">
        <f t="shared" si="5"/>
        <v>159.15284869144654</v>
      </c>
    </row>
    <row r="178" spans="1:4" x14ac:dyDescent="0.2">
      <c r="A178">
        <f t="shared" si="6"/>
        <v>0.52464597314949768</v>
      </c>
      <c r="B178">
        <f t="shared" si="5"/>
        <v>0.57874737779349039</v>
      </c>
      <c r="C178">
        <f t="shared" si="5"/>
        <v>1.7404589014632004</v>
      </c>
    </row>
    <row r="179" spans="1:4" x14ac:dyDescent="0.2">
      <c r="A179">
        <f t="shared" si="6"/>
        <v>0.5277875658030875</v>
      </c>
      <c r="B179">
        <f t="shared" si="5"/>
        <v>0.58294889525300397</v>
      </c>
      <c r="C179">
        <f t="shared" si="5"/>
        <v>1.7660553439863234</v>
      </c>
      <c r="D179">
        <f t="shared" si="5"/>
        <v>-79.573282711601934</v>
      </c>
    </row>
    <row r="180" spans="1:4" x14ac:dyDescent="0.2">
      <c r="A180">
        <f t="shared" si="6"/>
        <v>0.53092915845667732</v>
      </c>
      <c r="B180">
        <f t="shared" si="5"/>
        <v>0.5871658302157039</v>
      </c>
      <c r="C180">
        <f t="shared" si="5"/>
        <v>1.7922262277715575</v>
      </c>
      <c r="D180">
        <f t="shared" si="5"/>
        <v>-45.46551026417864</v>
      </c>
    </row>
    <row r="181" spans="1:4" x14ac:dyDescent="0.2">
      <c r="A181">
        <f t="shared" si="6"/>
        <v>0.53407075111026714</v>
      </c>
      <c r="B181">
        <f t="shared" si="5"/>
        <v>0.59139835139947416</v>
      </c>
      <c r="C181">
        <f t="shared" si="5"/>
        <v>1.8189932472810859</v>
      </c>
      <c r="D181">
        <f t="shared" si="5"/>
        <v>-31.820515953767</v>
      </c>
    </row>
    <row r="182" spans="1:4" x14ac:dyDescent="0.2">
      <c r="A182">
        <f t="shared" si="6"/>
        <v>0.53721234376385696</v>
      </c>
      <c r="B182">
        <f t="shared" si="5"/>
        <v>0.59564662938932578</v>
      </c>
      <c r="C182">
        <f t="shared" si="5"/>
        <v>1.846379193055407</v>
      </c>
      <c r="D182">
        <f t="shared" si="5"/>
        <v>-24.471760778086026</v>
      </c>
    </row>
    <row r="183" spans="1:4" x14ac:dyDescent="0.2">
      <c r="A183">
        <f t="shared" si="6"/>
        <v>0.54035393641744678</v>
      </c>
      <c r="B183">
        <f t="shared" si="5"/>
        <v>0.5999108366671404</v>
      </c>
      <c r="C183">
        <f t="shared" si="5"/>
        <v>1.8744080219943065</v>
      </c>
      <c r="D183">
        <f t="shared" si="5"/>
        <v>-19.877609902725489</v>
      </c>
    </row>
    <row r="184" spans="1:4" x14ac:dyDescent="0.2">
      <c r="A184">
        <f t="shared" si="6"/>
        <v>0.5434955290710366</v>
      </c>
      <c r="B184">
        <f t="shared" si="5"/>
        <v>0.60419114764195003</v>
      </c>
      <c r="C184">
        <f t="shared" si="5"/>
        <v>1.9031049331139118</v>
      </c>
      <c r="D184">
        <f t="shared" si="5"/>
        <v>-16.733250423285465</v>
      </c>
    </row>
    <row r="185" spans="1:4" x14ac:dyDescent="0.2">
      <c r="A185">
        <f t="shared" si="6"/>
        <v>0.54663712172462642</v>
      </c>
      <c r="B185">
        <f t="shared" si="5"/>
        <v>0.60848773868076089</v>
      </c>
      <c r="C185">
        <f t="shared" si="5"/>
        <v>1.9324964492842047</v>
      </c>
      <c r="D185">
        <f t="shared" si="5"/>
        <v>-14.44558550393098</v>
      </c>
    </row>
    <row r="186" spans="1:4" x14ac:dyDescent="0.2">
      <c r="A186">
        <f t="shared" si="6"/>
        <v>0.54977871437821624</v>
      </c>
      <c r="B186">
        <f t="shared" si="5"/>
        <v>0.61280078813993533</v>
      </c>
      <c r="C186">
        <f t="shared" si="5"/>
        <v>1.9626105055051741</v>
      </c>
      <c r="D186">
        <f t="shared" si="5"/>
        <v>-12.706204736173525</v>
      </c>
    </row>
    <row r="187" spans="1:4" x14ac:dyDescent="0.2">
      <c r="A187">
        <f t="shared" si="6"/>
        <v>0.55292030703180606</v>
      </c>
      <c r="B187">
        <f t="shared" si="5"/>
        <v>0.61713047639714369</v>
      </c>
      <c r="C187">
        <f t="shared" si="5"/>
        <v>1.9934765443401377</v>
      </c>
      <c r="D187">
        <f t="shared" si="5"/>
        <v>-11.338873552709307</v>
      </c>
    </row>
    <row r="188" spans="1:4" x14ac:dyDescent="0.2">
      <c r="A188">
        <f t="shared" si="6"/>
        <v>0.55606189968539588</v>
      </c>
      <c r="B188">
        <f t="shared" si="5"/>
        <v>0.62147698588389788</v>
      </c>
      <c r="C188">
        <f t="shared" si="5"/>
        <v>2.0251256191925351</v>
      </c>
      <c r="D188">
        <f t="shared" si="5"/>
        <v>-10.235577175146759</v>
      </c>
    </row>
    <row r="189" spans="1:4" x14ac:dyDescent="0.2">
      <c r="A189">
        <f t="shared" si="6"/>
        <v>0.5592034923389857</v>
      </c>
      <c r="B189">
        <f t="shared" si="5"/>
        <v>0.62584050111868017</v>
      </c>
      <c r="C189">
        <f t="shared" si="5"/>
        <v>2.0575905061887636</v>
      </c>
      <c r="D189">
        <f t="shared" si="5"/>
        <v>-9.3264236482210663</v>
      </c>
    </row>
    <row r="190" spans="1:4" x14ac:dyDescent="0.2">
      <c r="A190">
        <f t="shared" si="6"/>
        <v>0.56234508499257552</v>
      </c>
      <c r="B190">
        <f t="shared" si="5"/>
        <v>0.63022120874067988</v>
      </c>
      <c r="C190">
        <f t="shared" si="5"/>
        <v>2.0909058255155366</v>
      </c>
      <c r="D190">
        <f t="shared" si="5"/>
        <v>-8.5641886411381893</v>
      </c>
    </row>
    <row r="191" spans="1:4" x14ac:dyDescent="0.2">
      <c r="A191">
        <f t="shared" si="6"/>
        <v>0.56548667764616534</v>
      </c>
      <c r="B191">
        <f t="shared" si="5"/>
        <v>0.63461929754415169</v>
      </c>
      <c r="C191">
        <f t="shared" si="5"/>
        <v>2.1251081731572308</v>
      </c>
      <c r="D191">
        <f t="shared" si="5"/>
        <v>-7.9158150883053393</v>
      </c>
    </row>
    <row r="192" spans="1:4" x14ac:dyDescent="0.2">
      <c r="A192">
        <f t="shared" si="6"/>
        <v>0.56862827029975516</v>
      </c>
      <c r="B192">
        <f t="shared" si="5"/>
        <v>0.63903495851340852</v>
      </c>
      <c r="C192">
        <f t="shared" si="5"/>
        <v>2.1602362640882919</v>
      </c>
      <c r="D192">
        <f t="shared" si="5"/>
        <v>-7.3574711199800831</v>
      </c>
    </row>
    <row r="193" spans="1:4" x14ac:dyDescent="0.2">
      <c r="A193">
        <f t="shared" si="6"/>
        <v>0.57176986295334498</v>
      </c>
      <c r="B193">
        <f t="shared" si="5"/>
        <v>0.64346838485846447</v>
      </c>
      <c r="C193">
        <f t="shared" si="5"/>
        <v>2.1963310880999005</v>
      </c>
      <c r="D193">
        <f t="shared" si="5"/>
        <v>-6.8715418461360267</v>
      </c>
    </row>
    <row r="194" spans="1:4" x14ac:dyDescent="0.2">
      <c r="A194">
        <f t="shared" si="6"/>
        <v>0.5749114556069348</v>
      </c>
      <c r="B194">
        <f t="shared" si="5"/>
        <v>0.64791977205134133</v>
      </c>
      <c r="C194">
        <f t="shared" si="5"/>
        <v>2.2334360795809052</v>
      </c>
      <c r="D194">
        <f t="shared" si="5"/>
        <v>-6.4447261993093683</v>
      </c>
    </row>
    <row r="195" spans="1:4" x14ac:dyDescent="0.2">
      <c r="A195">
        <f t="shared" si="6"/>
        <v>0.57805304826052462</v>
      </c>
      <c r="B195">
        <f t="shared" si="5"/>
        <v>0.65238931786305265</v>
      </c>
      <c r="C195">
        <f t="shared" si="5"/>
        <v>2.2715973027330194</v>
      </c>
      <c r="D195">
        <f t="shared" si="5"/>
        <v>-6.0667925626070804</v>
      </c>
    </row>
    <row r="196" spans="1:4" x14ac:dyDescent="0.2">
      <c r="A196">
        <f t="shared" si="6"/>
        <v>0.58119464091411444</v>
      </c>
      <c r="B196">
        <f t="shared" si="5"/>
        <v>0.65687722240128321</v>
      </c>
      <c r="C196">
        <f t="shared" si="5"/>
        <v>2.3108636538824445</v>
      </c>
      <c r="D196">
        <f t="shared" si="5"/>
        <v>-5.7297416467240421</v>
      </c>
    </row>
    <row r="197" spans="1:4" x14ac:dyDescent="0.2">
      <c r="A197">
        <f t="shared" si="6"/>
        <v>0.58433623356770426</v>
      </c>
      <c r="B197">
        <f t="shared" si="5"/>
        <v>0.66138368814877635</v>
      </c>
      <c r="C197">
        <f t="shared" si="5"/>
        <v>2.3512870827578394</v>
      </c>
      <c r="D197">
        <f t="shared" si="5"/>
        <v>-5.4272291637416998</v>
      </c>
    </row>
    <row r="198" spans="1:4" x14ac:dyDescent="0.2">
      <c r="A198">
        <f t="shared" si="6"/>
        <v>0.58747782622129407</v>
      </c>
      <c r="B198">
        <f t="shared" si="5"/>
        <v>0.66590892000244728</v>
      </c>
      <c r="C198">
        <f t="shared" si="5"/>
        <v>2.3929228348420142</v>
      </c>
      <c r="D198">
        <f t="shared" si="5"/>
        <v>-5.1541588594719467</v>
      </c>
    </row>
    <row r="199" spans="1:4" x14ac:dyDescent="0.2">
      <c r="A199">
        <f t="shared" si="6"/>
        <v>0.59061941887488389</v>
      </c>
      <c r="B199">
        <f t="shared" si="5"/>
        <v>0.67045312531323753</v>
      </c>
      <c r="C199">
        <f t="shared" si="5"/>
        <v>2.4358297171766496</v>
      </c>
      <c r="D199">
        <f t="shared" si="5"/>
        <v>-4.9063900054485199</v>
      </c>
    </row>
    <row r="200" spans="1:4" x14ac:dyDescent="0.2">
      <c r="A200">
        <f t="shared" si="6"/>
        <v>0.59376101152847371</v>
      </c>
      <c r="B200">
        <f t="shared" si="5"/>
        <v>0.67501651392672857</v>
      </c>
      <c r="C200">
        <f t="shared" si="5"/>
        <v>2.480070390311369</v>
      </c>
      <c r="D200">
        <f t="shared" si="5"/>
        <v>-4.6805234751539544</v>
      </c>
    </row>
    <row r="201" spans="1:4" x14ac:dyDescent="0.2">
      <c r="A201">
        <f t="shared" si="6"/>
        <v>0.59690260418206353</v>
      </c>
      <c r="B201">
        <f t="shared" si="5"/>
        <v>0.67959929822453069</v>
      </c>
      <c r="C201">
        <f t="shared" si="5"/>
        <v>2.5257116894473466</v>
      </c>
      <c r="D201">
        <f t="shared" si="5"/>
        <v>-4.4737428292113766</v>
      </c>
    </row>
    <row r="202" spans="1:4" x14ac:dyDescent="0.2">
      <c r="A202">
        <f t="shared" si="6"/>
        <v>0.60004419683565335</v>
      </c>
      <c r="B202">
        <f t="shared" si="5"/>
        <v>0.68420169316646462</v>
      </c>
      <c r="C202">
        <f t="shared" si="5"/>
        <v>2.5728249782392156</v>
      </c>
      <c r="D202">
        <f t="shared" si="5"/>
        <v>-4.2836945850443611</v>
      </c>
    </row>
    <row r="203" spans="1:4" x14ac:dyDescent="0.2">
      <c r="A203">
        <f t="shared" si="6"/>
        <v>0.60318578948924317</v>
      </c>
      <c r="B203">
        <f t="shared" si="5"/>
        <v>0.68882391633355611</v>
      </c>
      <c r="C203">
        <f t="shared" si="5"/>
        <v>2.621486539196797</v>
      </c>
      <c r="D203">
        <f t="shared" si="5"/>
        <v>-4.1083968437175535</v>
      </c>
    </row>
    <row r="204" spans="1:4" x14ac:dyDescent="0.2">
      <c r="A204">
        <f t="shared" si="6"/>
        <v>0.60632738214283299</v>
      </c>
      <c r="B204">
        <f t="shared" ref="B204:D267" si="7">POWER(TAN(B$8*$A204),$B$4)</f>
        <v>0.69346618797185877</v>
      </c>
      <c r="C204">
        <f t="shared" si="7"/>
        <v>2.671778005181368</v>
      </c>
      <c r="D204">
        <f t="shared" si="7"/>
        <v>-3.9461687359732607</v>
      </c>
    </row>
    <row r="205" spans="1:4" x14ac:dyDescent="0.2">
      <c r="A205">
        <f t="shared" ref="A205:A268" si="8">A204+B$3</f>
        <v>0.60946897479642281</v>
      </c>
      <c r="B205">
        <f t="shared" si="7"/>
        <v>0.69812873103712791</v>
      </c>
      <c r="C205">
        <f t="shared" si="7"/>
        <v>2.7237868371332952</v>
      </c>
      <c r="D205">
        <f t="shared" si="7"/>
        <v>-3.7955753557186451</v>
      </c>
    </row>
    <row r="206" spans="1:4" x14ac:dyDescent="0.2">
      <c r="A206">
        <f t="shared" si="8"/>
        <v>0.61261056745001263</v>
      </c>
      <c r="B206">
        <f t="shared" si="7"/>
        <v>0.70281177124036176</v>
      </c>
      <c r="C206">
        <f t="shared" si="7"/>
        <v>2.7776068539150263</v>
      </c>
      <c r="D206">
        <f t="shared" si="7"/>
        <v>-3.6553843546521327</v>
      </c>
    </row>
    <row r="207" spans="1:4" x14ac:dyDescent="0.2">
      <c r="A207">
        <f t="shared" si="8"/>
        <v>0.61575216010360245</v>
      </c>
      <c r="B207">
        <f t="shared" si="7"/>
        <v>0.70751553709423187</v>
      </c>
      <c r="C207">
        <f t="shared" si="7"/>
        <v>2.833338821025138</v>
      </c>
      <c r="D207">
        <f t="shared" si="7"/>
        <v>-3.5245314152571372</v>
      </c>
    </row>
    <row r="208" spans="1:4" x14ac:dyDescent="0.2">
      <c r="A208">
        <f t="shared" si="8"/>
        <v>0.61889375275719227</v>
      </c>
      <c r="B208">
        <f t="shared" si="7"/>
        <v>0.71224025996042384</v>
      </c>
      <c r="C208">
        <f t="shared" si="7"/>
        <v>2.8910911059588691</v>
      </c>
      <c r="D208">
        <f t="shared" si="7"/>
        <v>-3.40209255330904</v>
      </c>
    </row>
    <row r="209" spans="1:4" x14ac:dyDescent="0.2">
      <c r="A209">
        <f t="shared" si="8"/>
        <v>0.62203534541078209</v>
      </c>
      <c r="B209">
        <f t="shared" si="7"/>
        <v>0.71698617409790755</v>
      </c>
      <c r="C209">
        <f t="shared" si="7"/>
        <v>2.9509804091867857</v>
      </c>
      <c r="D209">
        <f t="shared" si="7"/>
        <v>-3.2872617241530486</v>
      </c>
    </row>
    <row r="210" spans="1:4" x14ac:dyDescent="0.2">
      <c r="A210">
        <f t="shared" si="8"/>
        <v>0.62517693806437191</v>
      </c>
      <c r="B210">
        <f t="shared" si="7"/>
        <v>0.72175351671216037</v>
      </c>
      <c r="C210">
        <f t="shared" si="7"/>
        <v>3.0131325811305398</v>
      </c>
      <c r="D210">
        <f t="shared" si="7"/>
        <v>-3.1793325845138267</v>
      </c>
    </row>
    <row r="211" spans="1:4" x14ac:dyDescent="0.2">
      <c r="A211">
        <f t="shared" si="8"/>
        <v>0.62831853071796173</v>
      </c>
      <c r="B211">
        <f t="shared" si="7"/>
        <v>0.72654252800536556</v>
      </c>
      <c r="C211">
        <f t="shared" si="7"/>
        <v>3.077683537175318</v>
      </c>
      <c r="D211">
        <f t="shared" si="7"/>
        <v>-3.0776835371751563</v>
      </c>
    </row>
    <row r="212" spans="1:4" x14ac:dyDescent="0.2">
      <c r="A212">
        <f t="shared" si="8"/>
        <v>0.63146012337155155</v>
      </c>
      <c r="B212">
        <f t="shared" si="7"/>
        <v>0.73135345122760731</v>
      </c>
      <c r="C212">
        <f t="shared" si="7"/>
        <v>3.1447802847242321</v>
      </c>
      <c r="D212">
        <f t="shared" si="7"/>
        <v>-2.981765389206573</v>
      </c>
    </row>
    <row r="213" spans="1:4" x14ac:dyDescent="0.2">
      <c r="A213">
        <f t="shared" si="8"/>
        <v>0.63460171602514137</v>
      </c>
      <c r="B213">
        <f t="shared" si="7"/>
        <v>0.73618653272908752</v>
      </c>
      <c r="C213">
        <f t="shared" si="7"/>
        <v>3.2145820786340953</v>
      </c>
      <c r="D213">
        <f t="shared" si="7"/>
        <v>-2.8910911059587248</v>
      </c>
    </row>
    <row r="214" spans="1:4" x14ac:dyDescent="0.2">
      <c r="A214">
        <f t="shared" si="8"/>
        <v>0.63774330867873119</v>
      </c>
      <c r="B214">
        <f t="shared" si="7"/>
        <v>0.74104202201338842</v>
      </c>
      <c r="C214">
        <f t="shared" si="7"/>
        <v>3.2872617241532307</v>
      </c>
      <c r="D214">
        <f t="shared" si="7"/>
        <v>-2.8052272570554573</v>
      </c>
    </row>
    <row r="215" spans="1:4" x14ac:dyDescent="0.2">
      <c r="A215">
        <f t="shared" si="8"/>
        <v>0.64088490133232101</v>
      </c>
      <c r="B215">
        <f t="shared" si="7"/>
        <v>0.74592017179180437</v>
      </c>
      <c r="C215">
        <f t="shared" si="7"/>
        <v>3.3630070498072695</v>
      </c>
      <c r="D215">
        <f t="shared" si="7"/>
        <v>-2.7237868371331655</v>
      </c>
    </row>
    <row r="216" spans="1:4" x14ac:dyDescent="0.2">
      <c r="A216">
        <f t="shared" si="8"/>
        <v>0.64402649398591083</v>
      </c>
      <c r="B216">
        <f t="shared" si="7"/>
        <v>0.75082123803876977</v>
      </c>
      <c r="C216">
        <f t="shared" si="7"/>
        <v>3.4420225766693013</v>
      </c>
      <c r="D216">
        <f t="shared" si="7"/>
        <v>-2.6464232102865548</v>
      </c>
    </row>
    <row r="217" spans="1:4" x14ac:dyDescent="0.2">
      <c r="A217">
        <f t="shared" si="8"/>
        <v>0.64716808663950065</v>
      </c>
      <c r="B217">
        <f t="shared" si="7"/>
        <v>0.75574548004840902</v>
      </c>
      <c r="C217">
        <f t="shared" si="7"/>
        <v>3.5245314152573441</v>
      </c>
      <c r="D217">
        <f t="shared" si="7"/>
        <v>-2.5728249782390984</v>
      </c>
    </row>
    <row r="218" spans="1:4" x14ac:dyDescent="0.2">
      <c r="A218">
        <f t="shared" si="8"/>
        <v>0.65030967929309047</v>
      </c>
      <c r="B218">
        <f t="shared" si="7"/>
        <v>0.76069316049223501</v>
      </c>
      <c r="C218">
        <f t="shared" si="7"/>
        <v>3.6107774271147504</v>
      </c>
      <c r="D218">
        <f t="shared" si="7"/>
        <v>-2.5027116119222734</v>
      </c>
    </row>
    <row r="219" spans="1:4" x14ac:dyDescent="0.2">
      <c r="A219">
        <f t="shared" si="8"/>
        <v>0.65345127194668029</v>
      </c>
      <c r="B219">
        <f t="shared" si="7"/>
        <v>0.76566454547802354</v>
      </c>
      <c r="C219">
        <f t="shared" si="7"/>
        <v>3.7010276951873702</v>
      </c>
      <c r="D219">
        <f t="shared" si="7"/>
        <v>-2.4358297171765426</v>
      </c>
    </row>
    <row r="220" spans="1:4" x14ac:dyDescent="0.2">
      <c r="A220">
        <f t="shared" si="8"/>
        <v>0.65659286460027011</v>
      </c>
      <c r="B220">
        <f t="shared" si="7"/>
        <v>0.77065990460989309</v>
      </c>
      <c r="C220">
        <f t="shared" si="7"/>
        <v>3.7955753557188827</v>
      </c>
      <c r="D220">
        <f t="shared" si="7"/>
        <v>-2.3719498297192421</v>
      </c>
    </row>
    <row r="221" spans="1:4" x14ac:dyDescent="0.2">
      <c r="A221">
        <f t="shared" si="8"/>
        <v>0.65973445725385993</v>
      </c>
      <c r="B221">
        <f t="shared" si="7"/>
        <v>0.77567951104961852</v>
      </c>
      <c r="C221">
        <f t="shared" si="7"/>
        <v>3.8947428549299676</v>
      </c>
      <c r="D221">
        <f t="shared" si="7"/>
        <v>-2.3108636538823468</v>
      </c>
    </row>
    <row r="222" spans="1:4" x14ac:dyDescent="0.2">
      <c r="A222">
        <f t="shared" si="8"/>
        <v>0.66287604990744975</v>
      </c>
      <c r="B222">
        <f t="shared" si="7"/>
        <v>0.78072364157920748</v>
      </c>
      <c r="C222">
        <f t="shared" si="7"/>
        <v>3.9988857067245855</v>
      </c>
      <c r="D222">
        <f t="shared" si="7"/>
        <v>-2.2523816750511276</v>
      </c>
    </row>
    <row r="223" spans="1:4" x14ac:dyDescent="0.2">
      <c r="A223">
        <f t="shared" si="8"/>
        <v>0.66601764256103957</v>
      </c>
      <c r="B223">
        <f t="shared" si="7"/>
        <v>0.78579257666477353</v>
      </c>
      <c r="C223">
        <f t="shared" si="7"/>
        <v>4.1083968437178289</v>
      </c>
      <c r="D223">
        <f t="shared" si="7"/>
        <v>-2.1963310880998108</v>
      </c>
    </row>
    <row r="224" spans="1:4" x14ac:dyDescent="0.2">
      <c r="A224">
        <f t="shared" si="8"/>
        <v>0.66915923521462939</v>
      </c>
      <c r="B224">
        <f t="shared" si="7"/>
        <v>0.79088660052173354</v>
      </c>
      <c r="C224">
        <f t="shared" si="7"/>
        <v>4.2237116738353819</v>
      </c>
      <c r="D224">
        <f t="shared" si="7"/>
        <v>-2.1425539940836269</v>
      </c>
    </row>
    <row r="225" spans="1:4" x14ac:dyDescent="0.2">
      <c r="A225">
        <f t="shared" si="8"/>
        <v>0.67230082786821921</v>
      </c>
      <c r="B225">
        <f t="shared" si="7"/>
        <v>0.79600600118136522</v>
      </c>
      <c r="C225">
        <f t="shared" si="7"/>
        <v>4.3453139796790659</v>
      </c>
      <c r="D225">
        <f t="shared" si="7"/>
        <v>-2.0909058255154536</v>
      </c>
    </row>
    <row r="226" spans="1:4" x14ac:dyDescent="0.2">
      <c r="A226">
        <f t="shared" si="8"/>
        <v>0.67544242052180903</v>
      </c>
      <c r="B226">
        <f t="shared" si="7"/>
        <v>0.80115107055875701</v>
      </c>
      <c r="C226">
        <f t="shared" si="7"/>
        <v>4.4737428292117007</v>
      </c>
      <c r="D226">
        <f t="shared" si="7"/>
        <v>-2.0412539671216483</v>
      </c>
    </row>
    <row r="227" spans="1:4" x14ac:dyDescent="0.2">
      <c r="A227">
        <f t="shared" si="8"/>
        <v>0.67858401317539885</v>
      </c>
      <c r="B227">
        <f t="shared" si="7"/>
        <v>0.80632210452218345</v>
      </c>
      <c r="C227">
        <f t="shared" si="7"/>
        <v>4.609600705974076</v>
      </c>
      <c r="D227">
        <f t="shared" si="7"/>
        <v>-1.9934765443400608</v>
      </c>
    </row>
    <row r="228" spans="1:4" x14ac:dyDescent="0.2">
      <c r="A228">
        <f t="shared" si="8"/>
        <v>0.68172560582898867</v>
      </c>
      <c r="B228">
        <f t="shared" si="7"/>
        <v>0.81151940296394487</v>
      </c>
      <c r="C228">
        <f t="shared" si="7"/>
        <v>4.7535631175226678</v>
      </c>
      <c r="D228">
        <f t="shared" si="7"/>
        <v>-1.9474613562317913</v>
      </c>
    </row>
    <row r="229" spans="1:4" x14ac:dyDescent="0.2">
      <c r="A229">
        <f t="shared" si="8"/>
        <v>0.68486719848257849</v>
      </c>
      <c r="B229">
        <f t="shared" si="7"/>
        <v>0.81674326987270329</v>
      </c>
      <c r="C229">
        <f t="shared" si="7"/>
        <v>4.9063900054489071</v>
      </c>
      <c r="D229">
        <f t="shared" si="7"/>
        <v>-1.9031049331138405</v>
      </c>
    </row>
    <row r="230" spans="1:4" x14ac:dyDescent="0.2">
      <c r="A230">
        <f t="shared" si="8"/>
        <v>0.68800879113616831</v>
      </c>
      <c r="B230">
        <f t="shared" si="7"/>
        <v>0.82199401340735589</v>
      </c>
      <c r="C230">
        <f t="shared" si="7"/>
        <v>5.0689393637887115</v>
      </c>
      <c r="D230">
        <f t="shared" si="7"/>
        <v>-1.8603117022301665</v>
      </c>
    </row>
    <row r="231" spans="1:4" x14ac:dyDescent="0.2">
      <c r="A231">
        <f t="shared" si="8"/>
        <v>0.69115038378975813</v>
      </c>
      <c r="B231">
        <f t="shared" si="7"/>
        <v>0.82727194597248177</v>
      </c>
      <c r="C231">
        <f t="shared" si="7"/>
        <v>5.242183581113383</v>
      </c>
      <c r="D231">
        <f t="shared" si="7"/>
        <v>-1.8189932472810195</v>
      </c>
    </row>
    <row r="232" spans="1:4" x14ac:dyDescent="0.2">
      <c r="A232">
        <f t="shared" si="8"/>
        <v>0.69429197644334795</v>
      </c>
      <c r="B232">
        <f t="shared" si="7"/>
        <v>0.83257738429540373</v>
      </c>
      <c r="C232">
        <f t="shared" si="7"/>
        <v>5.4272291637421697</v>
      </c>
      <c r="D232">
        <f t="shared" si="7"/>
        <v>-1.7790676497183244</v>
      </c>
    </row>
    <row r="233" spans="1:4" x14ac:dyDescent="0.2">
      <c r="A233">
        <f t="shared" si="8"/>
        <v>0.69743356909693777</v>
      </c>
      <c r="B233">
        <f t="shared" si="7"/>
        <v>0.83791064950490401</v>
      </c>
      <c r="C233">
        <f t="shared" si="7"/>
        <v>5.6253406853569388</v>
      </c>
      <c r="D233">
        <f t="shared" si="7"/>
        <v>-1.7404589014631382</v>
      </c>
    </row>
    <row r="234" spans="1:4" x14ac:dyDescent="0.2">
      <c r="A234">
        <f t="shared" si="8"/>
        <v>0.70057516175052759</v>
      </c>
      <c r="B234">
        <f t="shared" si="7"/>
        <v>0.84327206721163672</v>
      </c>
      <c r="C234">
        <f t="shared" si="7"/>
        <v>5.8379700587528305</v>
      </c>
      <c r="D234">
        <f t="shared" si="7"/>
        <v>-1.7030963801701724</v>
      </c>
    </row>
    <row r="235" spans="1:4" x14ac:dyDescent="0.2">
      <c r="A235">
        <f t="shared" si="8"/>
        <v>0.70371675440411741</v>
      </c>
      <c r="B235">
        <f t="shared" si="7"/>
        <v>0.84866196759028012</v>
      </c>
      <c r="C235">
        <f t="shared" si="7"/>
        <v>6.066792562607664</v>
      </c>
      <c r="D235">
        <f t="shared" si="7"/>
        <v>-1.6669143794027319</v>
      </c>
    </row>
    <row r="236" spans="1:4" x14ac:dyDescent="0.2">
      <c r="A236">
        <f t="shared" si="8"/>
        <v>0.70685834705770723</v>
      </c>
      <c r="B236">
        <f t="shared" si="7"/>
        <v>0.85408068546347315</v>
      </c>
      <c r="C236">
        <f t="shared" si="7"/>
        <v>6.3137515146753493</v>
      </c>
      <c r="D236">
        <f t="shared" si="7"/>
        <v>-1.6318516871287492</v>
      </c>
    </row>
    <row r="237" spans="1:4" x14ac:dyDescent="0.2">
      <c r="A237">
        <f t="shared" si="8"/>
        <v>0.70999993971129705</v>
      </c>
      <c r="B237">
        <f t="shared" si="7"/>
        <v>0.85952856038758096</v>
      </c>
      <c r="C237">
        <f t="shared" si="7"/>
        <v>6.5811141132769881</v>
      </c>
      <c r="D237">
        <f t="shared" si="7"/>
        <v>-1.5978512068370392</v>
      </c>
    </row>
    <row r="238" spans="1:4" x14ac:dyDescent="0.2">
      <c r="A238">
        <f t="shared" si="8"/>
        <v>0.71314153236488687</v>
      </c>
      <c r="B238">
        <f t="shared" si="7"/>
        <v>0.86500593674033854</v>
      </c>
      <c r="C238">
        <f t="shared" si="7"/>
        <v>6.8715418461367701</v>
      </c>
      <c r="D238">
        <f t="shared" si="7"/>
        <v>-1.5648596163287953</v>
      </c>
    </row>
    <row r="239" spans="1:4" x14ac:dyDescent="0.2">
      <c r="A239">
        <f t="shared" si="8"/>
        <v>0.71628312501847669</v>
      </c>
      <c r="B239">
        <f t="shared" si="7"/>
        <v>0.87051316381041755</v>
      </c>
      <c r="C239">
        <f t="shared" si="7"/>
        <v>7.1881801016269362</v>
      </c>
      <c r="D239">
        <f t="shared" si="7"/>
        <v>-1.5328270598843516</v>
      </c>
    </row>
    <row r="240" spans="1:4" x14ac:dyDescent="0.2">
      <c r="A240">
        <f t="shared" si="8"/>
        <v>0.7194247176720665</v>
      </c>
      <c r="B240">
        <f t="shared" si="7"/>
        <v>0.87605059588896983</v>
      </c>
      <c r="C240">
        <f t="shared" si="7"/>
        <v>7.5347733832248398</v>
      </c>
      <c r="D240">
        <f t="shared" si="7"/>
        <v>-1.5017068700571039</v>
      </c>
    </row>
    <row r="241" spans="1:4" x14ac:dyDescent="0.2">
      <c r="A241">
        <f t="shared" si="8"/>
        <v>0.72256631032565632</v>
      </c>
      <c r="B241">
        <f t="shared" si="7"/>
        <v>0.88161859236319606</v>
      </c>
      <c r="C241">
        <f t="shared" si="7"/>
        <v>7.9158150883063207</v>
      </c>
      <c r="D241">
        <f t="shared" si="7"/>
        <v>-1.4714553158199322</v>
      </c>
    </row>
    <row r="242" spans="1:4" x14ac:dyDescent="0.2">
      <c r="A242">
        <f t="shared" si="8"/>
        <v>0.72570790297924614</v>
      </c>
      <c r="B242">
        <f t="shared" si="7"/>
        <v>0.88721751781199354</v>
      </c>
      <c r="C242">
        <f t="shared" si="7"/>
        <v>8.3367445855045954</v>
      </c>
      <c r="D242">
        <f t="shared" si="7"/>
        <v>-1.4420313741966626</v>
      </c>
    </row>
    <row r="243" spans="1:4" x14ac:dyDescent="0.2">
      <c r="A243">
        <f t="shared" si="8"/>
        <v>0.72884949563283596</v>
      </c>
      <c r="B243">
        <f t="shared" si="7"/>
        <v>0.89284774210373774</v>
      </c>
      <c r="C243">
        <f t="shared" si="7"/>
        <v>8.8042099845212292</v>
      </c>
      <c r="D243">
        <f t="shared" si="7"/>
        <v>-1.413396522862217</v>
      </c>
    </row>
    <row r="244" spans="1:4" x14ac:dyDescent="0.2">
      <c r="A244">
        <f t="shared" si="8"/>
        <v>0.73199108828642578</v>
      </c>
      <c r="B244">
        <f t="shared" si="7"/>
        <v>0.89850964049625248</v>
      </c>
      <c r="C244">
        <f t="shared" si="7"/>
        <v>9.3264236482224234</v>
      </c>
      <c r="D244">
        <f t="shared" si="7"/>
        <v>-1.385514551498594</v>
      </c>
    </row>
    <row r="245" spans="1:4" x14ac:dyDescent="0.2">
      <c r="A245">
        <f t="shared" si="8"/>
        <v>0.7351326809400156</v>
      </c>
      <c r="B245">
        <f t="shared" si="7"/>
        <v>0.90420359373902803</v>
      </c>
      <c r="C245">
        <f t="shared" si="7"/>
        <v>9.9136510217704359</v>
      </c>
      <c r="D245">
        <f t="shared" si="7"/>
        <v>-1.3583513899567297</v>
      </c>
    </row>
    <row r="246" spans="1:4" x14ac:dyDescent="0.2">
      <c r="A246">
        <f t="shared" si="8"/>
        <v>0.73827427359360542</v>
      </c>
      <c r="B246">
        <f t="shared" si="7"/>
        <v>0.90992998817774484</v>
      </c>
      <c r="C246">
        <f t="shared" si="7"/>
        <v>10.578894993406541</v>
      </c>
      <c r="D246">
        <f t="shared" si="7"/>
        <v>-1.3318749515025636</v>
      </c>
    </row>
    <row r="247" spans="1:4" x14ac:dyDescent="0.2">
      <c r="A247">
        <f t="shared" si="8"/>
        <v>0.74141586624719524</v>
      </c>
      <c r="B247">
        <f t="shared" si="7"/>
        <v>0.91568921586116536</v>
      </c>
      <c r="C247">
        <f t="shared" si="7"/>
        <v>11.338873552711306</v>
      </c>
      <c r="D247">
        <f t="shared" si="7"/>
        <v>-1.3060549896242835</v>
      </c>
    </row>
    <row r="248" spans="1:4" x14ac:dyDescent="0.2">
      <c r="A248">
        <f t="shared" si="8"/>
        <v>0.74455745890078506</v>
      </c>
      <c r="B248">
        <f t="shared" si="7"/>
        <v>0.92148167465045727</v>
      </c>
      <c r="C248">
        <f t="shared" si="7"/>
        <v>12.215448675753024</v>
      </c>
      <c r="D248">
        <f t="shared" si="7"/>
        <v>-1.2808629670509706</v>
      </c>
    </row>
    <row r="249" spans="1:4" x14ac:dyDescent="0.2">
      <c r="A249">
        <f t="shared" si="8"/>
        <v>0.74769905155437488</v>
      </c>
      <c r="B249">
        <f t="shared" si="7"/>
        <v>0.92730776833101081</v>
      </c>
      <c r="C249">
        <f t="shared" si="7"/>
        <v>13.237769652809128</v>
      </c>
      <c r="D249">
        <f t="shared" si="7"/>
        <v>-1.2562719357842351</v>
      </c>
    </row>
    <row r="250" spans="1:4" x14ac:dyDescent="0.2">
      <c r="A250">
        <f t="shared" si="8"/>
        <v>0.7508406442079647</v>
      </c>
      <c r="B250">
        <f t="shared" si="7"/>
        <v>0.93316790672682093</v>
      </c>
      <c r="C250">
        <f t="shared" si="7"/>
        <v>14.445585503934215</v>
      </c>
      <c r="D250">
        <f t="shared" si="7"/>
        <v>-1.2322564270769638</v>
      </c>
    </row>
    <row r="251" spans="1:4" x14ac:dyDescent="0.2">
      <c r="A251">
        <f t="shared" si="8"/>
        <v>0.75398223686155452</v>
      </c>
      <c r="B251">
        <f t="shared" si="7"/>
        <v>0.93906250581750017</v>
      </c>
      <c r="C251">
        <f t="shared" si="7"/>
        <v>15.894544843867406</v>
      </c>
      <c r="D251">
        <f t="shared" si="7"/>
        <v>-1.2087923504095786</v>
      </c>
    </row>
    <row r="252" spans="1:4" x14ac:dyDescent="0.2">
      <c r="A252">
        <f t="shared" si="8"/>
        <v>0.75712382951514434</v>
      </c>
      <c r="B252">
        <f t="shared" si="7"/>
        <v>0.94499198785799443</v>
      </c>
      <c r="C252">
        <f t="shared" si="7"/>
        <v>17.665028990209574</v>
      </c>
      <c r="D252">
        <f t="shared" si="7"/>
        <v>-1.1858569006164077</v>
      </c>
    </row>
    <row r="253" spans="1:4" x14ac:dyDescent="0.2">
      <c r="A253">
        <f t="shared" si="8"/>
        <v>0.76026542216873416</v>
      </c>
      <c r="B253">
        <f t="shared" si="7"/>
        <v>0.95095678150107621</v>
      </c>
      <c r="C253">
        <f t="shared" si="7"/>
        <v>19.877609902731599</v>
      </c>
      <c r="D253">
        <f t="shared" si="7"/>
        <v>-1.1634284724047557</v>
      </c>
    </row>
    <row r="254" spans="1:4" x14ac:dyDescent="0.2">
      <c r="A254">
        <f t="shared" si="8"/>
        <v>0.76340701482232398</v>
      </c>
      <c r="B254">
        <f t="shared" si="7"/>
        <v>0.95695732192268923</v>
      </c>
      <c r="C254">
        <f t="shared" si="7"/>
        <v>22.721757784944707</v>
      </c>
      <c r="D254">
        <f t="shared" si="7"/>
        <v>-1.1414865815886293</v>
      </c>
    </row>
    <row r="255" spans="1:4" x14ac:dyDescent="0.2">
      <c r="A255">
        <f t="shared" si="8"/>
        <v>0.7665486074759138</v>
      </c>
      <c r="B255">
        <f t="shared" si="7"/>
        <v>0.96299405095022361</v>
      </c>
      <c r="C255">
        <f t="shared" si="7"/>
        <v>26.513256287238644</v>
      </c>
      <c r="D255">
        <f t="shared" si="7"/>
        <v>-1.1200117924292121</v>
      </c>
    </row>
    <row r="256" spans="1:4" x14ac:dyDescent="0.2">
      <c r="A256">
        <f t="shared" si="8"/>
        <v>0.76969020012950362</v>
      </c>
      <c r="B256">
        <f t="shared" si="7"/>
        <v>0.96906741719380152</v>
      </c>
      <c r="C256">
        <f t="shared" si="7"/>
        <v>31.820515953782628</v>
      </c>
      <c r="D256">
        <f t="shared" si="7"/>
        <v>-1.0989856505362736</v>
      </c>
    </row>
    <row r="257" spans="1:4" x14ac:dyDescent="0.2">
      <c r="A257">
        <f t="shared" si="8"/>
        <v>0.77283179278309344</v>
      </c>
      <c r="B257">
        <f t="shared" si="7"/>
        <v>0.97517787618065754</v>
      </c>
      <c r="C257">
        <f t="shared" si="7"/>
        <v>39.78035783977414</v>
      </c>
      <c r="D257">
        <f t="shared" si="7"/>
        <v>-1.0783906208397289</v>
      </c>
    </row>
    <row r="258" spans="1:4" x14ac:dyDescent="0.2">
      <c r="A258">
        <f t="shared" si="8"/>
        <v>0.77597338543668326</v>
      </c>
      <c r="B258">
        <f t="shared" si="7"/>
        <v>0.98132589049269681</v>
      </c>
      <c r="C258">
        <f t="shared" si="7"/>
        <v>53.045364363180482</v>
      </c>
      <c r="D258">
        <f t="shared" si="7"/>
        <v>-1.0582100301894344</v>
      </c>
    </row>
    <row r="259" spans="1:4" x14ac:dyDescent="0.2">
      <c r="A259">
        <f t="shared" si="8"/>
        <v>0.77911497809027308</v>
      </c>
      <c r="B259">
        <f t="shared" si="7"/>
        <v>0.98751192990732295</v>
      </c>
      <c r="C259">
        <f t="shared" si="7"/>
        <v>79.573282711699591</v>
      </c>
      <c r="D259">
        <f t="shared" si="7"/>
        <v>-1.0384280141847642</v>
      </c>
    </row>
    <row r="260" spans="1:4" x14ac:dyDescent="0.2">
      <c r="A260">
        <f t="shared" si="8"/>
        <v>0.7822565707438629</v>
      </c>
      <c r="B260">
        <f t="shared" si="7"/>
        <v>0.99373647154162326</v>
      </c>
      <c r="C260">
        <f t="shared" si="7"/>
        <v>159.15284869150278</v>
      </c>
      <c r="D260">
        <f t="shared" si="7"/>
        <v>-1.0190294678742351</v>
      </c>
    </row>
    <row r="261" spans="1:4" x14ac:dyDescent="0.2">
      <c r="A261">
        <f t="shared" si="8"/>
        <v>0.78539816339745272</v>
      </c>
      <c r="B261">
        <f t="shared" si="7"/>
        <v>1.0000000000000089</v>
      </c>
      <c r="D261">
        <f t="shared" si="7"/>
        <v>-0.99999999999997358</v>
      </c>
    </row>
    <row r="262" spans="1:4" x14ac:dyDescent="0.2">
      <c r="A262">
        <f t="shared" si="8"/>
        <v>0.78853975605104254</v>
      </c>
      <c r="B262">
        <f t="shared" si="7"/>
        <v>1.0063030075254031</v>
      </c>
      <c r="C262">
        <f t="shared" si="7"/>
        <v>-159.15284869105591</v>
      </c>
      <c r="D262">
        <f t="shared" si="7"/>
        <v>-0.98132589049266172</v>
      </c>
    </row>
    <row r="263" spans="1:4" x14ac:dyDescent="0.2">
      <c r="A263">
        <f t="shared" si="8"/>
        <v>0.79168134870463236</v>
      </c>
      <c r="B263">
        <f t="shared" si="7"/>
        <v>1.0126459941540824</v>
      </c>
      <c r="C263">
        <f t="shared" si="7"/>
        <v>-79.573282711587865</v>
      </c>
      <c r="D263">
        <f t="shared" si="7"/>
        <v>-0.96299405095018953</v>
      </c>
    </row>
    <row r="264" spans="1:4" x14ac:dyDescent="0.2">
      <c r="A264">
        <f t="shared" si="8"/>
        <v>0.79482294135822218</v>
      </c>
      <c r="B264">
        <f t="shared" si="7"/>
        <v>1.0190294678742706</v>
      </c>
      <c r="C264">
        <f t="shared" si="7"/>
        <v>-53.045364363130822</v>
      </c>
      <c r="D264">
        <f t="shared" si="7"/>
        <v>-0.94499198785796146</v>
      </c>
    </row>
    <row r="265" spans="1:4" x14ac:dyDescent="0.2">
      <c r="A265">
        <f t="shared" si="8"/>
        <v>0.797964534011812</v>
      </c>
      <c r="B265">
        <f t="shared" si="7"/>
        <v>1.0254539447885933</v>
      </c>
      <c r="C265">
        <f t="shared" si="7"/>
        <v>-39.780357839746209</v>
      </c>
      <c r="D265">
        <f t="shared" si="7"/>
        <v>-0.92730776833097794</v>
      </c>
    </row>
    <row r="266" spans="1:4" x14ac:dyDescent="0.2">
      <c r="A266">
        <f t="shared" si="8"/>
        <v>0.80110612666540182</v>
      </c>
      <c r="B266">
        <f t="shared" si="7"/>
        <v>1.0319199492805049</v>
      </c>
      <c r="C266">
        <f t="shared" si="7"/>
        <v>-31.820515953764748</v>
      </c>
      <c r="D266">
        <f t="shared" si="7"/>
        <v>-0.9099299881777122</v>
      </c>
    </row>
    <row r="267" spans="1:4" x14ac:dyDescent="0.2">
      <c r="A267">
        <f t="shared" si="8"/>
        <v>0.80424771931899164</v>
      </c>
      <c r="B267">
        <f t="shared" si="7"/>
        <v>1.0384280141848008</v>
      </c>
      <c r="C267">
        <f t="shared" si="7"/>
        <v>-26.513256287226223</v>
      </c>
      <c r="D267">
        <f t="shared" si="7"/>
        <v>-0.89284774210370599</v>
      </c>
    </row>
    <row r="268" spans="1:4" x14ac:dyDescent="0.2">
      <c r="A268">
        <f t="shared" si="8"/>
        <v>0.80738931197258146</v>
      </c>
      <c r="B268">
        <f t="shared" ref="B268:D331" si="9">POWER(TAN(B$8*$A268),$B$4)</f>
        <v>1.044978680962332</v>
      </c>
      <c r="C268">
        <f t="shared" si="9"/>
        <v>-22.721757784935583</v>
      </c>
      <c r="D268">
        <f t="shared" si="9"/>
        <v>-0.87605059588893897</v>
      </c>
    </row>
    <row r="269" spans="1:4" x14ac:dyDescent="0.2">
      <c r="A269">
        <f t="shared" ref="A269:A332" si="10">A268+B$3</f>
        <v>0.81053090462617128</v>
      </c>
      <c r="B269">
        <f t="shared" si="9"/>
        <v>1.0515724998790452</v>
      </c>
      <c r="C269">
        <f t="shared" si="9"/>
        <v>-19.877609902724611</v>
      </c>
      <c r="D269">
        <f t="shared" si="9"/>
        <v>-0.85952856038755032</v>
      </c>
    </row>
    <row r="270" spans="1:4" x14ac:dyDescent="0.2">
      <c r="A270">
        <f t="shared" si="10"/>
        <v>0.8136724972797611</v>
      </c>
      <c r="B270">
        <f t="shared" si="9"/>
        <v>1.0582100301894724</v>
      </c>
      <c r="C270">
        <f t="shared" si="9"/>
        <v>-17.66502899020405</v>
      </c>
      <c r="D270">
        <f t="shared" si="9"/>
        <v>-0.84327206721160619</v>
      </c>
    </row>
    <row r="271" spans="1:4" x14ac:dyDescent="0.2">
      <c r="A271">
        <f t="shared" si="10"/>
        <v>0.81681408993335092</v>
      </c>
      <c r="B271">
        <f t="shared" si="9"/>
        <v>1.0648918403248018</v>
      </c>
      <c r="C271">
        <f t="shared" si="9"/>
        <v>-15.894544843862931</v>
      </c>
      <c r="D271">
        <f t="shared" si="9"/>
        <v>-0.82727194597245202</v>
      </c>
    </row>
    <row r="272" spans="1:4" x14ac:dyDescent="0.2">
      <c r="A272">
        <f t="shared" si="10"/>
        <v>0.81995568258694074</v>
      </c>
      <c r="B272">
        <f t="shared" si="9"/>
        <v>1.0716185080856637</v>
      </c>
      <c r="C272">
        <f t="shared" si="9"/>
        <v>-14.445585503930515</v>
      </c>
      <c r="D272">
        <f t="shared" si="9"/>
        <v>-0.811519402963916</v>
      </c>
    </row>
    <row r="273" spans="1:4" x14ac:dyDescent="0.2">
      <c r="A273">
        <f t="shared" si="10"/>
        <v>0.82309727524053056</v>
      </c>
      <c r="B273">
        <f t="shared" si="9"/>
        <v>1.0783906208397671</v>
      </c>
      <c r="C273">
        <f t="shared" si="9"/>
        <v>-13.237769652806017</v>
      </c>
      <c r="D273">
        <f t="shared" si="9"/>
        <v>-0.79600600118133646</v>
      </c>
    </row>
    <row r="274" spans="1:4" x14ac:dyDescent="0.2">
      <c r="A274">
        <f t="shared" si="10"/>
        <v>0.82623886789412038</v>
      </c>
      <c r="B274">
        <f t="shared" si="9"/>
        <v>1.0852087757245359</v>
      </c>
      <c r="C274">
        <f t="shared" si="9"/>
        <v>-12.215448675750373</v>
      </c>
      <c r="D274">
        <f t="shared" si="9"/>
        <v>-0.78072364157917873</v>
      </c>
    </row>
    <row r="275" spans="1:4" x14ac:dyDescent="0.2">
      <c r="A275">
        <f t="shared" si="10"/>
        <v>0.8293804605477102</v>
      </c>
      <c r="B275">
        <f t="shared" si="9"/>
        <v>1.0920735798548875</v>
      </c>
      <c r="C275">
        <f t="shared" si="9"/>
        <v>-11.338873552709019</v>
      </c>
      <c r="D275">
        <f t="shared" si="9"/>
        <v>-0.76566454547799556</v>
      </c>
    </row>
    <row r="276" spans="1:4" x14ac:dyDescent="0.2">
      <c r="A276">
        <f t="shared" si="10"/>
        <v>0.83252205320130002</v>
      </c>
      <c r="B276">
        <f t="shared" si="9"/>
        <v>1.0989856505363123</v>
      </c>
      <c r="C276">
        <f t="shared" si="9"/>
        <v>-10.57889499340455</v>
      </c>
      <c r="D276">
        <f t="shared" si="9"/>
        <v>-0.75082123803874246</v>
      </c>
    </row>
    <row r="277" spans="1:4" x14ac:dyDescent="0.2">
      <c r="A277">
        <f t="shared" si="10"/>
        <v>0.83566364585488984</v>
      </c>
      <c r="B277">
        <f t="shared" si="9"/>
        <v>1.1059456154834069</v>
      </c>
      <c r="C277">
        <f t="shared" si="9"/>
        <v>-9.9136510217686844</v>
      </c>
      <c r="D277">
        <f t="shared" si="9"/>
        <v>-0.73618653272906032</v>
      </c>
    </row>
    <row r="278" spans="1:4" x14ac:dyDescent="0.2">
      <c r="A278">
        <f t="shared" si="10"/>
        <v>0.83880523850847966</v>
      </c>
      <c r="B278">
        <f t="shared" si="9"/>
        <v>1.1129541130440308</v>
      </c>
      <c r="C278">
        <f t="shared" si="9"/>
        <v>-9.3264236482208709</v>
      </c>
      <c r="D278">
        <f t="shared" si="9"/>
        <v>-0.72175351671213328</v>
      </c>
    </row>
    <row r="279" spans="1:4" x14ac:dyDescent="0.2">
      <c r="A279">
        <f t="shared" si="10"/>
        <v>0.84194683116206948</v>
      </c>
      <c r="B279">
        <f t="shared" si="9"/>
        <v>1.1200117924292519</v>
      </c>
      <c r="C279">
        <f t="shared" si="9"/>
        <v>-8.8042099845198436</v>
      </c>
      <c r="D279">
        <f t="shared" si="9"/>
        <v>-0.70751553709420545</v>
      </c>
    </row>
    <row r="280" spans="1:4" x14ac:dyDescent="0.2">
      <c r="A280">
        <f t="shared" si="10"/>
        <v>0.8450884238156593</v>
      </c>
      <c r="B280">
        <f t="shared" si="9"/>
        <v>1.1271193139492581</v>
      </c>
      <c r="C280">
        <f t="shared" si="9"/>
        <v>-8.336744585503352</v>
      </c>
      <c r="D280">
        <f t="shared" si="9"/>
        <v>-0.69346618797183301</v>
      </c>
    </row>
    <row r="281" spans="1:4" x14ac:dyDescent="0.2">
      <c r="A281">
        <f t="shared" si="10"/>
        <v>0.84823001646924912</v>
      </c>
      <c r="B281">
        <f t="shared" si="9"/>
        <v>1.1342773492554168</v>
      </c>
      <c r="C281">
        <f t="shared" si="9"/>
        <v>-7.9158150883051981</v>
      </c>
      <c r="D281">
        <f t="shared" si="9"/>
        <v>-0.67959929822450482</v>
      </c>
    </row>
    <row r="282" spans="1:4" x14ac:dyDescent="0.2">
      <c r="A282">
        <f t="shared" si="10"/>
        <v>0.85137160912283893</v>
      </c>
      <c r="B282">
        <f t="shared" si="9"/>
        <v>1.1414865815886703</v>
      </c>
      <c r="C282">
        <f t="shared" si="9"/>
        <v>-7.5347733832238202</v>
      </c>
      <c r="D282">
        <f t="shared" si="9"/>
        <v>-0.66590892000242141</v>
      </c>
    </row>
    <row r="283" spans="1:4" x14ac:dyDescent="0.2">
      <c r="A283">
        <f t="shared" si="10"/>
        <v>0.85451320177642875</v>
      </c>
      <c r="B283">
        <f t="shared" si="9"/>
        <v>1.1487477060344606</v>
      </c>
      <c r="C283">
        <f t="shared" si="9"/>
        <v>-7.1881801016260072</v>
      </c>
      <c r="D283">
        <f t="shared" si="9"/>
        <v>-0.65238931786302745</v>
      </c>
    </row>
    <row r="284" spans="1:4" x14ac:dyDescent="0.2">
      <c r="A284">
        <f t="shared" si="10"/>
        <v>0.85765479443001857</v>
      </c>
      <c r="B284">
        <f t="shared" si="9"/>
        <v>1.1560614297843859</v>
      </c>
      <c r="C284">
        <f t="shared" si="9"/>
        <v>-6.8715418461359192</v>
      </c>
      <c r="D284">
        <f t="shared" si="9"/>
        <v>-0.63903495851338399</v>
      </c>
    </row>
    <row r="285" spans="1:4" x14ac:dyDescent="0.2">
      <c r="A285">
        <f t="shared" si="10"/>
        <v>0.86079638708360839</v>
      </c>
      <c r="B285">
        <f t="shared" si="9"/>
        <v>1.1634284724047972</v>
      </c>
      <c r="C285">
        <f t="shared" si="9"/>
        <v>-6.5811141132762065</v>
      </c>
      <c r="D285">
        <f t="shared" si="9"/>
        <v>-0.62584050111865563</v>
      </c>
    </row>
    <row r="286" spans="1:4" x14ac:dyDescent="0.2">
      <c r="A286">
        <f t="shared" si="10"/>
        <v>0.86393797973719821</v>
      </c>
      <c r="B286">
        <f t="shared" si="9"/>
        <v>1.1708495661125513</v>
      </c>
      <c r="C286">
        <f t="shared" si="9"/>
        <v>-6.3137515146746281</v>
      </c>
      <c r="D286">
        <f t="shared" si="9"/>
        <v>-0.61280078813991079</v>
      </c>
    </row>
    <row r="287" spans="1:4" x14ac:dyDescent="0.2">
      <c r="A287">
        <f t="shared" si="10"/>
        <v>0.86707957239078803</v>
      </c>
      <c r="B287">
        <f t="shared" si="9"/>
        <v>1.1783254560581431</v>
      </c>
      <c r="C287">
        <f t="shared" si="9"/>
        <v>-6.066792562606997</v>
      </c>
      <c r="D287">
        <f t="shared" si="9"/>
        <v>-0.59991083666711642</v>
      </c>
    </row>
    <row r="288" spans="1:4" x14ac:dyDescent="0.2">
      <c r="A288">
        <f t="shared" si="10"/>
        <v>0.87022116504437785</v>
      </c>
      <c r="B288">
        <f t="shared" si="9"/>
        <v>1.1858569006164497</v>
      </c>
      <c r="C288">
        <f t="shared" si="9"/>
        <v>-5.8379700587522123</v>
      </c>
      <c r="D288">
        <f t="shared" si="9"/>
        <v>-0.58716583021568047</v>
      </c>
    </row>
    <row r="289" spans="1:4" x14ac:dyDescent="0.2">
      <c r="A289">
        <f t="shared" si="10"/>
        <v>0.87336275769796767</v>
      </c>
      <c r="B289">
        <f t="shared" si="9"/>
        <v>1.1934446716853253</v>
      </c>
      <c r="C289">
        <f t="shared" si="9"/>
        <v>-5.6253406853563632</v>
      </c>
      <c r="D289">
        <f t="shared" si="9"/>
        <v>-0.57456111095715989</v>
      </c>
    </row>
    <row r="290" spans="1:4" x14ac:dyDescent="0.2">
      <c r="A290">
        <f t="shared" si="10"/>
        <v>0.87650435035155749</v>
      </c>
      <c r="B290">
        <f t="shared" si="9"/>
        <v>1.201089554992298</v>
      </c>
      <c r="C290">
        <f t="shared" si="9"/>
        <v>-5.4272291637416323</v>
      </c>
      <c r="D290">
        <f t="shared" si="9"/>
        <v>-0.56209217235683295</v>
      </c>
    </row>
    <row r="291" spans="1:4" x14ac:dyDescent="0.2">
      <c r="A291">
        <f t="shared" si="10"/>
        <v>0.87964594300514731</v>
      </c>
      <c r="B291">
        <f t="shared" si="9"/>
        <v>1.2087923504096219</v>
      </c>
      <c r="C291">
        <f t="shared" si="9"/>
        <v>-5.2421835811128803</v>
      </c>
      <c r="D291">
        <f t="shared" si="9"/>
        <v>-0.54975465219274977</v>
      </c>
    </row>
    <row r="292" spans="1:4" x14ac:dyDescent="0.2">
      <c r="A292">
        <f t="shared" si="10"/>
        <v>0.88278753565873713</v>
      </c>
      <c r="B292">
        <f t="shared" si="9"/>
        <v>1.2165538722779574</v>
      </c>
      <c r="C292">
        <f t="shared" si="9"/>
        <v>-5.0689393637882407</v>
      </c>
      <c r="D292">
        <f t="shared" si="9"/>
        <v>-0.53754432593265056</v>
      </c>
    </row>
    <row r="293" spans="1:4" x14ac:dyDescent="0.2">
      <c r="A293">
        <f t="shared" si="10"/>
        <v>0.88592912831232695</v>
      </c>
      <c r="B293">
        <f t="shared" si="9"/>
        <v>1.2243749497389516</v>
      </c>
      <c r="C293">
        <f t="shared" si="9"/>
        <v>-4.9063900054484648</v>
      </c>
      <c r="D293">
        <f t="shared" si="9"/>
        <v>-0.5254571004467663</v>
      </c>
    </row>
    <row r="294" spans="1:4" x14ac:dyDescent="0.2">
      <c r="A294">
        <f t="shared" si="10"/>
        <v>0.88907072096591677</v>
      </c>
      <c r="B294">
        <f t="shared" si="9"/>
        <v>1.2322564270770087</v>
      </c>
      <c r="C294">
        <f t="shared" si="9"/>
        <v>-4.7535631175222521</v>
      </c>
      <c r="D294">
        <f t="shared" si="9"/>
        <v>-0.51348900803601494</v>
      </c>
    </row>
    <row r="295" spans="1:4" x14ac:dyDescent="0.2">
      <c r="A295">
        <f t="shared" si="10"/>
        <v>0.89221231361950659</v>
      </c>
      <c r="B295">
        <f t="shared" si="9"/>
        <v>1.2401991640705492</v>
      </c>
      <c r="C295">
        <f t="shared" si="9"/>
        <v>-4.6096007059736834</v>
      </c>
      <c r="D295">
        <f t="shared" si="9"/>
        <v>-0.50163620075649462</v>
      </c>
    </row>
    <row r="296" spans="1:4" x14ac:dyDescent="0.2">
      <c r="A296">
        <f t="shared" si="10"/>
        <v>0.89535390627309641</v>
      </c>
      <c r="B296">
        <f t="shared" si="9"/>
        <v>1.2482040363530631</v>
      </c>
      <c r="C296">
        <f t="shared" si="9"/>
        <v>-4.4737428292113304</v>
      </c>
      <c r="D296">
        <f t="shared" si="9"/>
        <v>-0.48989494502245745</v>
      </c>
    </row>
    <row r="297" spans="1:4" x14ac:dyDescent="0.2">
      <c r="A297">
        <f t="shared" si="10"/>
        <v>0.89849549892668623</v>
      </c>
      <c r="B297">
        <f t="shared" si="9"/>
        <v>1.2562719357842806</v>
      </c>
      <c r="C297">
        <f t="shared" si="9"/>
        <v>-4.345313979678715</v>
      </c>
      <c r="D297">
        <f t="shared" si="9"/>
        <v>-0.47826161647113413</v>
      </c>
    </row>
    <row r="298" spans="1:4" x14ac:dyDescent="0.2">
      <c r="A298">
        <f t="shared" si="10"/>
        <v>0.90163709158027605</v>
      </c>
      <c r="B298">
        <f t="shared" si="9"/>
        <v>1.2644037708317934</v>
      </c>
      <c r="C298">
        <f t="shared" si="9"/>
        <v>-4.2237116738350489</v>
      </c>
      <c r="D298">
        <f t="shared" si="9"/>
        <v>-0.46673269507386778</v>
      </c>
    </row>
    <row r="299" spans="1:4" x14ac:dyDescent="0.2">
      <c r="A299">
        <f t="shared" si="10"/>
        <v>0.90477868423386587</v>
      </c>
      <c r="B299">
        <f t="shared" si="9"/>
        <v>1.2726004669634687</v>
      </c>
      <c r="C299">
        <f t="shared" si="9"/>
        <v>-4.1083968437175136</v>
      </c>
      <c r="D299">
        <f t="shared" si="9"/>
        <v>-0.45530476047902912</v>
      </c>
    </row>
    <row r="300" spans="1:4" x14ac:dyDescent="0.2">
      <c r="A300">
        <f t="shared" si="10"/>
        <v>0.90792027688745569</v>
      </c>
      <c r="B300">
        <f t="shared" si="9"/>
        <v>1.2808629670510168</v>
      </c>
      <c r="C300">
        <f t="shared" si="9"/>
        <v>-3.9988857067242858</v>
      </c>
      <c r="D300">
        <f t="shared" si="9"/>
        <v>-0.44397448757312846</v>
      </c>
    </row>
    <row r="301" spans="1:4" x14ac:dyDescent="0.2">
      <c r="A301">
        <f t="shared" si="10"/>
        <v>0.91106186954104551</v>
      </c>
      <c r="B301">
        <f t="shared" si="9"/>
        <v>1.2891922317850812</v>
      </c>
      <c r="C301">
        <f t="shared" si="9"/>
        <v>-3.8947428549296825</v>
      </c>
      <c r="D301">
        <f t="shared" si="9"/>
        <v>-0.43273864224740644</v>
      </c>
    </row>
    <row r="302" spans="1:4" x14ac:dyDescent="0.2">
      <c r="A302">
        <f t="shared" si="10"/>
        <v>0.91420346219463533</v>
      </c>
      <c r="B302">
        <f t="shared" si="9"/>
        <v>1.2975892401022429</v>
      </c>
      <c r="C302">
        <f t="shared" si="9"/>
        <v>-3.7955753557186109</v>
      </c>
      <c r="D302">
        <f t="shared" si="9"/>
        <v>-0.42159407735799004</v>
      </c>
    </row>
    <row r="303" spans="1:4" x14ac:dyDescent="0.2">
      <c r="A303">
        <f t="shared" si="10"/>
        <v>0.91734505484822515</v>
      </c>
      <c r="B303">
        <f t="shared" si="9"/>
        <v>1.3060549896243312</v>
      </c>
      <c r="C303">
        <f t="shared" si="9"/>
        <v>-3.7010276951871108</v>
      </c>
      <c r="D303">
        <f t="shared" si="9"/>
        <v>-0.41053772886844503</v>
      </c>
    </row>
    <row r="304" spans="1:4" x14ac:dyDescent="0.2">
      <c r="A304">
        <f t="shared" si="10"/>
        <v>0.92048664750181497</v>
      </c>
      <c r="B304">
        <f t="shared" si="9"/>
        <v>1.3145904971104654</v>
      </c>
      <c r="C304">
        <f t="shared" si="9"/>
        <v>-3.6107774271145026</v>
      </c>
      <c r="D304">
        <f t="shared" si="9"/>
        <v>-0.39956661216425476</v>
      </c>
    </row>
    <row r="305" spans="1:4" x14ac:dyDescent="0.2">
      <c r="A305">
        <f t="shared" si="10"/>
        <v>0.92362824015540479</v>
      </c>
      <c r="B305">
        <f t="shared" si="9"/>
        <v>1.3231967989222557</v>
      </c>
      <c r="C305">
        <f t="shared" si="9"/>
        <v>-3.5245314152571074</v>
      </c>
      <c r="D305">
        <f t="shared" si="9"/>
        <v>-0.3886778185293992</v>
      </c>
    </row>
    <row r="306" spans="1:4" x14ac:dyDescent="0.2">
      <c r="A306">
        <f t="shared" si="10"/>
        <v>0.92676983280899461</v>
      </c>
      <c r="B306">
        <f t="shared" si="9"/>
        <v>1.3318749515026131</v>
      </c>
      <c r="C306">
        <f t="shared" si="9"/>
        <v>-3.4420225766690749</v>
      </c>
      <c r="D306">
        <f t="shared" si="9"/>
        <v>-0.3778685117758015</v>
      </c>
    </row>
    <row r="307" spans="1:4" x14ac:dyDescent="0.2">
      <c r="A307">
        <f t="shared" si="10"/>
        <v>0.92991142546258443</v>
      </c>
      <c r="B307">
        <f t="shared" si="9"/>
        <v>1.3406260318686367</v>
      </c>
      <c r="C307">
        <f t="shared" si="9"/>
        <v>-3.3630070498070523</v>
      </c>
      <c r="D307">
        <f t="shared" si="9"/>
        <v>-0.36713592501696507</v>
      </c>
    </row>
    <row r="308" spans="1:4" x14ac:dyDescent="0.2">
      <c r="A308">
        <f t="shared" si="10"/>
        <v>0.93305301811617425</v>
      </c>
      <c r="B308">
        <f t="shared" si="9"/>
        <v>1.3494511381190626</v>
      </c>
      <c r="C308">
        <f t="shared" si="9"/>
        <v>-3.2872617241530224</v>
      </c>
      <c r="D308">
        <f t="shared" si="9"/>
        <v>-0.35647735757764593</v>
      </c>
    </row>
    <row r="309" spans="1:4" x14ac:dyDescent="0.2">
      <c r="A309">
        <f t="shared" si="10"/>
        <v>0.93619461076976407</v>
      </c>
      <c r="B309">
        <f t="shared" si="9"/>
        <v>1.3583513899567798</v>
      </c>
      <c r="C309">
        <f t="shared" si="9"/>
        <v>-3.2145820786338954</v>
      </c>
      <c r="D309">
        <f t="shared" si="9"/>
        <v>-0.34589017203188444</v>
      </c>
    </row>
    <row r="310" spans="1:4" x14ac:dyDescent="0.2">
      <c r="A310">
        <f t="shared" si="10"/>
        <v>0.93933620342335389</v>
      </c>
      <c r="B310">
        <f t="shared" si="9"/>
        <v>1.3673279292269378</v>
      </c>
      <c r="C310">
        <f t="shared" si="9"/>
        <v>-3.1447802847240398</v>
      </c>
      <c r="D310">
        <f t="shared" si="9"/>
        <v>-0.33537179136216499</v>
      </c>
    </row>
    <row r="311" spans="1:4" x14ac:dyDescent="0.2">
      <c r="A311">
        <f t="shared" si="10"/>
        <v>0.94247779607694371</v>
      </c>
      <c r="B311">
        <f t="shared" si="9"/>
        <v>1.3763819204711902</v>
      </c>
      <c r="C311">
        <f t="shared" si="9"/>
        <v>-3.0776835371751332</v>
      </c>
      <c r="D311">
        <f t="shared" si="9"/>
        <v>-0.3249196962328873</v>
      </c>
    </row>
    <row r="312" spans="1:4" x14ac:dyDescent="0.2">
      <c r="A312">
        <f t="shared" si="10"/>
        <v>0.94561938873053353</v>
      </c>
      <c r="B312">
        <f t="shared" si="9"/>
        <v>1.3855145514986449</v>
      </c>
      <c r="C312">
        <f t="shared" si="9"/>
        <v>-3.0131325811303618</v>
      </c>
      <c r="D312">
        <f t="shared" si="9"/>
        <v>-0.3145314223717256</v>
      </c>
    </row>
    <row r="313" spans="1:4" x14ac:dyDescent="0.2">
      <c r="A313">
        <f t="shared" si="10"/>
        <v>0.94876098138412335</v>
      </c>
      <c r="B313">
        <f t="shared" si="9"/>
        <v>1.3947270339741089</v>
      </c>
      <c r="C313">
        <f t="shared" si="9"/>
        <v>-2.9509804091866143</v>
      </c>
      <c r="D313">
        <f t="shared" si="9"/>
        <v>-0.3042045580528126</v>
      </c>
    </row>
    <row r="314" spans="1:4" x14ac:dyDescent="0.2">
      <c r="A314">
        <f t="shared" si="10"/>
        <v>0.95190257403771317</v>
      </c>
      <c r="B314">
        <f t="shared" si="9"/>
        <v>1.4040206040242438</v>
      </c>
      <c r="C314">
        <f t="shared" si="9"/>
        <v>-2.8910911059587039</v>
      </c>
      <c r="D314">
        <f t="shared" si="9"/>
        <v>-0.2939367416760173</v>
      </c>
    </row>
    <row r="315" spans="1:4" x14ac:dyDescent="0.2">
      <c r="A315">
        <f t="shared" si="10"/>
        <v>0.95504416669130299</v>
      </c>
      <c r="B315">
        <f t="shared" si="9"/>
        <v>1.4133965228622698</v>
      </c>
      <c r="C315">
        <f t="shared" si="9"/>
        <v>-2.8333388210249786</v>
      </c>
      <c r="D315">
        <f t="shared" si="9"/>
        <v>-0.28372565943689931</v>
      </c>
    </row>
    <row r="316" spans="1:4" x14ac:dyDescent="0.2">
      <c r="A316">
        <f t="shared" si="10"/>
        <v>0.95818575934489281</v>
      </c>
      <c r="B316">
        <f t="shared" si="9"/>
        <v>1.4228560774318884</v>
      </c>
      <c r="C316">
        <f t="shared" si="9"/>
        <v>-2.7776068539148726</v>
      </c>
      <c r="D316">
        <f t="shared" si="9"/>
        <v>-0.27356904308221858</v>
      </c>
    </row>
    <row r="317" spans="1:4" x14ac:dyDescent="0.2">
      <c r="A317">
        <f t="shared" si="10"/>
        <v>0.96132735199848263</v>
      </c>
      <c r="B317">
        <f t="shared" si="9"/>
        <v>1.43240058107111</v>
      </c>
      <c r="C317">
        <f t="shared" si="9"/>
        <v>-2.7237868371331468</v>
      </c>
      <c r="D317">
        <f t="shared" si="9"/>
        <v>-0.26346466774615124</v>
      </c>
    </row>
    <row r="318" spans="1:4" x14ac:dyDescent="0.2">
      <c r="A318">
        <f t="shared" si="10"/>
        <v>0.96446894465207245</v>
      </c>
      <c r="B318">
        <f t="shared" si="9"/>
        <v>1.4420313741967177</v>
      </c>
      <c r="C318">
        <f t="shared" si="9"/>
        <v>-2.6717780051812241</v>
      </c>
      <c r="D318">
        <f t="shared" si="9"/>
        <v>-0.25341034986261263</v>
      </c>
    </row>
    <row r="319" spans="1:4" x14ac:dyDescent="0.2">
      <c r="A319">
        <f t="shared" si="10"/>
        <v>0.96761053730566227</v>
      </c>
      <c r="B319">
        <f t="shared" si="9"/>
        <v>1.4517498250101104</v>
      </c>
      <c r="C319">
        <f t="shared" si="9"/>
        <v>-2.621486539196658</v>
      </c>
      <c r="D319">
        <f t="shared" si="9"/>
        <v>-0.2434039451493244</v>
      </c>
    </row>
    <row r="320" spans="1:4" x14ac:dyDescent="0.2">
      <c r="A320">
        <f t="shared" si="10"/>
        <v>0.97075212995925209</v>
      </c>
      <c r="B320">
        <f t="shared" si="9"/>
        <v>1.461557330225316</v>
      </c>
      <c r="C320">
        <f t="shared" si="9"/>
        <v>-2.5728249782390815</v>
      </c>
      <c r="D320">
        <f t="shared" si="9"/>
        <v>-0.23344334665948777</v>
      </c>
    </row>
    <row r="321" spans="1:4" x14ac:dyDescent="0.2">
      <c r="A321">
        <f t="shared" si="10"/>
        <v>0.97389372261284191</v>
      </c>
      <c r="B321">
        <f t="shared" si="9"/>
        <v>1.4714553158199881</v>
      </c>
      <c r="C321">
        <f t="shared" si="9"/>
        <v>-2.5257116894472165</v>
      </c>
      <c r="D321">
        <f t="shared" si="9"/>
        <v>-0.2235264828971302</v>
      </c>
    </row>
    <row r="322" spans="1:4" x14ac:dyDescent="0.2">
      <c r="A322">
        <f t="shared" si="10"/>
        <v>0.97703531526643173</v>
      </c>
      <c r="B322">
        <f t="shared" si="9"/>
        <v>1.4814452378102361</v>
      </c>
      <c r="C322">
        <f t="shared" si="9"/>
        <v>-2.4800703903112429</v>
      </c>
      <c r="D322">
        <f t="shared" si="9"/>
        <v>-0.21365131599237985</v>
      </c>
    </row>
    <row r="323" spans="1:4" x14ac:dyDescent="0.2">
      <c r="A323">
        <f t="shared" si="10"/>
        <v>0.98017690792002155</v>
      </c>
      <c r="B323">
        <f t="shared" si="9"/>
        <v>1.4915285830501819</v>
      </c>
      <c r="C323">
        <f t="shared" si="9"/>
        <v>-2.4358297171765275</v>
      </c>
      <c r="D323">
        <f t="shared" si="9"/>
        <v>-0.20381583993310154</v>
      </c>
    </row>
    <row r="324" spans="1:4" x14ac:dyDescent="0.2">
      <c r="A324">
        <f t="shared" si="10"/>
        <v>0.98331850057361136</v>
      </c>
      <c r="B324">
        <f t="shared" si="9"/>
        <v>1.5017068700571605</v>
      </c>
      <c r="C324">
        <f t="shared" si="9"/>
        <v>-2.3929228348418956</v>
      </c>
      <c r="D324">
        <f t="shared" si="9"/>
        <v>-0.19401807884949659</v>
      </c>
    </row>
    <row r="325" spans="1:4" x14ac:dyDescent="0.2">
      <c r="A325">
        <f t="shared" si="10"/>
        <v>0.98646009322720118</v>
      </c>
      <c r="B325">
        <f t="shared" si="9"/>
        <v>1.5119816498635388</v>
      </c>
      <c r="C325">
        <f t="shared" si="9"/>
        <v>-2.3512870827577244</v>
      </c>
      <c r="D325">
        <f t="shared" si="9"/>
        <v>-0.18425608534842494</v>
      </c>
    </row>
    <row r="326" spans="1:4" x14ac:dyDescent="0.2">
      <c r="A326">
        <f t="shared" si="10"/>
        <v>0.989601685880791</v>
      </c>
      <c r="B326">
        <f t="shared" si="9"/>
        <v>1.5223545068961515</v>
      </c>
      <c r="C326">
        <f t="shared" si="9"/>
        <v>-2.3108636538823331</v>
      </c>
      <c r="D326">
        <f t="shared" si="9"/>
        <v>-0.1745279388943459</v>
      </c>
    </row>
    <row r="327" spans="1:4" x14ac:dyDescent="0.2">
      <c r="A327">
        <f t="shared" si="10"/>
        <v>0.99274327853438082</v>
      </c>
      <c r="B327">
        <f t="shared" si="9"/>
        <v>1.5328270598844107</v>
      </c>
      <c r="C327">
        <f t="shared" si="9"/>
        <v>-2.2715973027329106</v>
      </c>
      <c r="D327">
        <f t="shared" si="9"/>
        <v>-0.16483174423390956</v>
      </c>
    </row>
    <row r="328" spans="1:4" x14ac:dyDescent="0.2">
      <c r="A328">
        <f t="shared" si="10"/>
        <v>0.99588487118797064</v>
      </c>
      <c r="B328">
        <f t="shared" si="9"/>
        <v>1.5434009627981828</v>
      </c>
      <c r="C328">
        <f t="shared" si="9"/>
        <v>-2.2334360795807995</v>
      </c>
      <c r="D328">
        <f t="shared" si="9"/>
        <v>-0.1551656298613569</v>
      </c>
    </row>
    <row r="329" spans="1:4" x14ac:dyDescent="0.2">
      <c r="A329">
        <f t="shared" si="10"/>
        <v>0.99902646384156046</v>
      </c>
      <c r="B329">
        <f t="shared" si="9"/>
        <v>1.5540779058165797</v>
      </c>
      <c r="C329">
        <f t="shared" si="9"/>
        <v>-2.1963310880997979</v>
      </c>
      <c r="D329">
        <f t="shared" si="9"/>
        <v>-0.14552774652200215</v>
      </c>
    </row>
    <row r="330" spans="1:4" x14ac:dyDescent="0.2">
      <c r="A330">
        <f t="shared" si="10"/>
        <v>1.0021680564951503</v>
      </c>
      <c r="B330">
        <f t="shared" si="9"/>
        <v>1.5648596163288568</v>
      </c>
      <c r="C330">
        <f t="shared" si="9"/>
        <v>-2.160236264088192</v>
      </c>
      <c r="D330">
        <f t="shared" si="9"/>
        <v>-0.13591626575117391</v>
      </c>
    </row>
    <row r="331" spans="1:4" x14ac:dyDescent="0.2">
      <c r="A331">
        <f t="shared" si="10"/>
        <v>1.0053096491487401</v>
      </c>
      <c r="B331">
        <f t="shared" si="9"/>
        <v>1.5757478599686729</v>
      </c>
      <c r="C331">
        <f t="shared" si="9"/>
        <v>-2.1251081731571335</v>
      </c>
      <c r="D331">
        <f t="shared" si="9"/>
        <v>-0.12632937844608907</v>
      </c>
    </row>
    <row r="332" spans="1:4" x14ac:dyDescent="0.2">
      <c r="A332">
        <f t="shared" si="10"/>
        <v>1.0084512418023299</v>
      </c>
      <c r="B332">
        <f t="shared" ref="B332:D395" si="11">POWER(TAN(B$8*$A332),$B$4)</f>
        <v>1.5867444416830063</v>
      </c>
      <c r="C332">
        <f t="shared" si="11"/>
        <v>-2.0909058255154416</v>
      </c>
      <c r="D332">
        <f t="shared" si="11"/>
        <v>-0.1167652934682288</v>
      </c>
    </row>
    <row r="333" spans="1:4" x14ac:dyDescent="0.2">
      <c r="A333">
        <f t="shared" ref="A333:A396" si="12">A332+B$3</f>
        <v>1.0115928344559197</v>
      </c>
      <c r="B333">
        <f t="shared" si="11"/>
        <v>1.5978512068371018</v>
      </c>
      <c r="C333">
        <f t="shared" si="11"/>
        <v>-2.0575905061886712</v>
      </c>
      <c r="D333">
        <f t="shared" si="11"/>
        <v>-0.10722223627386814</v>
      </c>
    </row>
    <row r="334" spans="1:4" x14ac:dyDescent="0.2">
      <c r="A334">
        <f t="shared" si="12"/>
        <v>1.0147344271095096</v>
      </c>
      <c r="B334">
        <f t="shared" si="11"/>
        <v>1.609070042356864</v>
      </c>
      <c r="C334">
        <f t="shared" si="11"/>
        <v>-2.0251256191924454</v>
      </c>
      <c r="D334">
        <f t="shared" si="11"/>
        <v>-9.7698447570484584E-2</v>
      </c>
    </row>
    <row r="335" spans="1:4" x14ac:dyDescent="0.2">
      <c r="A335">
        <f t="shared" si="12"/>
        <v>1.0178760197630994</v>
      </c>
      <c r="B335">
        <f t="shared" si="11"/>
        <v>1.6204028779101924</v>
      </c>
      <c r="C335">
        <f t="shared" si="11"/>
        <v>-1.9934765443400499</v>
      </c>
      <c r="D335">
        <f t="shared" si="11"/>
        <v>-8.819218199684023E-2</v>
      </c>
    </row>
    <row r="336" spans="1:4" x14ac:dyDescent="0.2">
      <c r="A336">
        <f t="shared" si="12"/>
        <v>1.0210176124166892</v>
      </c>
      <c r="B336">
        <f t="shared" si="11"/>
        <v>1.6318516871288131</v>
      </c>
      <c r="C336">
        <f t="shared" si="11"/>
        <v>-1.9626105055050884</v>
      </c>
      <c r="D336">
        <f t="shared" si="11"/>
        <v>-7.8701706824599357E-2</v>
      </c>
    </row>
    <row r="337" spans="1:4" x14ac:dyDescent="0.2">
      <c r="A337">
        <f t="shared" si="12"/>
        <v>1.024159205070279</v>
      </c>
      <c r="B337">
        <f t="shared" si="11"/>
        <v>1.6434184888722356</v>
      </c>
      <c r="C337">
        <f t="shared" si="11"/>
        <v>-1.9324964492841212</v>
      </c>
      <c r="D337">
        <f t="shared" si="11"/>
        <v>-6.9225300679400817E-2</v>
      </c>
    </row>
    <row r="338" spans="1:4" x14ac:dyDescent="0.2">
      <c r="A338">
        <f t="shared" si="12"/>
        <v>1.0273007977238688</v>
      </c>
      <c r="B338">
        <f t="shared" si="11"/>
        <v>1.6551053485355438</v>
      </c>
      <c r="C338">
        <f t="shared" si="11"/>
        <v>-1.9031049331138303</v>
      </c>
      <c r="D338">
        <f t="shared" si="11"/>
        <v>-5.976125227935293E-2</v>
      </c>
    </row>
    <row r="339" spans="1:4" x14ac:dyDescent="0.2">
      <c r="A339">
        <f t="shared" si="12"/>
        <v>1.0304423903774587</v>
      </c>
      <c r="B339">
        <f t="shared" si="11"/>
        <v>1.6669143794027985</v>
      </c>
      <c r="C339">
        <f t="shared" si="11"/>
        <v>-1.874408021994227</v>
      </c>
      <c r="D339">
        <f t="shared" si="11"/>
        <v>-5.0307859188964119E-2</v>
      </c>
    </row>
    <row r="340" spans="1:4" x14ac:dyDescent="0.2">
      <c r="A340">
        <f t="shared" si="12"/>
        <v>1.0335839830310485</v>
      </c>
      <c r="B340">
        <f t="shared" si="11"/>
        <v>1.6788477440479253</v>
      </c>
      <c r="C340">
        <f t="shared" si="11"/>
        <v>-1.8463791930553293</v>
      </c>
      <c r="D340">
        <f t="shared" si="11"/>
        <v>-4.0863426586567358E-2</v>
      </c>
    </row>
    <row r="341" spans="1:4" x14ac:dyDescent="0.2">
      <c r="A341">
        <f t="shared" si="12"/>
        <v>1.0367255756846383</v>
      </c>
      <c r="B341">
        <f t="shared" si="11"/>
        <v>1.6909076557850364</v>
      </c>
      <c r="C341">
        <f t="shared" si="11"/>
        <v>-1.81899324728101</v>
      </c>
      <c r="D341">
        <f t="shared" si="11"/>
        <v>-3.1426266043331534E-2</v>
      </c>
    </row>
    <row r="342" spans="1:4" x14ac:dyDescent="0.2">
      <c r="A342">
        <f t="shared" si="12"/>
        <v>1.0398671683382281</v>
      </c>
      <c r="B342">
        <f t="shared" si="11"/>
        <v>1.7030963801702421</v>
      </c>
      <c r="C342">
        <f t="shared" si="11"/>
        <v>-1.7922262277714831</v>
      </c>
      <c r="D342">
        <f t="shared" si="11"/>
        <v>-2.1994694311979736E-2</v>
      </c>
    </row>
    <row r="343" spans="1:4" x14ac:dyDescent="0.2">
      <c r="A343">
        <f t="shared" si="12"/>
        <v>1.0430087609918179</v>
      </c>
      <c r="B343">
        <f t="shared" si="11"/>
        <v>1.7154162365570882</v>
      </c>
      <c r="C343">
        <f t="shared" si="11"/>
        <v>-1.7660553439862507</v>
      </c>
      <c r="D343">
        <f t="shared" si="11"/>
        <v>-1.2567032123359819E-2</v>
      </c>
    </row>
    <row r="344" spans="1:4" x14ac:dyDescent="0.2">
      <c r="A344">
        <f t="shared" si="12"/>
        <v>1.0461503536454078</v>
      </c>
      <c r="B344">
        <f t="shared" si="11"/>
        <v>1.7278695997078748</v>
      </c>
      <c r="C344">
        <f t="shared" si="11"/>
        <v>-1.7404589014631291</v>
      </c>
      <c r="D344">
        <f t="shared" si="11"/>
        <v>-3.1416029890365431E-3</v>
      </c>
    </row>
    <row r="345" spans="1:4" x14ac:dyDescent="0.2">
      <c r="A345">
        <f t="shared" si="12"/>
        <v>1.0492919462989976</v>
      </c>
      <c r="B345">
        <f t="shared" si="11"/>
        <v>1.7404589014632093</v>
      </c>
      <c r="C345">
        <f t="shared" si="11"/>
        <v>-1.7154162365570098</v>
      </c>
      <c r="D345">
        <f t="shared" si="11"/>
        <v>6.2832679919096876E-3</v>
      </c>
    </row>
    <row r="346" spans="1:4" x14ac:dyDescent="0.2">
      <c r="A346">
        <f t="shared" si="12"/>
        <v>1.0524335389525874</v>
      </c>
      <c r="B346">
        <f t="shared" si="11"/>
        <v>1.7531866324722643</v>
      </c>
      <c r="C346">
        <f t="shared" si="11"/>
        <v>-1.6909076557849598</v>
      </c>
      <c r="D346">
        <f t="shared" si="11"/>
        <v>1.5709255323685136E-2</v>
      </c>
    </row>
    <row r="347" spans="1:4" x14ac:dyDescent="0.2">
      <c r="A347">
        <f t="shared" si="12"/>
        <v>1.0555751316061772</v>
      </c>
      <c r="B347">
        <f t="shared" si="11"/>
        <v>1.7660553439863327</v>
      </c>
      <c r="C347">
        <f t="shared" si="11"/>
        <v>-1.6669143794027235</v>
      </c>
      <c r="D347">
        <f t="shared" si="11"/>
        <v>2.513803430398753E-2</v>
      </c>
    </row>
    <row r="348" spans="1:4" x14ac:dyDescent="0.2">
      <c r="A348">
        <f t="shared" si="12"/>
        <v>1.058716724259767</v>
      </c>
      <c r="B348">
        <f t="shared" si="11"/>
        <v>1.7790676497183968</v>
      </c>
      <c r="C348">
        <f t="shared" si="11"/>
        <v>-1.6434184888721621</v>
      </c>
      <c r="D348">
        <f t="shared" si="11"/>
        <v>3.4571282215409622E-2</v>
      </c>
    </row>
    <row r="349" spans="1:4" x14ac:dyDescent="0.2">
      <c r="A349">
        <f t="shared" si="12"/>
        <v>1.0618583169133569</v>
      </c>
      <c r="B349">
        <f t="shared" si="11"/>
        <v>1.7922262277715668</v>
      </c>
      <c r="C349">
        <f t="shared" si="11"/>
        <v>-1.6204028779101205</v>
      </c>
      <c r="D349">
        <f t="shared" si="11"/>
        <v>4.4010679519840959E-2</v>
      </c>
    </row>
    <row r="350" spans="1:4" x14ac:dyDescent="0.2">
      <c r="A350">
        <f t="shared" si="12"/>
        <v>1.0649999095669467</v>
      </c>
      <c r="B350">
        <f t="shared" si="11"/>
        <v>1.8055338226393778</v>
      </c>
      <c r="C350">
        <f t="shared" si="11"/>
        <v>-1.5978512068370312</v>
      </c>
      <c r="D350">
        <f t="shared" si="11"/>
        <v>5.3457911057678643E-2</v>
      </c>
    </row>
    <row r="351" spans="1:4" x14ac:dyDescent="0.2">
      <c r="A351">
        <f t="shared" si="12"/>
        <v>1.0681415022205365</v>
      </c>
      <c r="B351">
        <f t="shared" si="11"/>
        <v>1.8189932472810955</v>
      </c>
      <c r="C351">
        <f t="shared" si="11"/>
        <v>-1.5757478599686037</v>
      </c>
      <c r="D351">
        <f t="shared" si="11"/>
        <v>6.2914667253670231E-2</v>
      </c>
    </row>
    <row r="352" spans="1:4" x14ac:dyDescent="0.2">
      <c r="A352">
        <f t="shared" si="12"/>
        <v>1.0712830948741263</v>
      </c>
      <c r="B352">
        <f t="shared" si="11"/>
        <v>1.8326073852753284</v>
      </c>
      <c r="C352">
        <f t="shared" si="11"/>
        <v>-1.5540779058165117</v>
      </c>
      <c r="D352">
        <f t="shared" si="11"/>
        <v>7.2382645331225876E-2</v>
      </c>
    </row>
    <row r="353" spans="1:4" x14ac:dyDescent="0.2">
      <c r="A353">
        <f t="shared" si="12"/>
        <v>1.0744246875277161</v>
      </c>
      <c r="B353">
        <f t="shared" si="11"/>
        <v>1.8463791930554168</v>
      </c>
      <c r="C353">
        <f t="shared" si="11"/>
        <v>-1.5328270598843443</v>
      </c>
      <c r="D353">
        <f t="shared" si="11"/>
        <v>8.1863550537058558E-2</v>
      </c>
    </row>
    <row r="354" spans="1:4" x14ac:dyDescent="0.2">
      <c r="A354">
        <f t="shared" si="12"/>
        <v>1.077566280181306</v>
      </c>
      <c r="B354">
        <f t="shared" si="11"/>
        <v>1.8603117022302462</v>
      </c>
      <c r="C354">
        <f t="shared" si="11"/>
        <v>-1.5119816498634735</v>
      </c>
      <c r="D354">
        <f t="shared" si="11"/>
        <v>9.1359097378042126E-2</v>
      </c>
    </row>
    <row r="355" spans="1:4" x14ac:dyDescent="0.2">
      <c r="A355">
        <f t="shared" si="12"/>
        <v>1.0807078728348958</v>
      </c>
      <c r="B355">
        <f t="shared" si="11"/>
        <v>1.8744080219943164</v>
      </c>
      <c r="C355">
        <f t="shared" si="11"/>
        <v>-1.4915285830501177</v>
      </c>
      <c r="D355">
        <f t="shared" si="11"/>
        <v>0.10087101087220857</v>
      </c>
    </row>
    <row r="356" spans="1:4" x14ac:dyDescent="0.2">
      <c r="A356">
        <f t="shared" si="12"/>
        <v>1.0838494654884856</v>
      </c>
      <c r="B356">
        <f t="shared" si="11"/>
        <v>1.8886713416310994</v>
      </c>
      <c r="C356">
        <f t="shared" si="11"/>
        <v>-1.4714553158199253</v>
      </c>
      <c r="D356">
        <f t="shared" si="11"/>
        <v>0.11040102781583977</v>
      </c>
    </row>
    <row r="357" spans="1:4" x14ac:dyDescent="0.2">
      <c r="A357">
        <f t="shared" si="12"/>
        <v>1.0869910581420754</v>
      </c>
      <c r="B357">
        <f t="shared" si="11"/>
        <v>1.9031049331139223</v>
      </c>
      <c r="C357">
        <f t="shared" si="11"/>
        <v>-1.4517498250100487</v>
      </c>
      <c r="D357">
        <f t="shared" si="11"/>
        <v>0.11995089806865132</v>
      </c>
    </row>
    <row r="358" spans="1:4" x14ac:dyDescent="0.2">
      <c r="A358">
        <f t="shared" si="12"/>
        <v>1.0901326507956652</v>
      </c>
      <c r="B358">
        <f t="shared" si="11"/>
        <v>1.9177121538088437</v>
      </c>
      <c r="C358">
        <f t="shared" si="11"/>
        <v>-1.4324005810710494</v>
      </c>
      <c r="D358">
        <f t="shared" si="11"/>
        <v>0.1295223858591176</v>
      </c>
    </row>
    <row r="359" spans="1:4" x14ac:dyDescent="0.2">
      <c r="A359">
        <f t="shared" si="12"/>
        <v>1.0932742434492551</v>
      </c>
      <c r="B359">
        <f t="shared" si="11"/>
        <v>1.9324964492842152</v>
      </c>
      <c r="C359">
        <f t="shared" si="11"/>
        <v>-1.4133965228622103</v>
      </c>
      <c r="D359">
        <f t="shared" si="11"/>
        <v>0.13911727111204061</v>
      </c>
    </row>
    <row r="360" spans="1:4" x14ac:dyDescent="0.2">
      <c r="A360">
        <f t="shared" si="12"/>
        <v>1.0964158361028449</v>
      </c>
      <c r="B360">
        <f t="shared" si="11"/>
        <v>1.9474613562318748</v>
      </c>
      <c r="C360">
        <f t="shared" si="11"/>
        <v>-1.3947270339740503</v>
      </c>
      <c r="D360">
        <f t="shared" si="11"/>
        <v>0.14873735080052136</v>
      </c>
    </row>
    <row r="361" spans="1:4" x14ac:dyDescent="0.2">
      <c r="A361">
        <f t="shared" si="12"/>
        <v>1.0995574287564347</v>
      </c>
      <c r="B361">
        <f t="shared" si="11"/>
        <v>1.9626105055051848</v>
      </c>
      <c r="C361">
        <f t="shared" si="11"/>
        <v>-1.3763819204711327</v>
      </c>
      <c r="D361">
        <f t="shared" si="11"/>
        <v>0.15838444032455801</v>
      </c>
    </row>
    <row r="362" spans="1:4" x14ac:dyDescent="0.2">
      <c r="A362">
        <f t="shared" si="12"/>
        <v>1.1026990214100245</v>
      </c>
      <c r="B362">
        <f t="shared" si="11"/>
        <v>1.977947625279399</v>
      </c>
      <c r="C362">
        <f t="shared" si="11"/>
        <v>-1.3583513899567234</v>
      </c>
      <c r="D362">
        <f t="shared" si="11"/>
        <v>0.16806037491857037</v>
      </c>
    </row>
    <row r="363" spans="1:4" x14ac:dyDescent="0.2">
      <c r="A363">
        <f t="shared" si="12"/>
        <v>1.1058406140636143</v>
      </c>
      <c r="B363">
        <f t="shared" si="11"/>
        <v>1.9934765443401488</v>
      </c>
      <c r="C363">
        <f t="shared" si="11"/>
        <v>-1.3406260318685812</v>
      </c>
      <c r="D363">
        <f t="shared" si="11"/>
        <v>0.17776701109022955</v>
      </c>
    </row>
    <row r="364" spans="1:4" x14ac:dyDescent="0.2">
      <c r="A364">
        <f t="shared" si="12"/>
        <v>1.1089822067172042</v>
      </c>
      <c r="B364">
        <f t="shared" si="11"/>
        <v>2.0092011955061468</v>
      </c>
      <c r="C364">
        <f t="shared" si="11"/>
        <v>-1.3231967989222011</v>
      </c>
      <c r="D364">
        <f t="shared" si="11"/>
        <v>0.18750622809305306</v>
      </c>
    </row>
    <row r="365" spans="1:4" x14ac:dyDescent="0.2">
      <c r="A365">
        <f t="shared" si="12"/>
        <v>1.112123799370794</v>
      </c>
      <c r="B365">
        <f t="shared" si="11"/>
        <v>2.0251256191925466</v>
      </c>
      <c r="C365">
        <f t="shared" si="11"/>
        <v>-1.3060549896242775</v>
      </c>
      <c r="D365">
        <f t="shared" si="11"/>
        <v>0.19727992943531963</v>
      </c>
    </row>
    <row r="366" spans="1:4" x14ac:dyDescent="0.2">
      <c r="A366">
        <f t="shared" si="12"/>
        <v>1.1152653920243838</v>
      </c>
      <c r="B366">
        <f t="shared" si="11"/>
        <v>2.0412539671217402</v>
      </c>
      <c r="C366">
        <f t="shared" si="11"/>
        <v>-1.2891922317850284</v>
      </c>
      <c r="D366">
        <f t="shared" si="11"/>
        <v>0.20709004442796144</v>
      </c>
    </row>
    <row r="367" spans="1:4" x14ac:dyDescent="0.2">
      <c r="A367">
        <f t="shared" si="12"/>
        <v>1.1184069846779736</v>
      </c>
      <c r="B367">
        <f t="shared" si="11"/>
        <v>2.0575905061887751</v>
      </c>
      <c r="C367">
        <f t="shared" si="11"/>
        <v>-1.2726004669634168</v>
      </c>
      <c r="D367">
        <f t="shared" si="11"/>
        <v>0.21693852977420175</v>
      </c>
    </row>
    <row r="368" spans="1:4" x14ac:dyDescent="0.2">
      <c r="A368">
        <f t="shared" si="12"/>
        <v>1.1215485773315634</v>
      </c>
      <c r="B368">
        <f t="shared" si="11"/>
        <v>2.0741396224889428</v>
      </c>
      <c r="C368">
        <f t="shared" si="11"/>
        <v>-1.2562719357842294</v>
      </c>
      <c r="D368">
        <f t="shared" si="11"/>
        <v>0.22682737120381938</v>
      </c>
    </row>
    <row r="369" spans="1:4" x14ac:dyDescent="0.2">
      <c r="A369">
        <f t="shared" si="12"/>
        <v>1.1246901699851533</v>
      </c>
      <c r="B369">
        <f t="shared" si="11"/>
        <v>2.0909058255155486</v>
      </c>
      <c r="C369">
        <f t="shared" si="11"/>
        <v>-1.2401991640704988</v>
      </c>
      <c r="D369">
        <f t="shared" si="11"/>
        <v>0.2367585851550488</v>
      </c>
    </row>
    <row r="370" spans="1:4" x14ac:dyDescent="0.2">
      <c r="A370">
        <f t="shared" si="12"/>
        <v>1.1278317626387431</v>
      </c>
      <c r="B370">
        <f t="shared" si="11"/>
        <v>2.107893752536298</v>
      </c>
      <c r="C370">
        <f t="shared" si="11"/>
        <v>-1.2243749497389018</v>
      </c>
      <c r="D370">
        <f t="shared" si="11"/>
        <v>0.24673422050726512</v>
      </c>
    </row>
    <row r="371" spans="1:4" x14ac:dyDescent="0.2">
      <c r="A371">
        <f t="shared" si="12"/>
        <v>1.1309733552923329</v>
      </c>
      <c r="B371">
        <f t="shared" si="11"/>
        <v>2.1251081731572432</v>
      </c>
      <c r="C371">
        <f t="shared" si="11"/>
        <v>-1.208792350409573</v>
      </c>
      <c r="D371">
        <f t="shared" si="11"/>
        <v>0.25675636036775024</v>
      </c>
    </row>
    <row r="372" spans="1:4" x14ac:dyDescent="0.2">
      <c r="A372">
        <f t="shared" si="12"/>
        <v>1.1341149479459227</v>
      </c>
      <c r="B372">
        <f t="shared" si="11"/>
        <v>2.1425539940837246</v>
      </c>
      <c r="C372">
        <f t="shared" si="11"/>
        <v>-1.1934446716852771</v>
      </c>
      <c r="D372">
        <f t="shared" si="11"/>
        <v>0.2668271239159915</v>
      </c>
    </row>
    <row r="373" spans="1:4" x14ac:dyDescent="0.2">
      <c r="A373">
        <f t="shared" si="12"/>
        <v>1.1372565405995125</v>
      </c>
      <c r="B373">
        <f t="shared" si="11"/>
        <v>2.1602362640883048</v>
      </c>
      <c r="C373">
        <f t="shared" si="11"/>
        <v>-1.1783254560580956</v>
      </c>
      <c r="D373">
        <f t="shared" si="11"/>
        <v>0.27694866830913406</v>
      </c>
    </row>
    <row r="374" spans="1:4" x14ac:dyDescent="0.2">
      <c r="A374">
        <f t="shared" si="12"/>
        <v>1.1403981332531024</v>
      </c>
      <c r="B374">
        <f t="shared" si="11"/>
        <v>2.1781601791962726</v>
      </c>
      <c r="C374">
        <f t="shared" si="11"/>
        <v>-1.1634284724047506</v>
      </c>
      <c r="D374">
        <f t="shared" si="11"/>
        <v>0.28712319065239383</v>
      </c>
    </row>
    <row r="375" spans="1:4" x14ac:dyDescent="0.2">
      <c r="A375">
        <f t="shared" si="12"/>
        <v>1.1435397259066922</v>
      </c>
      <c r="B375">
        <f t="shared" si="11"/>
        <v>2.1963310880999134</v>
      </c>
      <c r="C375">
        <f t="shared" si="11"/>
        <v>-1.1487477060344147</v>
      </c>
      <c r="D375">
        <f t="shared" si="11"/>
        <v>0.29735293003843505</v>
      </c>
    </row>
    <row r="376" spans="1:4" x14ac:dyDescent="0.2">
      <c r="A376">
        <f t="shared" si="12"/>
        <v>1.146681318560282</v>
      </c>
      <c r="B376">
        <f t="shared" si="11"/>
        <v>2.2147544978134057</v>
      </c>
      <c r="C376">
        <f t="shared" si="11"/>
        <v>-1.1342773492553713</v>
      </c>
      <c r="D376">
        <f t="shared" si="11"/>
        <v>0.30764016965992252</v>
      </c>
    </row>
    <row r="377" spans="1:4" x14ac:dyDescent="0.2">
      <c r="A377">
        <f t="shared" si="12"/>
        <v>1.1498229112138718</v>
      </c>
      <c r="B377">
        <f t="shared" si="11"/>
        <v>2.2334360795809185</v>
      </c>
      <c r="C377">
        <f t="shared" si="11"/>
        <v>-1.1200117924292072</v>
      </c>
      <c r="D377">
        <f t="shared" si="11"/>
        <v>0.31798723899968423</v>
      </c>
    </row>
    <row r="378" spans="1:4" x14ac:dyDescent="0.2">
      <c r="A378">
        <f t="shared" si="12"/>
        <v>1.1529645038674616</v>
      </c>
      <c r="B378">
        <f t="shared" si="11"/>
        <v>2.2523816750512351</v>
      </c>
      <c r="C378">
        <f t="shared" si="11"/>
        <v>-1.1059456154833627</v>
      </c>
      <c r="D378">
        <f t="shared" si="11"/>
        <v>0.32839651610316584</v>
      </c>
    </row>
    <row r="379" spans="1:4" x14ac:dyDescent="0.2">
      <c r="A379">
        <f t="shared" si="12"/>
        <v>1.1561060965210515</v>
      </c>
      <c r="B379">
        <f t="shared" si="11"/>
        <v>2.2715973027330332</v>
      </c>
      <c r="C379">
        <f t="shared" si="11"/>
        <v>-1.092073579854844</v>
      </c>
      <c r="D379">
        <f t="shared" si="11"/>
        <v>0.33887042993811967</v>
      </c>
    </row>
    <row r="380" spans="1:4" x14ac:dyDescent="0.2">
      <c r="A380">
        <f t="shared" si="12"/>
        <v>1.1592476891746413</v>
      </c>
      <c r="B380">
        <f t="shared" si="11"/>
        <v>2.2910891647458222</v>
      </c>
      <c r="C380">
        <f t="shared" si="11"/>
        <v>-1.0783906208397243</v>
      </c>
      <c r="D380">
        <f t="shared" si="11"/>
        <v>0.3494114628467429</v>
      </c>
    </row>
    <row r="381" spans="1:4" x14ac:dyDescent="0.2">
      <c r="A381">
        <f t="shared" si="12"/>
        <v>1.1623892818282311</v>
      </c>
      <c r="B381">
        <f t="shared" si="11"/>
        <v>2.3108636538824587</v>
      </c>
      <c r="C381">
        <f t="shared" si="11"/>
        <v>-1.0648918403247594</v>
      </c>
      <c r="D381">
        <f t="shared" si="11"/>
        <v>0.36002215309578234</v>
      </c>
    </row>
    <row r="382" spans="1:4" x14ac:dyDescent="0.2">
      <c r="A382">
        <f t="shared" si="12"/>
        <v>1.1655308744818209</v>
      </c>
      <c r="B382">
        <f t="shared" si="11"/>
        <v>2.3309273610001404</v>
      </c>
      <c r="C382">
        <f t="shared" si="11"/>
        <v>-1.0515724998790033</v>
      </c>
      <c r="D382">
        <f t="shared" si="11"/>
        <v>0.37070509753044456</v>
      </c>
    </row>
    <row r="383" spans="1:4" x14ac:dyDescent="0.2">
      <c r="A383">
        <f t="shared" si="12"/>
        <v>1.1686724671354107</v>
      </c>
      <c r="B383">
        <f t="shared" si="11"/>
        <v>2.351287082757854</v>
      </c>
      <c r="C383">
        <f t="shared" si="11"/>
        <v>-1.0384280141847597</v>
      </c>
      <c r="D383">
        <f t="shared" si="11"/>
        <v>0.3814629543382963</v>
      </c>
    </row>
    <row r="384" spans="1:4" x14ac:dyDescent="0.2">
      <c r="A384">
        <f t="shared" si="12"/>
        <v>1.1718140597890006</v>
      </c>
      <c r="B384">
        <f t="shared" si="11"/>
        <v>2.3719498297193589</v>
      </c>
      <c r="C384">
        <f t="shared" si="11"/>
        <v>-1.0254539447885525</v>
      </c>
      <c r="D384">
        <f t="shared" si="11"/>
        <v>0.39229844592970597</v>
      </c>
    </row>
    <row r="385" spans="1:4" x14ac:dyDescent="0.2">
      <c r="A385">
        <f t="shared" si="12"/>
        <v>1.1749556524425904</v>
      </c>
      <c r="B385">
        <f t="shared" si="11"/>
        <v>2.3929228348420293</v>
      </c>
      <c r="C385">
        <f t="shared" si="11"/>
        <v>-1.0126459941540422</v>
      </c>
      <c r="D385">
        <f t="shared" si="11"/>
        <v>0.40321436194177307</v>
      </c>
    </row>
    <row r="386" spans="1:4" x14ac:dyDescent="0.2">
      <c r="A386">
        <f t="shared" si="12"/>
        <v>1.1780972450961802</v>
      </c>
      <c r="B386">
        <f t="shared" si="11"/>
        <v>2.4142135623731478</v>
      </c>
      <c r="C386">
        <f t="shared" si="11"/>
        <v>-0.99999999999996914</v>
      </c>
      <c r="D386">
        <f t="shared" si="11"/>
        <v>0.41421356237312246</v>
      </c>
    </row>
    <row r="387" spans="1:4" x14ac:dyDescent="0.2">
      <c r="A387">
        <f t="shared" si="12"/>
        <v>1.18123883774977</v>
      </c>
      <c r="B387">
        <f t="shared" si="11"/>
        <v>2.4358297171766652</v>
      </c>
      <c r="C387">
        <f t="shared" si="11"/>
        <v>-0.98751192990728365</v>
      </c>
      <c r="D387">
        <f t="shared" si="11"/>
        <v>0.42529898085740059</v>
      </c>
    </row>
    <row r="388" spans="1:4" x14ac:dyDescent="0.2">
      <c r="A388">
        <f t="shared" si="12"/>
        <v>1.1843804304033598</v>
      </c>
      <c r="B388">
        <f t="shared" si="11"/>
        <v>2.4577792545149135</v>
      </c>
      <c r="C388">
        <f t="shared" si="11"/>
        <v>-0.9751778761806188</v>
      </c>
      <c r="D388">
        <f t="shared" si="11"/>
        <v>0.43647362808379631</v>
      </c>
    </row>
    <row r="389" spans="1:4" x14ac:dyDescent="0.2">
      <c r="A389">
        <f t="shared" si="12"/>
        <v>1.1875220230569496</v>
      </c>
      <c r="B389">
        <f t="shared" si="11"/>
        <v>2.480070390311385</v>
      </c>
      <c r="C389">
        <f t="shared" si="11"/>
        <v>-0.96299405095018531</v>
      </c>
      <c r="D389">
        <f t="shared" si="11"/>
        <v>0.44774059537344035</v>
      </c>
    </row>
    <row r="390" spans="1:4" x14ac:dyDescent="0.2">
      <c r="A390">
        <f t="shared" si="12"/>
        <v>1.1906636157105395</v>
      </c>
      <c r="B390">
        <f t="shared" si="11"/>
        <v>2.5027116119224018</v>
      </c>
      <c r="C390">
        <f t="shared" si="11"/>
        <v>-0.95095678150103835</v>
      </c>
      <c r="D390">
        <f t="shared" si="11"/>
        <v>0.4591030584211101</v>
      </c>
    </row>
    <row r="391" spans="1:4" x14ac:dyDescent="0.2">
      <c r="A391">
        <f t="shared" si="12"/>
        <v>1.1938052083641293</v>
      </c>
      <c r="B391">
        <f t="shared" si="11"/>
        <v>2.525711689447363</v>
      </c>
      <c r="C391">
        <f t="shared" si="11"/>
        <v>-0.93906250581746276</v>
      </c>
      <c r="D391">
        <f t="shared" si="11"/>
        <v>0.47056428121228028</v>
      </c>
    </row>
    <row r="392" spans="1:4" x14ac:dyDescent="0.2">
      <c r="A392">
        <f t="shared" si="12"/>
        <v>1.1969468010177191</v>
      </c>
      <c r="B392">
        <f t="shared" si="11"/>
        <v>2.5490796876092525</v>
      </c>
      <c r="C392">
        <f t="shared" si="11"/>
        <v>-0.92730776833097384</v>
      </c>
      <c r="D392">
        <f t="shared" si="11"/>
        <v>0.48212762012621418</v>
      </c>
    </row>
    <row r="393" spans="1:4" x14ac:dyDescent="0.2">
      <c r="A393">
        <f t="shared" si="12"/>
        <v>1.2000883936713089</v>
      </c>
      <c r="B393">
        <f t="shared" si="11"/>
        <v>2.5728249782392325</v>
      </c>
      <c r="C393">
        <f t="shared" si="11"/>
        <v>-0.91568921586112884</v>
      </c>
      <c r="D393">
        <f t="shared" si="11"/>
        <v>0.49379652823650294</v>
      </c>
    </row>
    <row r="394" spans="1:4" x14ac:dyDescent="0.2">
      <c r="A394">
        <f t="shared" si="12"/>
        <v>1.2032299863248987</v>
      </c>
      <c r="B394">
        <f t="shared" si="11"/>
        <v>2.596957253401468</v>
      </c>
      <c r="C394">
        <f t="shared" si="11"/>
        <v>-0.90420359373899195</v>
      </c>
      <c r="D394">
        <f t="shared" si="11"/>
        <v>0.50557455982122901</v>
      </c>
    </row>
    <row r="395" spans="1:4" x14ac:dyDescent="0.2">
      <c r="A395">
        <f t="shared" si="12"/>
        <v>1.2063715789784886</v>
      </c>
      <c r="B395">
        <f t="shared" si="11"/>
        <v>2.6214865391968143</v>
      </c>
      <c r="C395">
        <f t="shared" si="11"/>
        <v>-0.89284774210370199</v>
      </c>
      <c r="D395">
        <f t="shared" si="11"/>
        <v>0.51746537509575741</v>
      </c>
    </row>
    <row r="396" spans="1:4" x14ac:dyDescent="0.2">
      <c r="A396">
        <f t="shared" si="12"/>
        <v>1.2095131716320784</v>
      </c>
      <c r="B396">
        <f t="shared" ref="B396:D459" si="13">POWER(TAN(B$8*$A396),$B$4)</f>
        <v>2.646423210286696</v>
      </c>
      <c r="C396">
        <f t="shared" si="13"/>
        <v>-0.88161859236316076</v>
      </c>
      <c r="D396">
        <f t="shared" si="13"/>
        <v>0.52947274518204501</v>
      </c>
    </row>
    <row r="397" spans="1:4" x14ac:dyDescent="0.2">
      <c r="A397">
        <f t="shared" ref="A397:A460" si="14">A396+B$3</f>
        <v>1.2126547642856682</v>
      </c>
      <c r="B397">
        <f t="shared" si="13"/>
        <v>2.6717780051813858</v>
      </c>
      <c r="C397">
        <f t="shared" si="13"/>
        <v>-0.87051316381038257</v>
      </c>
      <c r="D397">
        <f t="shared" si="13"/>
        <v>0.54160055732932</v>
      </c>
    </row>
    <row r="398" spans="1:4" x14ac:dyDescent="0.2">
      <c r="A398">
        <f t="shared" si="14"/>
        <v>1.215796356939258</v>
      </c>
      <c r="B398">
        <f t="shared" si="13"/>
        <v>2.6975620423400555</v>
      </c>
      <c r="C398">
        <f t="shared" si="13"/>
        <v>-0.85952856038754644</v>
      </c>
      <c r="D398">
        <f t="shared" si="13"/>
        <v>0.55385282040202743</v>
      </c>
    </row>
    <row r="399" spans="1:4" x14ac:dyDescent="0.2">
      <c r="A399">
        <f t="shared" si="14"/>
        <v>1.2189379495928478</v>
      </c>
      <c r="B399">
        <f t="shared" si="13"/>
        <v>2.7237868371333138</v>
      </c>
      <c r="C399">
        <f t="shared" si="13"/>
        <v>-0.84866196759024604</v>
      </c>
      <c r="D399">
        <f t="shared" si="13"/>
        <v>0.56623367065206254</v>
      </c>
    </row>
    <row r="400" spans="1:4" x14ac:dyDescent="0.2">
      <c r="A400">
        <f t="shared" si="14"/>
        <v>1.2220795422464377</v>
      </c>
      <c r="B400">
        <f t="shared" si="13"/>
        <v>2.7504643197226395</v>
      </c>
      <c r="C400">
        <f t="shared" si="13"/>
        <v>-0.83791064950487026</v>
      </c>
      <c r="D400">
        <f t="shared" si="13"/>
        <v>0.57874737779351959</v>
      </c>
    </row>
    <row r="401" spans="1:4" x14ac:dyDescent="0.2">
      <c r="A401">
        <f t="shared" si="14"/>
        <v>1.2252211349000275</v>
      </c>
      <c r="B401">
        <f t="shared" si="13"/>
        <v>2.7776068539150458</v>
      </c>
      <c r="C401">
        <f t="shared" si="13"/>
        <v>-0.82727194597244824</v>
      </c>
      <c r="D401">
        <f t="shared" si="13"/>
        <v>0.59139835139950403</v>
      </c>
    </row>
    <row r="402" spans="1:4" x14ac:dyDescent="0.2">
      <c r="A402">
        <f t="shared" si="14"/>
        <v>1.2283627275536173</v>
      </c>
      <c r="B402">
        <f t="shared" si="13"/>
        <v>2.8052272570556136</v>
      </c>
      <c r="C402">
        <f t="shared" si="13"/>
        <v>-0.81674326987267021</v>
      </c>
      <c r="D402">
        <f t="shared" si="13"/>
        <v>0.60419114764198056</v>
      </c>
    </row>
    <row r="403" spans="1:4" x14ac:dyDescent="0.2">
      <c r="A403">
        <f t="shared" si="14"/>
        <v>1.2315043202072071</v>
      </c>
      <c r="B403">
        <f t="shared" si="13"/>
        <v>2.833338821025158</v>
      </c>
      <c r="C403">
        <f t="shared" si="13"/>
        <v>-0.8063221045221507</v>
      </c>
      <c r="D403">
        <f t="shared" si="13"/>
        <v>0.61713047639717411</v>
      </c>
    </row>
    <row r="404" spans="1:4" x14ac:dyDescent="0.2">
      <c r="A404">
        <f t="shared" si="14"/>
        <v>1.2346459128607969</v>
      </c>
      <c r="B404">
        <f t="shared" si="13"/>
        <v>2.8619553344153266</v>
      </c>
      <c r="C404">
        <f t="shared" si="13"/>
        <v>-0.7960060011813328</v>
      </c>
      <c r="D404">
        <f t="shared" si="13"/>
        <v>0.63022120874071041</v>
      </c>
    </row>
    <row r="405" spans="1:4" x14ac:dyDescent="0.2">
      <c r="A405">
        <f t="shared" si="14"/>
        <v>1.2377875055143868</v>
      </c>
      <c r="B405">
        <f t="shared" si="13"/>
        <v>2.89109110595889</v>
      </c>
      <c r="C405">
        <f t="shared" si="13"/>
        <v>-0.78579257666474134</v>
      </c>
      <c r="D405">
        <f t="shared" si="13"/>
        <v>0.64346838485849578</v>
      </c>
    </row>
    <row r="406" spans="1:4" x14ac:dyDescent="0.2">
      <c r="A406">
        <f t="shared" si="14"/>
        <v>1.2409290981679766</v>
      </c>
      <c r="B406">
        <f t="shared" si="13"/>
        <v>2.9207609892988953</v>
      </c>
      <c r="C406">
        <f t="shared" si="13"/>
        <v>-0.77567951104958666</v>
      </c>
      <c r="D406">
        <f t="shared" si="13"/>
        <v>0.65687722240131519</v>
      </c>
    </row>
    <row r="407" spans="1:4" x14ac:dyDescent="0.2">
      <c r="A407">
        <f t="shared" si="14"/>
        <v>1.2440706908215664</v>
      </c>
      <c r="B407">
        <f t="shared" si="13"/>
        <v>2.9509804091868075</v>
      </c>
      <c r="C407">
        <f t="shared" si="13"/>
        <v>-0.76566454547799201</v>
      </c>
      <c r="D407">
        <f t="shared" si="13"/>
        <v>0.6704531253132695</v>
      </c>
    </row>
    <row r="408" spans="1:4" x14ac:dyDescent="0.2">
      <c r="A408">
        <f t="shared" si="14"/>
        <v>1.2472122834751562</v>
      </c>
      <c r="B408">
        <f t="shared" si="13"/>
        <v>2.9817653892067475</v>
      </c>
      <c r="C408">
        <f t="shared" si="13"/>
        <v>-0.75574548004837783</v>
      </c>
      <c r="D408">
        <f t="shared" si="13"/>
        <v>0.6842016931664967</v>
      </c>
    </row>
    <row r="409" spans="1:4" x14ac:dyDescent="0.2">
      <c r="A409">
        <f t="shared" si="14"/>
        <v>1.250353876128746</v>
      </c>
      <c r="B409">
        <f t="shared" si="13"/>
        <v>3.013132581130562</v>
      </c>
      <c r="C409">
        <f t="shared" si="13"/>
        <v>-0.74592017179177339</v>
      </c>
      <c r="D409">
        <f t="shared" si="13"/>
        <v>0.69812873103716078</v>
      </c>
    </row>
    <row r="410" spans="1:4" x14ac:dyDescent="0.2">
      <c r="A410">
        <f t="shared" si="14"/>
        <v>1.2534954687823359</v>
      </c>
      <c r="B410">
        <f t="shared" si="13"/>
        <v>3.0450992960167542</v>
      </c>
      <c r="C410">
        <f t="shared" si="13"/>
        <v>-0.73618653272905688</v>
      </c>
      <c r="D410">
        <f t="shared" si="13"/>
        <v>0.71224025996045748</v>
      </c>
    </row>
    <row r="411" spans="1:4" x14ac:dyDescent="0.2">
      <c r="A411">
        <f t="shared" si="14"/>
        <v>1.2566370614359257</v>
      </c>
      <c r="B411">
        <f t="shared" si="13"/>
        <v>3.077683537175341</v>
      </c>
      <c r="C411">
        <f t="shared" si="13"/>
        <v>-0.72654252800533525</v>
      </c>
      <c r="D411">
        <f t="shared" si="13"/>
        <v>0.72654252800539931</v>
      </c>
    </row>
    <row r="412" spans="1:4" x14ac:dyDescent="0.2">
      <c r="A412">
        <f t="shared" si="14"/>
        <v>1.2597786540895155</v>
      </c>
      <c r="B412">
        <f t="shared" si="13"/>
        <v>3.1109040351305799</v>
      </c>
      <c r="C412">
        <f t="shared" si="13"/>
        <v>-0.71698617409787746</v>
      </c>
      <c r="D412">
        <f t="shared" si="13"/>
        <v>0.74104202201342229</v>
      </c>
    </row>
    <row r="413" spans="1:4" x14ac:dyDescent="0.2">
      <c r="A413">
        <f t="shared" si="14"/>
        <v>1.2629202467431053</v>
      </c>
      <c r="B413">
        <f t="shared" si="13"/>
        <v>3.1447802847242561</v>
      </c>
      <c r="C413">
        <f t="shared" si="13"/>
        <v>-0.70751553709420212</v>
      </c>
      <c r="D413">
        <f t="shared" si="13"/>
        <v>0.75574548004844377</v>
      </c>
    </row>
    <row r="414" spans="1:4" x14ac:dyDescent="0.2">
      <c r="A414">
        <f t="shared" si="14"/>
        <v>1.2660618393966951</v>
      </c>
      <c r="B414">
        <f t="shared" si="13"/>
        <v>3.1793325845140226</v>
      </c>
      <c r="C414">
        <f t="shared" si="13"/>
        <v>-0.69812873103709838</v>
      </c>
      <c r="D414">
        <f t="shared" si="13"/>
        <v>0.77065990460992873</v>
      </c>
    </row>
    <row r="415" spans="1:4" x14ac:dyDescent="0.2">
      <c r="A415">
        <f t="shared" si="14"/>
        <v>1.269203432050285</v>
      </c>
      <c r="B415">
        <f t="shared" si="13"/>
        <v>3.2145820786341206</v>
      </c>
      <c r="C415">
        <f t="shared" si="13"/>
        <v>-0.6888239163335268</v>
      </c>
      <c r="D415">
        <f t="shared" si="13"/>
        <v>0.78579257666480928</v>
      </c>
    </row>
    <row r="416" spans="1:4" x14ac:dyDescent="0.2">
      <c r="A416">
        <f t="shared" si="14"/>
        <v>1.2723450247038748</v>
      </c>
      <c r="B416">
        <f t="shared" si="13"/>
        <v>3.2505508012999349</v>
      </c>
      <c r="C416">
        <f t="shared" si="13"/>
        <v>-0.6795992982245016</v>
      </c>
      <c r="D416">
        <f t="shared" si="13"/>
        <v>0.80115107055879287</v>
      </c>
    </row>
    <row r="417" spans="1:4" x14ac:dyDescent="0.2">
      <c r="A417">
        <f t="shared" si="14"/>
        <v>1.2754866173574646</v>
      </c>
      <c r="B417">
        <f t="shared" si="13"/>
        <v>3.2872617241532569</v>
      </c>
      <c r="C417">
        <f t="shared" si="13"/>
        <v>-0.67045312531320866</v>
      </c>
      <c r="D417">
        <f t="shared" si="13"/>
        <v>0.81674326987274015</v>
      </c>
    </row>
    <row r="418" spans="1:4" x14ac:dyDescent="0.2">
      <c r="A418">
        <f t="shared" si="14"/>
        <v>1.2786282100110544</v>
      </c>
      <c r="B418">
        <f t="shared" si="13"/>
        <v>3.3247388066620744</v>
      </c>
      <c r="C418">
        <f t="shared" si="13"/>
        <v>-0.66138368814874782</v>
      </c>
      <c r="D418">
        <f t="shared" si="13"/>
        <v>0.83257738429544148</v>
      </c>
    </row>
    <row r="419" spans="1:4" x14ac:dyDescent="0.2">
      <c r="A419">
        <f t="shared" si="14"/>
        <v>1.2817698026646442</v>
      </c>
      <c r="B419">
        <f t="shared" si="13"/>
        <v>3.363007049807297</v>
      </c>
      <c r="C419">
        <f t="shared" si="13"/>
        <v>-0.65238931786302434</v>
      </c>
      <c r="D419">
        <f t="shared" si="13"/>
        <v>0.8486619675903182</v>
      </c>
    </row>
    <row r="420" spans="1:4" x14ac:dyDescent="0.2">
      <c r="A420">
        <f t="shared" si="14"/>
        <v>1.2849113953182341</v>
      </c>
      <c r="B420">
        <f t="shared" si="13"/>
        <v>3.4020925533092616</v>
      </c>
      <c r="C420">
        <f t="shared" si="13"/>
        <v>-0.64346838485843638</v>
      </c>
      <c r="D420">
        <f t="shared" si="13"/>
        <v>0.86500593674037674</v>
      </c>
    </row>
    <row r="421" spans="1:4" x14ac:dyDescent="0.2">
      <c r="A421">
        <f t="shared" si="14"/>
        <v>1.2880529879718239</v>
      </c>
      <c r="B421">
        <f t="shared" si="13"/>
        <v>3.4420225766693298</v>
      </c>
      <c r="C421">
        <f t="shared" si="13"/>
        <v>-0.63461929754412383</v>
      </c>
      <c r="D421">
        <f t="shared" si="13"/>
        <v>0.88161859236323525</v>
      </c>
    </row>
    <row r="422" spans="1:4" x14ac:dyDescent="0.2">
      <c r="A422">
        <f t="shared" si="14"/>
        <v>1.2911945806254137</v>
      </c>
      <c r="B422">
        <f t="shared" si="13"/>
        <v>3.4828256043266421</v>
      </c>
      <c r="C422">
        <f t="shared" si="13"/>
        <v>-0.62584050111865253</v>
      </c>
      <c r="D422">
        <f t="shared" si="13"/>
        <v>0.89850964049629278</v>
      </c>
    </row>
    <row r="423" spans="1:4" x14ac:dyDescent="0.2">
      <c r="A423">
        <f t="shared" si="14"/>
        <v>1.2943361732790035</v>
      </c>
      <c r="B423">
        <f t="shared" si="13"/>
        <v>3.5245314152573739</v>
      </c>
      <c r="C423">
        <f t="shared" si="13"/>
        <v>-0.61713047639711627</v>
      </c>
      <c r="D423">
        <f t="shared" si="13"/>
        <v>0.915689215861206</v>
      </c>
    </row>
    <row r="424" spans="1:4" x14ac:dyDescent="0.2">
      <c r="A424">
        <f t="shared" si="14"/>
        <v>1.2974777659325933</v>
      </c>
      <c r="B424">
        <f t="shared" si="13"/>
        <v>3.5671711573739309</v>
      </c>
      <c r="C424">
        <f t="shared" si="13"/>
        <v>-0.60848773868073369</v>
      </c>
      <c r="D424">
        <f t="shared" si="13"/>
        <v>0.9331679067268619</v>
      </c>
    </row>
    <row r="425" spans="1:4" x14ac:dyDescent="0.2">
      <c r="A425">
        <f t="shared" si="14"/>
        <v>1.3006193585861832</v>
      </c>
      <c r="B425">
        <f t="shared" si="13"/>
        <v>3.6107774271147814</v>
      </c>
      <c r="C425">
        <f t="shared" si="13"/>
        <v>-0.59991083666711342</v>
      </c>
      <c r="D425">
        <f t="shared" si="13"/>
        <v>0.95095678150111829</v>
      </c>
    </row>
    <row r="426" spans="1:4" x14ac:dyDescent="0.2">
      <c r="A426">
        <f t="shared" si="14"/>
        <v>1.303760951239773</v>
      </c>
      <c r="B426">
        <f t="shared" si="13"/>
        <v>3.6553843546523859</v>
      </c>
      <c r="C426">
        <f t="shared" si="13"/>
        <v>-0.59139835139944741</v>
      </c>
      <c r="D426">
        <f t="shared" si="13"/>
        <v>0.96906741719384482</v>
      </c>
    </row>
    <row r="427" spans="1:4" x14ac:dyDescent="0.2">
      <c r="A427">
        <f t="shared" si="14"/>
        <v>1.3069025438933628</v>
      </c>
      <c r="B427">
        <f t="shared" si="13"/>
        <v>3.7010276951874026</v>
      </c>
      <c r="C427">
        <f t="shared" si="13"/>
        <v>-0.58294889525297733</v>
      </c>
      <c r="D427">
        <f t="shared" si="13"/>
        <v>0.98751192990736658</v>
      </c>
    </row>
    <row r="428" spans="1:4" x14ac:dyDescent="0.2">
      <c r="A428">
        <f t="shared" si="14"/>
        <v>1.3100441365469526</v>
      </c>
      <c r="B428">
        <f t="shared" si="13"/>
        <v>3.7477449268424659</v>
      </c>
      <c r="C428">
        <f t="shared" si="13"/>
        <v>-0.5745611109571569</v>
      </c>
      <c r="D428">
        <f t="shared" si="13"/>
        <v>1.0063030075254471</v>
      </c>
    </row>
    <row r="429" spans="1:4" x14ac:dyDescent="0.2">
      <c r="A429">
        <f t="shared" si="14"/>
        <v>1.3131857292005424</v>
      </c>
      <c r="B429">
        <f t="shared" si="13"/>
        <v>3.7955753557189169</v>
      </c>
      <c r="C429">
        <f t="shared" si="13"/>
        <v>-0.56623367065200714</v>
      </c>
      <c r="D429">
        <f t="shared" si="13"/>
        <v>1.0254539447886386</v>
      </c>
    </row>
    <row r="430" spans="1:4" x14ac:dyDescent="0.2">
      <c r="A430">
        <f t="shared" si="14"/>
        <v>1.3163273218541323</v>
      </c>
      <c r="B430">
        <f t="shared" si="13"/>
        <v>3.8445602287355078</v>
      </c>
      <c r="C430">
        <f t="shared" si="13"/>
        <v>-0.55796527497723458</v>
      </c>
      <c r="D430">
        <f t="shared" si="13"/>
        <v>1.0449786809623789</v>
      </c>
    </row>
    <row r="431" spans="1:4" x14ac:dyDescent="0.2">
      <c r="A431">
        <f t="shared" si="14"/>
        <v>1.3194689145077221</v>
      </c>
      <c r="B431">
        <f t="shared" si="13"/>
        <v>3.8947428549300036</v>
      </c>
      <c r="C431">
        <f t="shared" si="13"/>
        <v>-0.54975465219274688</v>
      </c>
      <c r="D431">
        <f t="shared" si="13"/>
        <v>1.0648918403248491</v>
      </c>
    </row>
    <row r="432" spans="1:4" x14ac:dyDescent="0.2">
      <c r="A432">
        <f t="shared" si="14"/>
        <v>1.3226105071613119</v>
      </c>
      <c r="B432">
        <f t="shared" si="13"/>
        <v>3.9461687359735533</v>
      </c>
      <c r="C432">
        <f t="shared" si="13"/>
        <v>-0.54160055732926571</v>
      </c>
      <c r="D432">
        <f t="shared" si="13"/>
        <v>1.0852087757245834</v>
      </c>
    </row>
    <row r="433" spans="1:4" x14ac:dyDescent="0.2">
      <c r="A433">
        <f t="shared" si="14"/>
        <v>1.3257520998149017</v>
      </c>
      <c r="B433">
        <f t="shared" si="13"/>
        <v>3.9988857067246233</v>
      </c>
      <c r="C433">
        <f t="shared" si="13"/>
        <v>-0.53350177136779542</v>
      </c>
      <c r="D433">
        <f t="shared" si="13"/>
        <v>1.1059456154834559</v>
      </c>
    </row>
    <row r="434" spans="1:4" x14ac:dyDescent="0.2">
      <c r="A434">
        <f t="shared" si="14"/>
        <v>1.3288936924684915</v>
      </c>
      <c r="B434">
        <f t="shared" si="13"/>
        <v>4.0529440867351783</v>
      </c>
      <c r="C434">
        <f t="shared" si="13"/>
        <v>-0.52545710044676341</v>
      </c>
      <c r="D434">
        <f t="shared" si="13"/>
        <v>1.1271193139493088</v>
      </c>
    </row>
    <row r="435" spans="1:4" x14ac:dyDescent="0.2">
      <c r="A435">
        <f t="shared" si="14"/>
        <v>1.3320352851220814</v>
      </c>
      <c r="B435">
        <f t="shared" si="13"/>
        <v>4.1083968437178688</v>
      </c>
      <c r="C435">
        <f t="shared" si="13"/>
        <v>-0.51746537509570423</v>
      </c>
      <c r="D435">
        <f t="shared" si="13"/>
        <v>1.1487477060345119</v>
      </c>
    </row>
    <row r="436" spans="1:4" x14ac:dyDescent="0.2">
      <c r="A436">
        <f t="shared" si="14"/>
        <v>1.3351768777756712</v>
      </c>
      <c r="B436">
        <f t="shared" si="13"/>
        <v>4.1652997700905834</v>
      </c>
      <c r="C436">
        <f t="shared" si="13"/>
        <v>-0.50952544949440604</v>
      </c>
      <c r="D436">
        <f t="shared" si="13"/>
        <v>1.170849566112603</v>
      </c>
    </row>
    <row r="437" spans="1:4" x14ac:dyDescent="0.2">
      <c r="A437">
        <f t="shared" si="14"/>
        <v>1.338318470429261</v>
      </c>
      <c r="B437">
        <f t="shared" si="13"/>
        <v>4.2237116738354237</v>
      </c>
      <c r="C437">
        <f t="shared" si="13"/>
        <v>-0.50163620075649185</v>
      </c>
      <c r="D437">
        <f t="shared" si="13"/>
        <v>1.1934446716853788</v>
      </c>
    </row>
    <row r="438" spans="1:4" x14ac:dyDescent="0.2">
      <c r="A438">
        <f t="shared" si="14"/>
        <v>1.3414600630828508</v>
      </c>
      <c r="B438">
        <f t="shared" si="13"/>
        <v>4.283694585044703</v>
      </c>
      <c r="C438">
        <f t="shared" si="13"/>
        <v>-0.49379652823645076</v>
      </c>
      <c r="D438">
        <f t="shared" si="13"/>
        <v>1.2165538722780127</v>
      </c>
    </row>
    <row r="439" spans="1:4" x14ac:dyDescent="0.2">
      <c r="A439">
        <f t="shared" si="14"/>
        <v>1.3446016557364406</v>
      </c>
      <c r="B439">
        <f t="shared" si="13"/>
        <v>4.3453139796791103</v>
      </c>
      <c r="C439">
        <f t="shared" si="13"/>
        <v>-0.48600535285917879</v>
      </c>
      <c r="D439">
        <f t="shared" si="13"/>
        <v>1.2401991640706065</v>
      </c>
    </row>
    <row r="440" spans="1:4" x14ac:dyDescent="0.2">
      <c r="A440">
        <f t="shared" si="14"/>
        <v>1.3477432483900305</v>
      </c>
      <c r="B440">
        <f t="shared" si="13"/>
        <v>4.4086390222350023</v>
      </c>
      <c r="C440">
        <f t="shared" si="13"/>
        <v>-0.47826161647113141</v>
      </c>
      <c r="D440">
        <f t="shared" si="13"/>
        <v>1.2644037708318503</v>
      </c>
    </row>
    <row r="441" spans="1:4" x14ac:dyDescent="0.2">
      <c r="A441">
        <f t="shared" si="14"/>
        <v>1.3508848410436203</v>
      </c>
      <c r="B441">
        <f t="shared" si="13"/>
        <v>4.4737428292117478</v>
      </c>
      <c r="C441">
        <f t="shared" si="13"/>
        <v>-0.47056428121222904</v>
      </c>
      <c r="D441">
        <f t="shared" si="13"/>
        <v>1.2891922317851401</v>
      </c>
    </row>
    <row r="442" spans="1:4" x14ac:dyDescent="0.2">
      <c r="A442">
        <f t="shared" si="14"/>
        <v>1.3540264336972101</v>
      </c>
      <c r="B442">
        <f t="shared" si="13"/>
        <v>4.5407027554892574</v>
      </c>
      <c r="C442">
        <f t="shared" si="13"/>
        <v>-0.4629123289076929</v>
      </c>
      <c r="D442">
        <f t="shared" si="13"/>
        <v>1.3145904971105262</v>
      </c>
    </row>
    <row r="443" spans="1:4" x14ac:dyDescent="0.2">
      <c r="A443">
        <f t="shared" si="14"/>
        <v>1.3571680263507999</v>
      </c>
      <c r="B443">
        <f t="shared" si="13"/>
        <v>4.6096007059741249</v>
      </c>
      <c r="C443">
        <f t="shared" si="13"/>
        <v>-0.45530476047902646</v>
      </c>
      <c r="D443">
        <f t="shared" si="13"/>
        <v>1.3406260318686973</v>
      </c>
    </row>
    <row r="444" spans="1:4" x14ac:dyDescent="0.2">
      <c r="A444">
        <f t="shared" si="14"/>
        <v>1.3603096190043897</v>
      </c>
      <c r="B444">
        <f t="shared" si="13"/>
        <v>4.6805234751543585</v>
      </c>
      <c r="C444">
        <f t="shared" si="13"/>
        <v>-0.44774059537339</v>
      </c>
      <c r="D444">
        <f t="shared" si="13"/>
        <v>1.3673279292270006</v>
      </c>
    </row>
    <row r="445" spans="1:4" x14ac:dyDescent="0.2">
      <c r="A445">
        <f t="shared" si="14"/>
        <v>1.3634512116579796</v>
      </c>
      <c r="B445">
        <f t="shared" si="13"/>
        <v>4.7535631175227202</v>
      </c>
      <c r="C445">
        <f t="shared" si="13"/>
        <v>-0.44021887101064849</v>
      </c>
      <c r="D445">
        <f t="shared" si="13"/>
        <v>1.394727033974174</v>
      </c>
    </row>
    <row r="446" spans="1:4" x14ac:dyDescent="0.2">
      <c r="A446">
        <f t="shared" si="14"/>
        <v>1.3665928043115694</v>
      </c>
      <c r="B446">
        <f t="shared" si="13"/>
        <v>4.8288173521929867</v>
      </c>
      <c r="C446">
        <f t="shared" si="13"/>
        <v>-0.43273864224740383</v>
      </c>
      <c r="D446">
        <f t="shared" si="13"/>
        <v>1.4228560774319559</v>
      </c>
    </row>
    <row r="447" spans="1:4" x14ac:dyDescent="0.2">
      <c r="A447">
        <f t="shared" si="14"/>
        <v>1.3697343969651592</v>
      </c>
      <c r="B447">
        <f t="shared" si="13"/>
        <v>4.9063900054489622</v>
      </c>
      <c r="C447">
        <f t="shared" si="13"/>
        <v>-0.42529898085735107</v>
      </c>
      <c r="D447">
        <f t="shared" si="13"/>
        <v>1.4517498250101804</v>
      </c>
    </row>
    <row r="448" spans="1:4" x14ac:dyDescent="0.2">
      <c r="A448">
        <f t="shared" si="14"/>
        <v>1.372875989618749</v>
      </c>
      <c r="B448">
        <f t="shared" si="13"/>
        <v>4.9863914954410253</v>
      </c>
      <c r="C448">
        <f t="shared" si="13"/>
        <v>-0.4178989750273267</v>
      </c>
      <c r="D448">
        <f t="shared" si="13"/>
        <v>1.481445237810306</v>
      </c>
    </row>
    <row r="449" spans="1:4" x14ac:dyDescent="0.2">
      <c r="A449">
        <f t="shared" si="14"/>
        <v>1.3760175822723388</v>
      </c>
      <c r="B449">
        <f t="shared" si="13"/>
        <v>5.068939363788771</v>
      </c>
      <c r="C449">
        <f t="shared" si="13"/>
        <v>-0.41053772886844242</v>
      </c>
      <c r="D449">
        <f t="shared" si="13"/>
        <v>1.5119816498636114</v>
      </c>
    </row>
    <row r="450" spans="1:4" x14ac:dyDescent="0.2">
      <c r="A450">
        <f t="shared" si="14"/>
        <v>1.3791591749259287</v>
      </c>
      <c r="B450">
        <f t="shared" si="13"/>
        <v>5.1541588594724335</v>
      </c>
      <c r="C450">
        <f t="shared" si="13"/>
        <v>-0.40321436194172428</v>
      </c>
      <c r="D450">
        <f t="shared" si="13"/>
        <v>1.5434009627982583</v>
      </c>
    </row>
    <row r="451" spans="1:4" x14ac:dyDescent="0.2">
      <c r="A451">
        <f t="shared" si="14"/>
        <v>1.3823007675795185</v>
      </c>
      <c r="B451">
        <f t="shared" si="13"/>
        <v>5.2421835811134461</v>
      </c>
      <c r="C451">
        <f t="shared" si="13"/>
        <v>-0.3959280087976994</v>
      </c>
      <c r="D451">
        <f t="shared" si="13"/>
        <v>1.5757478599687482</v>
      </c>
    </row>
    <row r="452" spans="1:4" x14ac:dyDescent="0.2">
      <c r="A452">
        <f t="shared" si="14"/>
        <v>1.3854423602331083</v>
      </c>
      <c r="B452">
        <f t="shared" si="13"/>
        <v>5.3331561845716546</v>
      </c>
      <c r="C452">
        <f t="shared" si="13"/>
        <v>-0.38867781852939665</v>
      </c>
      <c r="D452">
        <f t="shared" si="13"/>
        <v>1.6090700423569424</v>
      </c>
    </row>
    <row r="453" spans="1:4" x14ac:dyDescent="0.2">
      <c r="A453">
        <f t="shared" si="14"/>
        <v>1.3885839528866981</v>
      </c>
      <c r="B453">
        <f t="shared" si="13"/>
        <v>5.4272291637422372</v>
      </c>
      <c r="C453">
        <f t="shared" si="13"/>
        <v>-0.38146295433824823</v>
      </c>
      <c r="D453">
        <f t="shared" si="13"/>
        <v>1.6434184888723173</v>
      </c>
    </row>
    <row r="454" spans="1:4" x14ac:dyDescent="0.2">
      <c r="A454">
        <f t="shared" si="14"/>
        <v>1.3917255455402879</v>
      </c>
      <c r="B454">
        <f t="shared" si="13"/>
        <v>5.5245657135417572</v>
      </c>
      <c r="C454">
        <f t="shared" si="13"/>
        <v>-0.37428259311240075</v>
      </c>
      <c r="D454">
        <f t="shared" si="13"/>
        <v>1.6788477440480103</v>
      </c>
    </row>
    <row r="455" spans="1:4" x14ac:dyDescent="0.2">
      <c r="A455">
        <f t="shared" si="14"/>
        <v>1.3948671381938778</v>
      </c>
      <c r="B455">
        <f t="shared" si="13"/>
        <v>5.6253406853570116</v>
      </c>
      <c r="C455">
        <f t="shared" si="13"/>
        <v>-0.36713592501696252</v>
      </c>
      <c r="D455">
        <f t="shared" si="13"/>
        <v>1.715416236557177</v>
      </c>
    </row>
    <row r="456" spans="1:4" x14ac:dyDescent="0.2">
      <c r="A456">
        <f t="shared" si="14"/>
        <v>1.3980087308474676</v>
      </c>
      <c r="B456">
        <f t="shared" si="13"/>
        <v>5.7297416467246389</v>
      </c>
      <c r="C456">
        <f t="shared" si="13"/>
        <v>-0.36002215309573499</v>
      </c>
      <c r="D456">
        <f t="shared" si="13"/>
        <v>1.7531866324723533</v>
      </c>
    </row>
    <row r="457" spans="1:4" x14ac:dyDescent="0.2">
      <c r="A457">
        <f t="shared" si="14"/>
        <v>1.4011503235010574</v>
      </c>
      <c r="B457">
        <f t="shared" si="13"/>
        <v>5.8379700587529086</v>
      </c>
      <c r="C457">
        <f t="shared" si="13"/>
        <v>-0.35294049288399088</v>
      </c>
      <c r="D457">
        <f t="shared" si="13"/>
        <v>1.7922262277716599</v>
      </c>
    </row>
    <row r="458" spans="1:4" x14ac:dyDescent="0.2">
      <c r="A458">
        <f t="shared" si="14"/>
        <v>1.4042919161546472</v>
      </c>
      <c r="B458">
        <f t="shared" si="13"/>
        <v>5.9502425868365245</v>
      </c>
      <c r="C458">
        <f t="shared" si="13"/>
        <v>-0.34589017203188194</v>
      </c>
      <c r="D458">
        <f t="shared" si="13"/>
        <v>1.8326073852754257</v>
      </c>
    </row>
    <row r="459" spans="1:4" x14ac:dyDescent="0.2">
      <c r="A459">
        <f t="shared" si="14"/>
        <v>1.407433508808237</v>
      </c>
      <c r="B459">
        <f t="shared" si="13"/>
        <v>6.0667925626077475</v>
      </c>
      <c r="C459">
        <f t="shared" si="13"/>
        <v>-0.33887042993807287</v>
      </c>
      <c r="D459">
        <f t="shared" si="13"/>
        <v>1.8744080219944141</v>
      </c>
    </row>
    <row r="460" spans="1:4" x14ac:dyDescent="0.2">
      <c r="A460">
        <f t="shared" si="14"/>
        <v>1.4105751014618269</v>
      </c>
      <c r="B460">
        <f t="shared" ref="B460:D523" si="15">POWER(TAN(B$8*$A460),$B$4)</f>
        <v>6.1878716178817559</v>
      </c>
      <c r="C460">
        <f t="shared" si="15"/>
        <v>-0.33188051739321461</v>
      </c>
      <c r="D460">
        <f t="shared" si="15"/>
        <v>1.9177121538089459</v>
      </c>
    </row>
    <row r="461" spans="1:4" x14ac:dyDescent="0.2">
      <c r="A461">
        <f t="shared" ref="A461:A524" si="16">A460+B$3</f>
        <v>1.4137166941154167</v>
      </c>
      <c r="B461">
        <f t="shared" si="15"/>
        <v>6.3137515146754399</v>
      </c>
      <c r="C461">
        <f t="shared" si="15"/>
        <v>-0.32491969623288486</v>
      </c>
      <c r="D461">
        <f t="shared" si="15"/>
        <v>1.962610505505292</v>
      </c>
    </row>
    <row r="462" spans="1:4" x14ac:dyDescent="0.2">
      <c r="A462">
        <f t="shared" si="16"/>
        <v>1.4168582867690065</v>
      </c>
      <c r="B462">
        <f t="shared" si="15"/>
        <v>6.4447261993101188</v>
      </c>
      <c r="C462">
        <f t="shared" si="15"/>
        <v>-0.31798723899963804</v>
      </c>
      <c r="D462">
        <f t="shared" si="15"/>
        <v>2.0092011955062592</v>
      </c>
    </row>
    <row r="463" spans="1:4" x14ac:dyDescent="0.2">
      <c r="A463">
        <f t="shared" si="16"/>
        <v>1.4199998794225963</v>
      </c>
      <c r="B463">
        <f t="shared" si="15"/>
        <v>6.5811141132770867</v>
      </c>
      <c r="C463">
        <f t="shared" si="15"/>
        <v>-0.31108242861381913</v>
      </c>
      <c r="D463">
        <f t="shared" si="15"/>
        <v>2.0575905061888933</v>
      </c>
    </row>
    <row r="464" spans="1:4" x14ac:dyDescent="0.2">
      <c r="A464">
        <f t="shared" si="16"/>
        <v>1.4231414720761861</v>
      </c>
      <c r="B464">
        <f t="shared" si="15"/>
        <v>6.7232607991072646</v>
      </c>
      <c r="C464">
        <f t="shared" si="15"/>
        <v>-0.30420455805281016</v>
      </c>
      <c r="D464">
        <f t="shared" si="15"/>
        <v>2.107893752536417</v>
      </c>
    </row>
    <row r="465" spans="1:4" x14ac:dyDescent="0.2">
      <c r="A465">
        <f t="shared" si="16"/>
        <v>1.426283064729776</v>
      </c>
      <c r="B465">
        <f t="shared" si="15"/>
        <v>6.8715418461368767</v>
      </c>
      <c r="C465">
        <f t="shared" si="15"/>
        <v>-0.29735293003838942</v>
      </c>
      <c r="D465">
        <f t="shared" si="15"/>
        <v>2.1602362640884296</v>
      </c>
    </row>
    <row r="466" spans="1:4" x14ac:dyDescent="0.2">
      <c r="A466">
        <f t="shared" si="16"/>
        <v>1.4294246573833658</v>
      </c>
      <c r="B466">
        <f t="shared" si="15"/>
        <v>7.0263662290418765</v>
      </c>
      <c r="C466">
        <f t="shared" si="15"/>
        <v>-0.2905268567318951</v>
      </c>
      <c r="D466">
        <f t="shared" si="15"/>
        <v>2.2147544978135372</v>
      </c>
    </row>
    <row r="467" spans="1:4" x14ac:dyDescent="0.2">
      <c r="A467">
        <f t="shared" si="16"/>
        <v>1.4325662500369556</v>
      </c>
      <c r="B467">
        <f t="shared" si="15"/>
        <v>7.1881801016270535</v>
      </c>
      <c r="C467">
        <f t="shared" si="15"/>
        <v>-0.28372565943689693</v>
      </c>
      <c r="D467">
        <f t="shared" si="15"/>
        <v>2.2715973027331664</v>
      </c>
    </row>
    <row r="468" spans="1:4" x14ac:dyDescent="0.2">
      <c r="A468">
        <f t="shared" si="16"/>
        <v>1.4357078426905454</v>
      </c>
      <c r="B468">
        <f t="shared" si="15"/>
        <v>7.3574711199810556</v>
      </c>
      <c r="C468">
        <f t="shared" si="15"/>
        <v>-0.27694866830908893</v>
      </c>
      <c r="D468">
        <f t="shared" si="15"/>
        <v>2.3309273610002812</v>
      </c>
    </row>
    <row r="469" spans="1:4" x14ac:dyDescent="0.2">
      <c r="A469">
        <f t="shared" si="16"/>
        <v>1.4388494353441352</v>
      </c>
      <c r="B469">
        <f t="shared" si="15"/>
        <v>7.5347733832249677</v>
      </c>
      <c r="C469">
        <f t="shared" si="15"/>
        <v>-0.27019522207312768</v>
      </c>
      <c r="D469">
        <f t="shared" si="15"/>
        <v>2.3929228348421776</v>
      </c>
    </row>
    <row r="470" spans="1:4" x14ac:dyDescent="0.2">
      <c r="A470">
        <f t="shared" si="16"/>
        <v>1.4419910279977251</v>
      </c>
      <c r="B470">
        <f t="shared" si="15"/>
        <v>7.7206730972972597</v>
      </c>
      <c r="C470">
        <f t="shared" si="15"/>
        <v>-0.26346466774614885</v>
      </c>
      <c r="D470">
        <f t="shared" si="15"/>
        <v>2.4577792545150703</v>
      </c>
    </row>
    <row r="471" spans="1:4" x14ac:dyDescent="0.2">
      <c r="A471">
        <f t="shared" si="16"/>
        <v>1.4451326206513149</v>
      </c>
      <c r="B471">
        <f t="shared" si="15"/>
        <v>7.915815088306462</v>
      </c>
      <c r="C471">
        <f t="shared" si="15"/>
        <v>-0.25675636036770549</v>
      </c>
      <c r="D471">
        <f t="shared" si="15"/>
        <v>2.5257116894475291</v>
      </c>
    </row>
    <row r="472" spans="1:4" x14ac:dyDescent="0.2">
      <c r="A472">
        <f t="shared" si="16"/>
        <v>1.4482742133049047</v>
      </c>
      <c r="B472">
        <f t="shared" si="15"/>
        <v>8.1209103179380904</v>
      </c>
      <c r="C472">
        <f t="shared" si="15"/>
        <v>-0.25006966273587883</v>
      </c>
      <c r="D472">
        <f t="shared" si="15"/>
        <v>2.5969572534016372</v>
      </c>
    </row>
    <row r="473" spans="1:4" x14ac:dyDescent="0.2">
      <c r="A473">
        <f t="shared" si="16"/>
        <v>1.4514158059584945</v>
      </c>
      <c r="B473">
        <f t="shared" si="15"/>
        <v>8.3367445855047517</v>
      </c>
      <c r="C473">
        <f t="shared" si="15"/>
        <v>-0.24340394514932207</v>
      </c>
      <c r="D473">
        <f t="shared" si="15"/>
        <v>2.6717780051815656</v>
      </c>
    </row>
    <row r="474" spans="1:4" x14ac:dyDescent="0.2">
      <c r="A474">
        <f t="shared" si="16"/>
        <v>1.4545573986120843</v>
      </c>
      <c r="B474">
        <f t="shared" si="15"/>
        <v>8.5641886411395003</v>
      </c>
      <c r="C474">
        <f t="shared" si="15"/>
        <v>-0.23675858515500453</v>
      </c>
      <c r="D474">
        <f t="shared" si="15"/>
        <v>2.7504643197228305</v>
      </c>
    </row>
    <row r="475" spans="1:4" x14ac:dyDescent="0.2">
      <c r="A475">
        <f t="shared" si="16"/>
        <v>1.4576989912656741</v>
      </c>
      <c r="B475">
        <f t="shared" si="15"/>
        <v>8.8042099845214032</v>
      </c>
      <c r="C475">
        <f t="shared" si="15"/>
        <v>-0.23013296730143235</v>
      </c>
      <c r="D475">
        <f t="shared" si="15"/>
        <v>2.8333388210253534</v>
      </c>
    </row>
    <row r="476" spans="1:4" x14ac:dyDescent="0.2">
      <c r="A476">
        <f t="shared" si="16"/>
        <v>1.460840583919264</v>
      </c>
      <c r="B476">
        <f t="shared" si="15"/>
        <v>9.0578866862397689</v>
      </c>
      <c r="C476">
        <f t="shared" si="15"/>
        <v>-0.22352648289712787</v>
      </c>
      <c r="D476">
        <f t="shared" si="15"/>
        <v>2.9207609892991035</v>
      </c>
    </row>
    <row r="477" spans="1:4" x14ac:dyDescent="0.2">
      <c r="A477">
        <f t="shared" si="16"/>
        <v>1.4639821765728538</v>
      </c>
      <c r="B477">
        <f t="shared" si="15"/>
        <v>9.3264236482226188</v>
      </c>
      <c r="C477">
        <f t="shared" si="15"/>
        <v>-0.21693852977415784</v>
      </c>
      <c r="D477">
        <f t="shared" si="15"/>
        <v>3.0131325811307845</v>
      </c>
    </row>
    <row r="478" spans="1:4" x14ac:dyDescent="0.2">
      <c r="A478">
        <f t="shared" si="16"/>
        <v>1.4671237692264436</v>
      </c>
      <c r="B478">
        <f t="shared" si="15"/>
        <v>9.611171820606712</v>
      </c>
      <c r="C478">
        <f t="shared" si="15"/>
        <v>-0.21036851205650695</v>
      </c>
      <c r="D478">
        <f t="shared" si="15"/>
        <v>3.1109040351308179</v>
      </c>
    </row>
    <row r="479" spans="1:4" x14ac:dyDescent="0.2">
      <c r="A479">
        <f t="shared" si="16"/>
        <v>1.4702653618800334</v>
      </c>
      <c r="B479">
        <f t="shared" si="15"/>
        <v>9.9136510217706562</v>
      </c>
      <c r="C479">
        <f t="shared" si="15"/>
        <v>-0.20381583993309924</v>
      </c>
      <c r="D479">
        <f t="shared" si="15"/>
        <v>3.214582078634376</v>
      </c>
    </row>
    <row r="480" spans="1:4" x14ac:dyDescent="0.2">
      <c r="A480">
        <f t="shared" si="16"/>
        <v>1.4734069545336232</v>
      </c>
      <c r="B480">
        <f t="shared" si="15"/>
        <v>10.235577175148626</v>
      </c>
      <c r="C480">
        <f t="shared" si="15"/>
        <v>-0.19727992943527606</v>
      </c>
      <c r="D480">
        <f t="shared" si="15"/>
        <v>3.3247388066623378</v>
      </c>
    </row>
    <row r="481" spans="1:4" x14ac:dyDescent="0.2">
      <c r="A481">
        <f t="shared" si="16"/>
        <v>1.4765485471872131</v>
      </c>
      <c r="B481">
        <f t="shared" si="15"/>
        <v>10.578894993406792</v>
      </c>
      <c r="C481">
        <f t="shared" si="15"/>
        <v>-0.1907602022185455</v>
      </c>
      <c r="D481">
        <f t="shared" si="15"/>
        <v>3.4420225766696135</v>
      </c>
    </row>
    <row r="482" spans="1:4" x14ac:dyDescent="0.2">
      <c r="A482">
        <f t="shared" si="16"/>
        <v>1.4796901398408029</v>
      </c>
      <c r="B482">
        <f t="shared" si="15"/>
        <v>10.945817424863158</v>
      </c>
      <c r="C482">
        <f t="shared" si="15"/>
        <v>-0.18425608534842264</v>
      </c>
      <c r="D482">
        <f t="shared" si="15"/>
        <v>3.5671711573742373</v>
      </c>
    </row>
    <row r="483" spans="1:4" x14ac:dyDescent="0.2">
      <c r="A483">
        <f t="shared" si="16"/>
        <v>1.4828317324943927</v>
      </c>
      <c r="B483">
        <f t="shared" si="15"/>
        <v>11.338873552711593</v>
      </c>
      <c r="C483">
        <f t="shared" si="15"/>
        <v>-0.17776701109018628</v>
      </c>
      <c r="D483">
        <f t="shared" si="15"/>
        <v>3.701027695187721</v>
      </c>
    </row>
    <row r="484" spans="1:4" x14ac:dyDescent="0.2">
      <c r="A484">
        <f t="shared" si="16"/>
        <v>1.4859733251479825</v>
      </c>
      <c r="B484">
        <f t="shared" si="15"/>
        <v>11.760967138517895</v>
      </c>
      <c r="C484">
        <f t="shared" si="15"/>
        <v>-0.17129241670238216</v>
      </c>
      <c r="D484">
        <f t="shared" si="15"/>
        <v>3.8445602287358529</v>
      </c>
    </row>
    <row r="485" spans="1:4" x14ac:dyDescent="0.2">
      <c r="A485">
        <f t="shared" si="16"/>
        <v>1.4891149178015723</v>
      </c>
      <c r="B485">
        <f t="shared" si="15"/>
        <v>12.215448675753358</v>
      </c>
      <c r="C485">
        <f t="shared" si="15"/>
        <v>-0.16483174423390728</v>
      </c>
      <c r="D485">
        <f t="shared" si="15"/>
        <v>3.9988857067249985</v>
      </c>
    </row>
    <row r="486" spans="1:4" x14ac:dyDescent="0.2">
      <c r="A486">
        <f t="shared" si="16"/>
        <v>1.4922565104551622</v>
      </c>
      <c r="B486">
        <f t="shared" si="15"/>
        <v>12.706204736176391</v>
      </c>
      <c r="C486">
        <f t="shared" si="15"/>
        <v>-0.15838444032451501</v>
      </c>
      <c r="D486">
        <f t="shared" si="15"/>
        <v>4.1652997700909928</v>
      </c>
    </row>
    <row r="487" spans="1:4" x14ac:dyDescent="0.2">
      <c r="A487">
        <f t="shared" si="16"/>
        <v>1.495398103108752</v>
      </c>
      <c r="B487">
        <f t="shared" si="15"/>
        <v>13.237769652809519</v>
      </c>
      <c r="C487">
        <f t="shared" si="15"/>
        <v>-0.15194995600858416</v>
      </c>
      <c r="D487">
        <f t="shared" si="15"/>
        <v>4.3453139796795579</v>
      </c>
    </row>
    <row r="488" spans="1:4" x14ac:dyDescent="0.2">
      <c r="A488">
        <f t="shared" si="16"/>
        <v>1.4985396957623418</v>
      </c>
      <c r="B488">
        <f t="shared" si="15"/>
        <v>13.815466337606013</v>
      </c>
      <c r="C488">
        <f t="shared" si="15"/>
        <v>-0.14552774652199987</v>
      </c>
      <c r="D488">
        <f t="shared" si="15"/>
        <v>4.5407027554897299</v>
      </c>
    </row>
    <row r="489" spans="1:4" x14ac:dyDescent="0.2">
      <c r="A489">
        <f t="shared" si="16"/>
        <v>1.5016812884159316</v>
      </c>
      <c r="B489">
        <f t="shared" si="15"/>
        <v>14.44558550393468</v>
      </c>
      <c r="C489">
        <f t="shared" si="15"/>
        <v>-0.13911727111199784</v>
      </c>
      <c r="D489">
        <f t="shared" si="15"/>
        <v>4.7535631175232416</v>
      </c>
    </row>
    <row r="490" spans="1:4" x14ac:dyDescent="0.2">
      <c r="A490">
        <f t="shared" si="16"/>
        <v>1.5048228810695214</v>
      </c>
      <c r="B490">
        <f t="shared" si="15"/>
        <v>15.135616095488835</v>
      </c>
      <c r="C490">
        <f t="shared" si="15"/>
        <v>-0.13271799284982663</v>
      </c>
      <c r="D490">
        <f t="shared" si="15"/>
        <v>4.9863914954416027</v>
      </c>
    </row>
    <row r="491" spans="1:4" x14ac:dyDescent="0.2">
      <c r="A491">
        <f t="shared" si="16"/>
        <v>1.5079644737231113</v>
      </c>
      <c r="B491">
        <f t="shared" si="15"/>
        <v>15.894544843867969</v>
      </c>
      <c r="C491">
        <f t="shared" si="15"/>
        <v>-0.12632937844608683</v>
      </c>
      <c r="D491">
        <f t="shared" si="15"/>
        <v>5.2421835811140625</v>
      </c>
    </row>
    <row r="492" spans="1:4" x14ac:dyDescent="0.2">
      <c r="A492">
        <f t="shared" si="16"/>
        <v>1.5111060663767011</v>
      </c>
      <c r="B492">
        <f t="shared" si="15"/>
        <v>16.733250423290421</v>
      </c>
      <c r="C492">
        <f t="shared" si="15"/>
        <v>-0.11995089806860877</v>
      </c>
      <c r="D492">
        <f t="shared" si="15"/>
        <v>5.5245657135424464</v>
      </c>
    </row>
    <row r="493" spans="1:4" x14ac:dyDescent="0.2">
      <c r="A493">
        <f t="shared" si="16"/>
        <v>1.5142476590302909</v>
      </c>
      <c r="B493">
        <f t="shared" si="15"/>
        <v>17.665028990210267</v>
      </c>
      <c r="C493">
        <f t="shared" si="15"/>
        <v>-0.11358202516273372</v>
      </c>
      <c r="D493">
        <f t="shared" si="15"/>
        <v>5.8379700587536831</v>
      </c>
    </row>
    <row r="494" spans="1:4" x14ac:dyDescent="0.2">
      <c r="A494">
        <f t="shared" si="16"/>
        <v>1.5173892516838807</v>
      </c>
      <c r="B494">
        <f t="shared" si="15"/>
        <v>18.706305207504826</v>
      </c>
      <c r="C494">
        <f t="shared" si="15"/>
        <v>-0.10722223627386589</v>
      </c>
      <c r="D494">
        <f t="shared" si="15"/>
        <v>6.1878716178826325</v>
      </c>
    </row>
    <row r="495" spans="1:4" x14ac:dyDescent="0.2">
      <c r="A495">
        <f t="shared" si="16"/>
        <v>1.5205308443374705</v>
      </c>
      <c r="B495">
        <f t="shared" si="15"/>
        <v>19.877609902732477</v>
      </c>
      <c r="C495">
        <f t="shared" si="15"/>
        <v>-0.1008710108721662</v>
      </c>
      <c r="D495">
        <f t="shared" si="15"/>
        <v>6.581114113278085</v>
      </c>
    </row>
    <row r="496" spans="1:4" x14ac:dyDescent="0.2">
      <c r="A496">
        <f t="shared" si="16"/>
        <v>1.5236724369910604</v>
      </c>
      <c r="B496">
        <f t="shared" si="15"/>
        <v>21.20494878969355</v>
      </c>
      <c r="C496">
        <f t="shared" si="15"/>
        <v>-9.4527831179260571E-2</v>
      </c>
      <c r="D496">
        <f t="shared" si="15"/>
        <v>7.0263662290429769</v>
      </c>
    </row>
    <row r="497" spans="1:4" x14ac:dyDescent="0.2">
      <c r="A497">
        <f t="shared" si="16"/>
        <v>1.5268140296446502</v>
      </c>
      <c r="B497">
        <f t="shared" si="15"/>
        <v>22.721757784945858</v>
      </c>
      <c r="C497">
        <f t="shared" si="15"/>
        <v>-8.8192181996837996E-2</v>
      </c>
      <c r="D497">
        <f t="shared" si="15"/>
        <v>7.534773383226244</v>
      </c>
    </row>
    <row r="498" spans="1:4" x14ac:dyDescent="0.2">
      <c r="A498">
        <f t="shared" si="16"/>
        <v>1.52995562229824</v>
      </c>
      <c r="B498">
        <f t="shared" si="15"/>
        <v>24.471760778096609</v>
      </c>
      <c r="C498">
        <f t="shared" si="15"/>
        <v>-8.1863550537016327E-2</v>
      </c>
      <c r="D498">
        <f t="shared" si="15"/>
        <v>8.1209103179395843</v>
      </c>
    </row>
    <row r="499" spans="1:4" x14ac:dyDescent="0.2">
      <c r="A499">
        <f t="shared" si="16"/>
        <v>1.5330972149518298</v>
      </c>
      <c r="B499">
        <f t="shared" si="15"/>
        <v>26.513256287240207</v>
      </c>
      <c r="C499">
        <f t="shared" si="15"/>
        <v>-7.5541426254355323E-2</v>
      </c>
      <c r="D499">
        <f t="shared" si="15"/>
        <v>8.8042099845231032</v>
      </c>
    </row>
    <row r="500" spans="1:4" x14ac:dyDescent="0.2">
      <c r="A500">
        <f t="shared" si="16"/>
        <v>1.5362388076054196</v>
      </c>
      <c r="B500">
        <f t="shared" si="15"/>
        <v>28.925742290089367</v>
      </c>
      <c r="C500">
        <f t="shared" si="15"/>
        <v>-6.9225300679398583E-2</v>
      </c>
      <c r="D500">
        <f t="shared" si="15"/>
        <v>9.6111718206087531</v>
      </c>
    </row>
    <row r="501" spans="1:4" x14ac:dyDescent="0.2">
      <c r="A501">
        <f t="shared" si="16"/>
        <v>1.5393804002590095</v>
      </c>
      <c r="B501">
        <f t="shared" si="15"/>
        <v>31.820515953784881</v>
      </c>
      <c r="C501">
        <f t="shared" si="15"/>
        <v>-6.2914667253628126E-2</v>
      </c>
      <c r="D501">
        <f t="shared" si="15"/>
        <v>10.578894993409286</v>
      </c>
    </row>
    <row r="502" spans="1:4" x14ac:dyDescent="0.2">
      <c r="A502">
        <f t="shared" si="16"/>
        <v>1.5425219929125993</v>
      </c>
      <c r="B502">
        <f t="shared" si="15"/>
        <v>35.358339851245113</v>
      </c>
      <c r="C502">
        <f t="shared" si="15"/>
        <v>-5.6609021165716256E-2</v>
      </c>
      <c r="D502">
        <f t="shared" si="15"/>
        <v>11.760967138521002</v>
      </c>
    </row>
    <row r="503" spans="1:4" x14ac:dyDescent="0.2">
      <c r="A503">
        <f t="shared" si="16"/>
        <v>1.5456635855661891</v>
      </c>
      <c r="B503">
        <f t="shared" si="15"/>
        <v>39.780357839777658</v>
      </c>
      <c r="C503">
        <f t="shared" si="15"/>
        <v>-5.0307859188961891E-2</v>
      </c>
      <c r="D503">
        <f t="shared" si="15"/>
        <v>13.237769652813489</v>
      </c>
    </row>
    <row r="504" spans="1:4" x14ac:dyDescent="0.2">
      <c r="A504">
        <f t="shared" si="16"/>
        <v>1.5488051782197789</v>
      </c>
      <c r="B504">
        <f t="shared" si="15"/>
        <v>45.465510264215126</v>
      </c>
      <c r="C504">
        <f t="shared" si="15"/>
        <v>-4.4010679519798937E-2</v>
      </c>
      <c r="D504">
        <f t="shared" si="15"/>
        <v>15.135616095493864</v>
      </c>
    </row>
    <row r="505" spans="1:4" x14ac:dyDescent="0.2">
      <c r="A505">
        <f t="shared" si="16"/>
        <v>1.5519467708733687</v>
      </c>
      <c r="B505">
        <f t="shared" si="15"/>
        <v>53.045364363186728</v>
      </c>
      <c r="C505">
        <f t="shared" si="15"/>
        <v>-3.7716981617266221E-2</v>
      </c>
      <c r="D505">
        <f t="shared" si="15"/>
        <v>17.665028990217181</v>
      </c>
    </row>
    <row r="506" spans="1:4" x14ac:dyDescent="0.2">
      <c r="A506">
        <f t="shared" si="16"/>
        <v>1.5550883635269586</v>
      </c>
      <c r="B506">
        <f t="shared" si="15"/>
        <v>63.656741162915793</v>
      </c>
      <c r="C506">
        <f t="shared" si="15"/>
        <v>-3.1426266043329307E-2</v>
      </c>
      <c r="D506">
        <f t="shared" si="15"/>
        <v>21.2049487897036</v>
      </c>
    </row>
    <row r="507" spans="1:4" x14ac:dyDescent="0.2">
      <c r="A507">
        <f t="shared" si="16"/>
        <v>1.5582299561805484</v>
      </c>
      <c r="B507">
        <f t="shared" si="15"/>
        <v>79.573282711713645</v>
      </c>
      <c r="C507">
        <f t="shared" si="15"/>
        <v>-2.513803430394556E-2</v>
      </c>
      <c r="D507">
        <f t="shared" si="15"/>
        <v>26.513256287255437</v>
      </c>
    </row>
    <row r="508" spans="1:4" x14ac:dyDescent="0.2">
      <c r="A508">
        <f t="shared" si="16"/>
        <v>1.5613715488341382</v>
      </c>
      <c r="B508">
        <f t="shared" si="15"/>
        <v>106.10015378346279</v>
      </c>
      <c r="C508">
        <f t="shared" si="15"/>
        <v>-1.8851788690764655E-2</v>
      </c>
      <c r="D508">
        <f t="shared" si="15"/>
        <v>35.358339851272468</v>
      </c>
    </row>
    <row r="509" spans="1:4" x14ac:dyDescent="0.2">
      <c r="A509">
        <f t="shared" si="16"/>
        <v>1.564513141487728</v>
      </c>
      <c r="B509">
        <f t="shared" si="15"/>
        <v>159.15284869155903</v>
      </c>
      <c r="C509">
        <f t="shared" si="15"/>
        <v>-1.2567032123357599E-2</v>
      </c>
      <c r="D509">
        <f t="shared" si="15"/>
        <v>53.045364363248886</v>
      </c>
    </row>
    <row r="510" spans="1:4" x14ac:dyDescent="0.2">
      <c r="A510">
        <f t="shared" si="16"/>
        <v>1.5676547341413178</v>
      </c>
      <c r="B510">
        <f t="shared" si="15"/>
        <v>318.30883898666644</v>
      </c>
      <c r="C510">
        <f t="shared" si="15"/>
        <v>-6.283267991867742E-3</v>
      </c>
      <c r="D510">
        <f t="shared" si="15"/>
        <v>106.10015378371389</v>
      </c>
    </row>
    <row r="511" spans="1:4" x14ac:dyDescent="0.2">
      <c r="A511">
        <f t="shared" si="16"/>
        <v>1.5707963267949077</v>
      </c>
    </row>
    <row r="512" spans="1:4" x14ac:dyDescent="0.2">
      <c r="A512">
        <f t="shared" si="16"/>
        <v>1.5739379194484975</v>
      </c>
      <c r="B512">
        <f t="shared" si="15"/>
        <v>-318.30883898442909</v>
      </c>
      <c r="C512">
        <f t="shared" si="15"/>
        <v>6.283267991911908E-3</v>
      </c>
      <c r="D512">
        <f t="shared" si="15"/>
        <v>-106.10015378296808</v>
      </c>
    </row>
    <row r="513" spans="1:4" x14ac:dyDescent="0.2">
      <c r="A513">
        <f t="shared" si="16"/>
        <v>1.5770795121020873</v>
      </c>
      <c r="B513">
        <f t="shared" si="15"/>
        <v>-159.15284869099969</v>
      </c>
      <c r="C513">
        <f t="shared" si="15"/>
        <v>1.2567032123401769E-2</v>
      </c>
      <c r="D513">
        <f t="shared" si="15"/>
        <v>-53.045364363062419</v>
      </c>
    </row>
    <row r="514" spans="1:4" x14ac:dyDescent="0.2">
      <c r="A514">
        <f t="shared" si="16"/>
        <v>1.5802211047556771</v>
      </c>
      <c r="B514">
        <f t="shared" si="15"/>
        <v>-106.10015378321418</v>
      </c>
      <c r="C514">
        <f t="shared" si="15"/>
        <v>1.8851788690808835E-2</v>
      </c>
      <c r="D514">
        <f t="shared" si="15"/>
        <v>-35.358339851189577</v>
      </c>
    </row>
    <row r="515" spans="1:4" x14ac:dyDescent="0.2">
      <c r="A515">
        <f t="shared" si="16"/>
        <v>1.5833626974092669</v>
      </c>
      <c r="B515">
        <f t="shared" si="15"/>
        <v>-79.57328271157381</v>
      </c>
      <c r="C515">
        <f t="shared" si="15"/>
        <v>2.5138034303989754E-2</v>
      </c>
      <c r="D515">
        <f t="shared" si="15"/>
        <v>-26.51325628720943</v>
      </c>
    </row>
    <row r="516" spans="1:4" x14ac:dyDescent="0.2">
      <c r="A516">
        <f t="shared" si="16"/>
        <v>1.5865042900628568</v>
      </c>
      <c r="B516">
        <f t="shared" si="15"/>
        <v>-63.656741162826293</v>
      </c>
      <c r="C516">
        <f t="shared" si="15"/>
        <v>3.1426266043373514E-2</v>
      </c>
      <c r="D516">
        <f t="shared" si="15"/>
        <v>-21.204948789673747</v>
      </c>
    </row>
    <row r="517" spans="1:4" x14ac:dyDescent="0.2">
      <c r="A517">
        <f t="shared" si="16"/>
        <v>1.5896458827164466</v>
      </c>
      <c r="B517">
        <f t="shared" si="15"/>
        <v>-53.045364363124577</v>
      </c>
      <c r="C517">
        <f t="shared" si="15"/>
        <v>3.7716981617310449E-2</v>
      </c>
      <c r="D517">
        <f t="shared" si="15"/>
        <v>-17.665028990196443</v>
      </c>
    </row>
    <row r="518" spans="1:4" x14ac:dyDescent="0.2">
      <c r="A518">
        <f t="shared" si="16"/>
        <v>1.5927874753700364</v>
      </c>
      <c r="B518">
        <f t="shared" si="15"/>
        <v>-45.46551026416946</v>
      </c>
      <c r="C518">
        <f t="shared" si="15"/>
        <v>4.4010679519843186E-2</v>
      </c>
      <c r="D518">
        <f t="shared" si="15"/>
        <v>-15.135616095478623</v>
      </c>
    </row>
    <row r="519" spans="1:4" x14ac:dyDescent="0.2">
      <c r="A519">
        <f t="shared" si="16"/>
        <v>1.5959290680236262</v>
      </c>
      <c r="B519">
        <f t="shared" si="15"/>
        <v>-39.780357839742692</v>
      </c>
      <c r="C519">
        <f t="shared" si="15"/>
        <v>5.0307859189006168E-2</v>
      </c>
      <c r="D519">
        <f t="shared" si="15"/>
        <v>-13.237769652801656</v>
      </c>
    </row>
    <row r="520" spans="1:4" x14ac:dyDescent="0.2">
      <c r="A520">
        <f t="shared" si="16"/>
        <v>1.599070660677216</v>
      </c>
      <c r="B520">
        <f t="shared" si="15"/>
        <v>-35.358339851217487</v>
      </c>
      <c r="C520">
        <f t="shared" si="15"/>
        <v>5.660902116576056E-2</v>
      </c>
      <c r="D520">
        <f t="shared" si="15"/>
        <v>-11.760967138511774</v>
      </c>
    </row>
    <row r="521" spans="1:4" x14ac:dyDescent="0.2">
      <c r="A521">
        <f t="shared" si="16"/>
        <v>1.6022122533308059</v>
      </c>
      <c r="B521">
        <f t="shared" si="15"/>
        <v>-31.820515953762499</v>
      </c>
      <c r="C521">
        <f t="shared" si="15"/>
        <v>6.2914667253672465E-2</v>
      </c>
      <c r="D521">
        <f t="shared" si="15"/>
        <v>-10.578894993401805</v>
      </c>
    </row>
    <row r="522" spans="1:4" x14ac:dyDescent="0.2">
      <c r="A522">
        <f t="shared" si="16"/>
        <v>1.6053538459843957</v>
      </c>
      <c r="B522">
        <f t="shared" si="15"/>
        <v>-28.925742290070872</v>
      </c>
      <c r="C522">
        <f t="shared" si="15"/>
        <v>6.9225300679442964E-2</v>
      </c>
      <c r="D522">
        <f t="shared" si="15"/>
        <v>-9.6111718206025678</v>
      </c>
    </row>
    <row r="523" spans="1:4" x14ac:dyDescent="0.2">
      <c r="A523">
        <f t="shared" si="16"/>
        <v>1.6084954386379855</v>
      </c>
      <c r="B523">
        <f t="shared" si="15"/>
        <v>-26.51325628722466</v>
      </c>
      <c r="C523">
        <f t="shared" si="15"/>
        <v>7.5541426254399732E-2</v>
      </c>
      <c r="D523">
        <f t="shared" si="15"/>
        <v>-8.8042099845179713</v>
      </c>
    </row>
    <row r="524" spans="1:4" x14ac:dyDescent="0.2">
      <c r="A524">
        <f t="shared" si="16"/>
        <v>1.6116370312915753</v>
      </c>
      <c r="B524">
        <f t="shared" ref="B524:D587" si="17">POWER(TAN(B$8*$A524),$B$4)</f>
        <v>-24.471760778083361</v>
      </c>
      <c r="C524">
        <f t="shared" si="17"/>
        <v>8.1863550537060792E-2</v>
      </c>
      <c r="D524">
        <f t="shared" si="17"/>
        <v>-8.1209103179351487</v>
      </c>
    </row>
    <row r="525" spans="1:4" x14ac:dyDescent="0.2">
      <c r="A525">
        <f t="shared" ref="A525:A588" si="18">A524+B$3</f>
        <v>1.6147786239451651</v>
      </c>
      <c r="B525">
        <f t="shared" si="17"/>
        <v>-22.721757784934432</v>
      </c>
      <c r="C525">
        <f t="shared" si="17"/>
        <v>8.8192181996882502E-2</v>
      </c>
      <c r="D525">
        <f t="shared" si="17"/>
        <v>-7.5347733832224169</v>
      </c>
    </row>
    <row r="526" spans="1:4" x14ac:dyDescent="0.2">
      <c r="A526">
        <f t="shared" si="18"/>
        <v>1.617920216598755</v>
      </c>
      <c r="B526">
        <f t="shared" si="17"/>
        <v>-21.204948789683595</v>
      </c>
      <c r="C526">
        <f t="shared" si="17"/>
        <v>9.4527831179305133E-2</v>
      </c>
      <c r="D526">
        <f t="shared" si="17"/>
        <v>-7.0263662290396409</v>
      </c>
    </row>
    <row r="527" spans="1:4" x14ac:dyDescent="0.2">
      <c r="A527">
        <f t="shared" si="18"/>
        <v>1.6210618092523448</v>
      </c>
      <c r="B527">
        <f t="shared" si="17"/>
        <v>-19.87760990272373</v>
      </c>
      <c r="C527">
        <f t="shared" si="17"/>
        <v>0.10087101087221081</v>
      </c>
      <c r="D527">
        <f t="shared" si="17"/>
        <v>-6.5811141132751096</v>
      </c>
    </row>
    <row r="528" spans="1:4" x14ac:dyDescent="0.2">
      <c r="A528">
        <f t="shared" si="18"/>
        <v>1.6242034019059346</v>
      </c>
      <c r="B528">
        <f t="shared" si="17"/>
        <v>-18.706305207497078</v>
      </c>
      <c r="C528">
        <f t="shared" si="17"/>
        <v>0.10722223627391056</v>
      </c>
      <c r="D528">
        <f t="shared" si="17"/>
        <v>-6.1878716178800293</v>
      </c>
    </row>
    <row r="529" spans="1:4" x14ac:dyDescent="0.2">
      <c r="A529">
        <f t="shared" si="18"/>
        <v>1.6273449945595244</v>
      </c>
      <c r="B529">
        <f t="shared" si="17"/>
        <v>-17.665028990203357</v>
      </c>
      <c r="C529">
        <f t="shared" si="17"/>
        <v>0.11358202516277846</v>
      </c>
      <c r="D529">
        <f t="shared" si="17"/>
        <v>-5.8379700587513597</v>
      </c>
    </row>
    <row r="530" spans="1:4" x14ac:dyDescent="0.2">
      <c r="A530">
        <f t="shared" si="18"/>
        <v>1.6304865872131142</v>
      </c>
      <c r="B530">
        <f t="shared" si="17"/>
        <v>-16.733250423284218</v>
      </c>
      <c r="C530">
        <f t="shared" si="17"/>
        <v>0.11995089806865357</v>
      </c>
      <c r="D530">
        <f t="shared" si="17"/>
        <v>-5.5245657135403583</v>
      </c>
    </row>
    <row r="531" spans="1:4" x14ac:dyDescent="0.2">
      <c r="A531">
        <f t="shared" si="18"/>
        <v>1.6336281798667041</v>
      </c>
      <c r="B531">
        <f t="shared" si="17"/>
        <v>-15.894544843862368</v>
      </c>
      <c r="C531">
        <f t="shared" si="17"/>
        <v>0.12632937844613168</v>
      </c>
      <c r="D531">
        <f t="shared" si="17"/>
        <v>-5.2421835811122008</v>
      </c>
    </row>
    <row r="532" spans="1:4" x14ac:dyDescent="0.2">
      <c r="A532">
        <f t="shared" si="18"/>
        <v>1.6367697725202939</v>
      </c>
      <c r="B532">
        <f t="shared" si="17"/>
        <v>-15.135616095483755</v>
      </c>
      <c r="C532">
        <f t="shared" si="17"/>
        <v>0.13271799284987157</v>
      </c>
      <c r="D532">
        <f t="shared" si="17"/>
        <v>-4.9863914954398894</v>
      </c>
    </row>
    <row r="533" spans="1:4" x14ac:dyDescent="0.2">
      <c r="A533">
        <f t="shared" si="18"/>
        <v>1.6399113651738837</v>
      </c>
      <c r="B533">
        <f t="shared" si="17"/>
        <v>-14.445585503930049</v>
      </c>
      <c r="C533">
        <f t="shared" si="17"/>
        <v>0.13911727111204286</v>
      </c>
      <c r="D533">
        <f t="shared" si="17"/>
        <v>-4.7535631175216784</v>
      </c>
    </row>
    <row r="534" spans="1:4" x14ac:dyDescent="0.2">
      <c r="A534">
        <f t="shared" si="18"/>
        <v>1.6430529578274735</v>
      </c>
      <c r="B534">
        <f t="shared" si="17"/>
        <v>-13.815466337601777</v>
      </c>
      <c r="C534">
        <f t="shared" si="17"/>
        <v>0.14552774652204498</v>
      </c>
      <c r="D534">
        <f t="shared" si="17"/>
        <v>-4.5407027554882982</v>
      </c>
    </row>
    <row r="535" spans="1:4" x14ac:dyDescent="0.2">
      <c r="A535">
        <f t="shared" si="18"/>
        <v>1.6461945504810633</v>
      </c>
      <c r="B535">
        <f t="shared" si="17"/>
        <v>-13.237769652805627</v>
      </c>
      <c r="C535">
        <f t="shared" si="17"/>
        <v>0.15194995600862934</v>
      </c>
      <c r="D535">
        <f t="shared" si="17"/>
        <v>-4.345313979678223</v>
      </c>
    </row>
    <row r="536" spans="1:4" x14ac:dyDescent="0.2">
      <c r="A536">
        <f t="shared" si="18"/>
        <v>1.6493361431346532</v>
      </c>
      <c r="B536">
        <f t="shared" si="17"/>
        <v>-12.706204736172804</v>
      </c>
      <c r="C536">
        <f t="shared" si="17"/>
        <v>0.15838444032456028</v>
      </c>
      <c r="D536">
        <f t="shared" si="17"/>
        <v>-4.1652997700897769</v>
      </c>
    </row>
    <row r="537" spans="1:4" x14ac:dyDescent="0.2">
      <c r="A537">
        <f t="shared" si="18"/>
        <v>1.652477735788243</v>
      </c>
      <c r="B537">
        <f t="shared" si="17"/>
        <v>-12.215448675750041</v>
      </c>
      <c r="C537">
        <f t="shared" si="17"/>
        <v>0.16483174423395264</v>
      </c>
      <c r="D537">
        <f t="shared" si="17"/>
        <v>-3.9988857067238728</v>
      </c>
    </row>
    <row r="538" spans="1:4" x14ac:dyDescent="0.2">
      <c r="A538">
        <f t="shared" si="18"/>
        <v>1.6556193284418328</v>
      </c>
      <c r="B538">
        <f t="shared" si="17"/>
        <v>-11.760967138514818</v>
      </c>
      <c r="C538">
        <f t="shared" si="17"/>
        <v>0.17129241670242762</v>
      </c>
      <c r="D538">
        <f t="shared" si="17"/>
        <v>-3.8445602287348075</v>
      </c>
    </row>
    <row r="539" spans="1:4" x14ac:dyDescent="0.2">
      <c r="A539">
        <f t="shared" si="18"/>
        <v>1.6587609210954226</v>
      </c>
      <c r="B539">
        <f t="shared" si="17"/>
        <v>-11.338873552708732</v>
      </c>
      <c r="C539">
        <f t="shared" si="17"/>
        <v>0.17776701109023185</v>
      </c>
      <c r="D539">
        <f t="shared" si="17"/>
        <v>-3.70102769518676</v>
      </c>
    </row>
    <row r="540" spans="1:4" x14ac:dyDescent="0.2">
      <c r="A540">
        <f t="shared" si="18"/>
        <v>1.6619025137490124</v>
      </c>
      <c r="B540">
        <f t="shared" si="17"/>
        <v>-10.94581742486049</v>
      </c>
      <c r="C540">
        <f t="shared" si="17"/>
        <v>0.1842560853484683</v>
      </c>
      <c r="D540">
        <f t="shared" si="17"/>
        <v>-3.5671711573733278</v>
      </c>
    </row>
    <row r="541" spans="1:4" x14ac:dyDescent="0.2">
      <c r="A541">
        <f t="shared" si="18"/>
        <v>1.6650441064026023</v>
      </c>
      <c r="B541">
        <f t="shared" si="17"/>
        <v>-10.578894993404299</v>
      </c>
      <c r="C541">
        <f t="shared" si="17"/>
        <v>0.19076020221859127</v>
      </c>
      <c r="D541">
        <f t="shared" si="17"/>
        <v>-3.4420225766687622</v>
      </c>
    </row>
    <row r="542" spans="1:4" x14ac:dyDescent="0.2">
      <c r="A542">
        <f t="shared" si="18"/>
        <v>1.6681856990561921</v>
      </c>
      <c r="B542">
        <f t="shared" si="17"/>
        <v>-10.23557717514629</v>
      </c>
      <c r="C542">
        <f t="shared" si="17"/>
        <v>0.19727992943532194</v>
      </c>
      <c r="D542">
        <f t="shared" si="17"/>
        <v>-3.3247388066615393</v>
      </c>
    </row>
    <row r="543" spans="1:4" x14ac:dyDescent="0.2">
      <c r="A543">
        <f t="shared" si="18"/>
        <v>1.6713272917097819</v>
      </c>
      <c r="B543">
        <f t="shared" si="17"/>
        <v>-9.9136510217684641</v>
      </c>
      <c r="C543">
        <f t="shared" si="17"/>
        <v>0.20381583993314523</v>
      </c>
      <c r="D543">
        <f t="shared" si="17"/>
        <v>-3.2145820786336148</v>
      </c>
    </row>
    <row r="544" spans="1:4" x14ac:dyDescent="0.2">
      <c r="A544">
        <f t="shared" si="18"/>
        <v>1.6744688843633717</v>
      </c>
      <c r="B544">
        <f t="shared" si="17"/>
        <v>-9.6111718206046497</v>
      </c>
      <c r="C544">
        <f t="shared" si="17"/>
        <v>0.21036851205655308</v>
      </c>
      <c r="D544">
        <f t="shared" si="17"/>
        <v>-3.1109040351301105</v>
      </c>
    </row>
    <row r="545" spans="1:4" x14ac:dyDescent="0.2">
      <c r="A545">
        <f t="shared" si="18"/>
        <v>1.6776104770169615</v>
      </c>
      <c r="B545">
        <f t="shared" si="17"/>
        <v>-9.3264236482206755</v>
      </c>
      <c r="C545">
        <f t="shared" si="17"/>
        <v>0.21693852977420408</v>
      </c>
      <c r="D545">
        <f t="shared" si="17"/>
        <v>-3.0131325811301171</v>
      </c>
    </row>
    <row r="546" spans="1:4" x14ac:dyDescent="0.2">
      <c r="A546">
        <f t="shared" si="18"/>
        <v>1.6807520696705514</v>
      </c>
      <c r="B546">
        <f t="shared" si="17"/>
        <v>-9.0578866862379339</v>
      </c>
      <c r="C546">
        <f t="shared" si="17"/>
        <v>0.22352648289717425</v>
      </c>
      <c r="D546">
        <f t="shared" si="17"/>
        <v>-2.9207609892984721</v>
      </c>
    </row>
    <row r="547" spans="1:4" x14ac:dyDescent="0.2">
      <c r="A547">
        <f t="shared" si="18"/>
        <v>1.6838936623241412</v>
      </c>
      <c r="B547">
        <f t="shared" si="17"/>
        <v>-8.8042099845196695</v>
      </c>
      <c r="C547">
        <f t="shared" si="17"/>
        <v>0.23013296730147886</v>
      </c>
      <c r="D547">
        <f t="shared" si="17"/>
        <v>-2.8333388210247632</v>
      </c>
    </row>
    <row r="548" spans="1:4" x14ac:dyDescent="0.2">
      <c r="A548">
        <f t="shared" si="18"/>
        <v>1.687035254977731</v>
      </c>
      <c r="B548">
        <f t="shared" si="17"/>
        <v>-8.5641886411378589</v>
      </c>
      <c r="C548">
        <f t="shared" si="17"/>
        <v>0.23675858515505116</v>
      </c>
      <c r="D548">
        <f t="shared" si="17"/>
        <v>-2.7504643197222629</v>
      </c>
    </row>
    <row r="549" spans="1:4" x14ac:dyDescent="0.2">
      <c r="A549">
        <f t="shared" si="18"/>
        <v>1.6901768476313208</v>
      </c>
      <c r="B549">
        <f t="shared" si="17"/>
        <v>-8.3367445855031956</v>
      </c>
      <c r="C549">
        <f t="shared" si="17"/>
        <v>0.24340394514936883</v>
      </c>
      <c r="D549">
        <f t="shared" si="17"/>
        <v>-2.6717780051810265</v>
      </c>
    </row>
    <row r="550" spans="1:4" x14ac:dyDescent="0.2">
      <c r="A550">
        <f t="shared" si="18"/>
        <v>1.6933184402849106</v>
      </c>
      <c r="B550">
        <f t="shared" si="17"/>
        <v>-8.1209103179366124</v>
      </c>
      <c r="C550">
        <f t="shared" si="17"/>
        <v>0.25006966273592579</v>
      </c>
      <c r="D550">
        <f t="shared" si="17"/>
        <v>-2.5969572534011243</v>
      </c>
    </row>
    <row r="551" spans="1:4" x14ac:dyDescent="0.2">
      <c r="A551">
        <f t="shared" si="18"/>
        <v>1.6964600329385005</v>
      </c>
      <c r="B551">
        <f t="shared" si="17"/>
        <v>-7.9158150883050569</v>
      </c>
      <c r="C551">
        <f t="shared" si="17"/>
        <v>0.25675636036775257</v>
      </c>
      <c r="D551">
        <f t="shared" si="17"/>
        <v>-2.5257116894470339</v>
      </c>
    </row>
    <row r="552" spans="1:4" x14ac:dyDescent="0.2">
      <c r="A552">
        <f t="shared" si="18"/>
        <v>1.6996016255920903</v>
      </c>
      <c r="B552">
        <f t="shared" si="17"/>
        <v>-7.7206730972959212</v>
      </c>
      <c r="C552">
        <f t="shared" si="17"/>
        <v>0.26346466774619609</v>
      </c>
      <c r="D552">
        <f t="shared" si="17"/>
        <v>-2.457779254514604</v>
      </c>
    </row>
    <row r="553" spans="1:4" x14ac:dyDescent="0.2">
      <c r="A553">
        <f t="shared" si="18"/>
        <v>1.7027432182456801</v>
      </c>
      <c r="B553">
        <f t="shared" si="17"/>
        <v>-7.5347733832236923</v>
      </c>
      <c r="C553">
        <f t="shared" si="17"/>
        <v>0.27019522207317503</v>
      </c>
      <c r="D553">
        <f t="shared" si="17"/>
        <v>-2.3929228348417322</v>
      </c>
    </row>
    <row r="554" spans="1:4" x14ac:dyDescent="0.2">
      <c r="A554">
        <f t="shared" si="18"/>
        <v>1.7058848108992699</v>
      </c>
      <c r="B554">
        <f t="shared" si="17"/>
        <v>-7.3574711199798379</v>
      </c>
      <c r="C554">
        <f t="shared" si="17"/>
        <v>0.27694866830913645</v>
      </c>
      <c r="D554">
        <f t="shared" si="17"/>
        <v>-2.3309273609998549</v>
      </c>
    </row>
    <row r="555" spans="1:4" x14ac:dyDescent="0.2">
      <c r="A555">
        <f t="shared" si="18"/>
        <v>1.7090264035528597</v>
      </c>
      <c r="B555">
        <f t="shared" si="17"/>
        <v>-7.1881801016258908</v>
      </c>
      <c r="C555">
        <f t="shared" si="17"/>
        <v>0.28372565943694461</v>
      </c>
      <c r="D555">
        <f t="shared" si="17"/>
        <v>-2.2715973027327636</v>
      </c>
    </row>
    <row r="556" spans="1:4" x14ac:dyDescent="0.2">
      <c r="A556">
        <f t="shared" si="18"/>
        <v>1.7121679962064495</v>
      </c>
      <c r="B556">
        <f t="shared" si="17"/>
        <v>-7.0263662290407636</v>
      </c>
      <c r="C556">
        <f t="shared" si="17"/>
        <v>0.29052685673194301</v>
      </c>
      <c r="D556">
        <f t="shared" si="17"/>
        <v>-2.2147544978131459</v>
      </c>
    </row>
    <row r="557" spans="1:4" x14ac:dyDescent="0.2">
      <c r="A557">
        <f t="shared" si="18"/>
        <v>1.7153095888600394</v>
      </c>
      <c r="B557">
        <f t="shared" si="17"/>
        <v>-6.8715418461358118</v>
      </c>
      <c r="C557">
        <f t="shared" si="17"/>
        <v>0.29735293003843749</v>
      </c>
      <c r="D557">
        <f t="shared" si="17"/>
        <v>-2.1602362640880544</v>
      </c>
    </row>
    <row r="558" spans="1:4" x14ac:dyDescent="0.2">
      <c r="A558">
        <f t="shared" si="18"/>
        <v>1.7184511815136292</v>
      </c>
      <c r="B558">
        <f t="shared" si="17"/>
        <v>-6.723260799106245</v>
      </c>
      <c r="C558">
        <f t="shared" si="17"/>
        <v>0.3042045580528584</v>
      </c>
      <c r="D558">
        <f t="shared" si="17"/>
        <v>-2.1078937525360564</v>
      </c>
    </row>
    <row r="559" spans="1:4" x14ac:dyDescent="0.2">
      <c r="A559">
        <f t="shared" si="18"/>
        <v>1.721592774167219</v>
      </c>
      <c r="B559">
        <f t="shared" si="17"/>
        <v>-6.581114113276108</v>
      </c>
      <c r="C559">
        <f t="shared" si="17"/>
        <v>0.31108242861386753</v>
      </c>
      <c r="D559">
        <f t="shared" si="17"/>
        <v>-2.0575905061885416</v>
      </c>
    </row>
    <row r="560" spans="1:4" x14ac:dyDescent="0.2">
      <c r="A560">
        <f t="shared" si="18"/>
        <v>1.7247343668208088</v>
      </c>
      <c r="B560">
        <f t="shared" si="17"/>
        <v>-6.4447261993091791</v>
      </c>
      <c r="C560">
        <f t="shared" si="17"/>
        <v>0.31798723899968667</v>
      </c>
      <c r="D560">
        <f t="shared" si="17"/>
        <v>-2.0092011955059257</v>
      </c>
    </row>
    <row r="561" spans="1:4" x14ac:dyDescent="0.2">
      <c r="A561">
        <f t="shared" si="18"/>
        <v>1.7278759594743986</v>
      </c>
      <c r="B561">
        <f t="shared" si="17"/>
        <v>-6.3137515146745375</v>
      </c>
      <c r="C561">
        <f t="shared" si="17"/>
        <v>0.32491969623293365</v>
      </c>
      <c r="D561">
        <f t="shared" si="17"/>
        <v>-1.9626105055049705</v>
      </c>
    </row>
    <row r="562" spans="1:4" x14ac:dyDescent="0.2">
      <c r="A562">
        <f t="shared" si="18"/>
        <v>1.7310175521279885</v>
      </c>
      <c r="B562">
        <f t="shared" si="17"/>
        <v>-6.1878716178808881</v>
      </c>
      <c r="C562">
        <f t="shared" si="17"/>
        <v>0.33188051739326363</v>
      </c>
      <c r="D562">
        <f t="shared" si="17"/>
        <v>-1.9177121538086361</v>
      </c>
    </row>
    <row r="563" spans="1:4" x14ac:dyDescent="0.2">
      <c r="A563">
        <f t="shared" si="18"/>
        <v>1.7341591447815783</v>
      </c>
      <c r="B563">
        <f t="shared" si="17"/>
        <v>-6.0667925626069126</v>
      </c>
      <c r="C563">
        <f t="shared" si="17"/>
        <v>0.33887042993812211</v>
      </c>
      <c r="D563">
        <f t="shared" si="17"/>
        <v>-1.8744080219941193</v>
      </c>
    </row>
    <row r="564" spans="1:4" x14ac:dyDescent="0.2">
      <c r="A564">
        <f t="shared" si="18"/>
        <v>1.7373007374351681</v>
      </c>
      <c r="B564">
        <f t="shared" si="17"/>
        <v>-5.9502425868357207</v>
      </c>
      <c r="C564">
        <f t="shared" si="17"/>
        <v>0.3458901720319314</v>
      </c>
      <c r="D564">
        <f t="shared" si="17"/>
        <v>-1.8326073852751368</v>
      </c>
    </row>
    <row r="565" spans="1:4" x14ac:dyDescent="0.2">
      <c r="A565">
        <f t="shared" si="18"/>
        <v>1.7404423300887579</v>
      </c>
      <c r="B565">
        <f t="shared" si="17"/>
        <v>-5.8379700587521342</v>
      </c>
      <c r="C565">
        <f t="shared" si="17"/>
        <v>0.3529404928840405</v>
      </c>
      <c r="D565">
        <f t="shared" si="17"/>
        <v>-1.7922262277713807</v>
      </c>
    </row>
    <row r="566" spans="1:4" x14ac:dyDescent="0.2">
      <c r="A566">
        <f t="shared" si="18"/>
        <v>1.7435839227423477</v>
      </c>
      <c r="B566">
        <f t="shared" si="17"/>
        <v>-5.729741646723892</v>
      </c>
      <c r="C566">
        <f t="shared" si="17"/>
        <v>0.36002215309578489</v>
      </c>
      <c r="D566">
        <f t="shared" si="17"/>
        <v>-1.7531866324720835</v>
      </c>
    </row>
    <row r="567" spans="1:4" x14ac:dyDescent="0.2">
      <c r="A567">
        <f t="shared" si="18"/>
        <v>1.7467255153959376</v>
      </c>
      <c r="B567">
        <f t="shared" si="17"/>
        <v>-5.6253406853562904</v>
      </c>
      <c r="C567">
        <f t="shared" si="17"/>
        <v>0.36713592501701264</v>
      </c>
      <c r="D567">
        <f t="shared" si="17"/>
        <v>-1.7154162365569123</v>
      </c>
    </row>
    <row r="568" spans="1:4" x14ac:dyDescent="0.2">
      <c r="A568">
        <f t="shared" si="18"/>
        <v>1.7498671080495274</v>
      </c>
      <c r="B568">
        <f t="shared" si="17"/>
        <v>-5.5245657135410609</v>
      </c>
      <c r="C568">
        <f t="shared" si="17"/>
        <v>0.3742825931124511</v>
      </c>
      <c r="D568">
        <f t="shared" si="17"/>
        <v>-1.6788477440477574</v>
      </c>
    </row>
    <row r="569" spans="1:4" x14ac:dyDescent="0.2">
      <c r="A569">
        <f t="shared" si="18"/>
        <v>1.7530087007031172</v>
      </c>
      <c r="B569">
        <f t="shared" si="17"/>
        <v>-5.4272291637415648</v>
      </c>
      <c r="C569">
        <f t="shared" si="17"/>
        <v>0.3814629543382988</v>
      </c>
      <c r="D569">
        <f t="shared" si="17"/>
        <v>-1.6434184888720722</v>
      </c>
    </row>
    <row r="570" spans="1:4" x14ac:dyDescent="0.2">
      <c r="A570">
        <f t="shared" si="18"/>
        <v>1.756150293356707</v>
      </c>
      <c r="B570">
        <f t="shared" si="17"/>
        <v>-5.3331561845710045</v>
      </c>
      <c r="C570">
        <f t="shared" si="17"/>
        <v>0.38867781852944744</v>
      </c>
      <c r="D570">
        <f t="shared" si="17"/>
        <v>-1.6090700423567048</v>
      </c>
    </row>
    <row r="571" spans="1:4" x14ac:dyDescent="0.2">
      <c r="A571">
        <f t="shared" si="18"/>
        <v>1.7592918860102968</v>
      </c>
      <c r="B571">
        <f t="shared" si="17"/>
        <v>-5.2421835811128172</v>
      </c>
      <c r="C571">
        <f t="shared" si="17"/>
        <v>0.39592800879775047</v>
      </c>
      <c r="D571">
        <f t="shared" si="17"/>
        <v>-1.5757478599685206</v>
      </c>
    </row>
    <row r="572" spans="1:4" x14ac:dyDescent="0.2">
      <c r="A572">
        <f t="shared" si="18"/>
        <v>1.7624334786638867</v>
      </c>
      <c r="B572">
        <f t="shared" si="17"/>
        <v>-5.1541588594718242</v>
      </c>
      <c r="C572">
        <f t="shared" si="17"/>
        <v>0.40321436194177562</v>
      </c>
      <c r="D572">
        <f t="shared" si="17"/>
        <v>-1.5434009627980343</v>
      </c>
    </row>
    <row r="573" spans="1:4" x14ac:dyDescent="0.2">
      <c r="A573">
        <f t="shared" si="18"/>
        <v>1.7655750713174765</v>
      </c>
      <c r="B573">
        <f t="shared" si="17"/>
        <v>-5.0689393637881812</v>
      </c>
      <c r="C573">
        <f t="shared" si="17"/>
        <v>0.41053772886849405</v>
      </c>
      <c r="D573">
        <f t="shared" si="17"/>
        <v>-1.5119816498633938</v>
      </c>
    </row>
    <row r="574" spans="1:4" x14ac:dyDescent="0.2">
      <c r="A574">
        <f t="shared" si="18"/>
        <v>1.7687166639710663</v>
      </c>
      <c r="B574">
        <f t="shared" si="17"/>
        <v>-4.9863914954404542</v>
      </c>
      <c r="C574">
        <f t="shared" si="17"/>
        <v>0.41789897502737861</v>
      </c>
      <c r="D574">
        <f t="shared" si="17"/>
        <v>-1.4814452378100944</v>
      </c>
    </row>
    <row r="575" spans="1:4" x14ac:dyDescent="0.2">
      <c r="A575">
        <f t="shared" si="18"/>
        <v>1.7718582566246561</v>
      </c>
      <c r="B575">
        <f t="shared" si="17"/>
        <v>-4.9063900054484089</v>
      </c>
      <c r="C575">
        <f t="shared" si="17"/>
        <v>0.42529898085740325</v>
      </c>
      <c r="D575">
        <f t="shared" si="17"/>
        <v>-1.4517498250099716</v>
      </c>
    </row>
    <row r="576" spans="1:4" x14ac:dyDescent="0.2">
      <c r="A576">
        <f t="shared" si="18"/>
        <v>1.7749998492782459</v>
      </c>
      <c r="B576">
        <f t="shared" si="17"/>
        <v>-4.8288173521924493</v>
      </c>
      <c r="C576">
        <f t="shared" si="17"/>
        <v>0.43273864224745623</v>
      </c>
      <c r="D576">
        <f t="shared" si="17"/>
        <v>-1.4228560774317554</v>
      </c>
    </row>
    <row r="577" spans="1:4" x14ac:dyDescent="0.2">
      <c r="A577">
        <f t="shared" si="18"/>
        <v>1.7781414419318358</v>
      </c>
      <c r="B577">
        <f t="shared" si="17"/>
        <v>-4.7535631175221997</v>
      </c>
      <c r="C577">
        <f t="shared" si="17"/>
        <v>0.44021887101070117</v>
      </c>
      <c r="D577">
        <f t="shared" si="17"/>
        <v>-1.3947270339739788</v>
      </c>
    </row>
    <row r="578" spans="1:4" x14ac:dyDescent="0.2">
      <c r="A578">
        <f t="shared" si="18"/>
        <v>1.7812830345854256</v>
      </c>
      <c r="B578">
        <f t="shared" si="17"/>
        <v>-4.6805234751538523</v>
      </c>
      <c r="C578">
        <f t="shared" si="17"/>
        <v>0.44774059537344302</v>
      </c>
      <c r="D578">
        <f t="shared" si="17"/>
        <v>-1.3673279292268106</v>
      </c>
    </row>
    <row r="579" spans="1:4" x14ac:dyDescent="0.2">
      <c r="A579">
        <f t="shared" si="18"/>
        <v>1.7844246272390154</v>
      </c>
      <c r="B579">
        <f t="shared" si="17"/>
        <v>-4.6096007059736337</v>
      </c>
      <c r="C579">
        <f t="shared" si="17"/>
        <v>0.45530476047907981</v>
      </c>
      <c r="D579">
        <f t="shared" si="17"/>
        <v>-1.3406260318685144</v>
      </c>
    </row>
    <row r="580" spans="1:4" x14ac:dyDescent="0.2">
      <c r="A580">
        <f t="shared" si="18"/>
        <v>1.7875662198926052</v>
      </c>
      <c r="B580">
        <f t="shared" si="17"/>
        <v>-4.5407027554887804</v>
      </c>
      <c r="C580">
        <f t="shared" si="17"/>
        <v>0.46291232890774653</v>
      </c>
      <c r="D580">
        <f t="shared" si="17"/>
        <v>-1.3145904971103455</v>
      </c>
    </row>
    <row r="581" spans="1:4" x14ac:dyDescent="0.2">
      <c r="A581">
        <f t="shared" si="18"/>
        <v>1.790707812546195</v>
      </c>
      <c r="B581">
        <f t="shared" si="17"/>
        <v>-4.4737428292112833</v>
      </c>
      <c r="C581">
        <f t="shared" si="17"/>
        <v>0.470564281212283</v>
      </c>
      <c r="D581">
        <f t="shared" si="17"/>
        <v>-1.2891922317849636</v>
      </c>
    </row>
    <row r="582" spans="1:4" x14ac:dyDescent="0.2">
      <c r="A582">
        <f t="shared" si="18"/>
        <v>1.7938494051997849</v>
      </c>
      <c r="B582">
        <f t="shared" si="17"/>
        <v>-4.4086390222345511</v>
      </c>
      <c r="C582">
        <f t="shared" si="17"/>
        <v>0.4782616164711857</v>
      </c>
      <c r="D582">
        <f t="shared" si="17"/>
        <v>-1.2644037708316782</v>
      </c>
    </row>
    <row r="583" spans="1:4" x14ac:dyDescent="0.2">
      <c r="A583">
        <f t="shared" si="18"/>
        <v>1.7969909978533747</v>
      </c>
      <c r="B583">
        <f t="shared" si="17"/>
        <v>-4.3453139796786706</v>
      </c>
      <c r="C583">
        <f t="shared" si="17"/>
        <v>0.48600535285923335</v>
      </c>
      <c r="D583">
        <f t="shared" si="17"/>
        <v>-1.2401991640704362</v>
      </c>
    </row>
    <row r="584" spans="1:4" x14ac:dyDescent="0.2">
      <c r="A584">
        <f t="shared" si="18"/>
        <v>1.8001325905069645</v>
      </c>
      <c r="B584">
        <f t="shared" si="17"/>
        <v>-4.2836945850442758</v>
      </c>
      <c r="C584">
        <f t="shared" si="17"/>
        <v>0.49379652823650572</v>
      </c>
      <c r="D584">
        <f t="shared" si="17"/>
        <v>-1.2165538722778484</v>
      </c>
    </row>
    <row r="585" spans="1:4" x14ac:dyDescent="0.2">
      <c r="A585">
        <f t="shared" si="18"/>
        <v>1.8032741831605543</v>
      </c>
      <c r="B585">
        <f t="shared" si="17"/>
        <v>-4.2237116738350071</v>
      </c>
      <c r="C585">
        <f t="shared" si="17"/>
        <v>0.50163620075654713</v>
      </c>
      <c r="D585">
        <f t="shared" si="17"/>
        <v>-1.1934446716852183</v>
      </c>
    </row>
    <row r="586" spans="1:4" x14ac:dyDescent="0.2">
      <c r="A586">
        <f t="shared" si="18"/>
        <v>1.8064157758141441</v>
      </c>
      <c r="B586">
        <f t="shared" si="17"/>
        <v>-4.1652997700901784</v>
      </c>
      <c r="C586">
        <f t="shared" si="17"/>
        <v>0.50952544949446166</v>
      </c>
      <c r="D586">
        <f t="shared" si="17"/>
        <v>-1.1708495661124461</v>
      </c>
    </row>
    <row r="587" spans="1:4" x14ac:dyDescent="0.2">
      <c r="A587">
        <f t="shared" si="18"/>
        <v>1.809557368467734</v>
      </c>
      <c r="B587">
        <f t="shared" si="17"/>
        <v>-4.1083968437174736</v>
      </c>
      <c r="C587">
        <f t="shared" si="17"/>
        <v>0.51746537509576018</v>
      </c>
      <c r="D587">
        <f t="shared" si="17"/>
        <v>-1.1487477060343594</v>
      </c>
    </row>
    <row r="588" spans="1:4" x14ac:dyDescent="0.2">
      <c r="A588">
        <f t="shared" si="18"/>
        <v>1.8126989611213238</v>
      </c>
      <c r="B588">
        <f t="shared" ref="B588:D651" si="19">POWER(TAN(B$8*$A588),$B$4)</f>
        <v>-4.0529440867347937</v>
      </c>
      <c r="C588">
        <f t="shared" si="19"/>
        <v>0.52545710044681981</v>
      </c>
      <c r="D588">
        <f t="shared" si="19"/>
        <v>-1.1271193139491582</v>
      </c>
    </row>
    <row r="589" spans="1:4" x14ac:dyDescent="0.2">
      <c r="A589">
        <f t="shared" ref="A589:A652" si="20">A588+B$3</f>
        <v>1.8158405537749136</v>
      </c>
      <c r="B589">
        <f t="shared" si="19"/>
        <v>-3.998885706724248</v>
      </c>
      <c r="C589">
        <f t="shared" si="19"/>
        <v>0.53350177136785215</v>
      </c>
      <c r="D589">
        <f t="shared" si="19"/>
        <v>-1.1059456154833087</v>
      </c>
    </row>
    <row r="590" spans="1:4" x14ac:dyDescent="0.2">
      <c r="A590">
        <f t="shared" si="20"/>
        <v>1.8189821464285034</v>
      </c>
      <c r="B590">
        <f t="shared" si="19"/>
        <v>-3.9461687359731874</v>
      </c>
      <c r="C590">
        <f t="shared" si="19"/>
        <v>0.54160055732932288</v>
      </c>
      <c r="D590">
        <f t="shared" si="19"/>
        <v>-1.0852087757244391</v>
      </c>
    </row>
    <row r="591" spans="1:4" x14ac:dyDescent="0.2">
      <c r="A591">
        <f t="shared" si="20"/>
        <v>1.8221237390820932</v>
      </c>
      <c r="B591">
        <f t="shared" si="19"/>
        <v>-3.8947428549296466</v>
      </c>
      <c r="C591">
        <f t="shared" si="19"/>
        <v>0.54975465219280439</v>
      </c>
      <c r="D591">
        <f t="shared" si="19"/>
        <v>-1.0648918403247067</v>
      </c>
    </row>
    <row r="592" spans="1:4" x14ac:dyDescent="0.2">
      <c r="A592">
        <f t="shared" si="20"/>
        <v>1.8252653317356831</v>
      </c>
      <c r="B592">
        <f t="shared" si="19"/>
        <v>-3.8445602287351592</v>
      </c>
      <c r="C592">
        <f t="shared" si="19"/>
        <v>0.55796527497729242</v>
      </c>
      <c r="D592">
        <f t="shared" si="19"/>
        <v>-1.0449786809622401</v>
      </c>
    </row>
    <row r="593" spans="1:4" x14ac:dyDescent="0.2">
      <c r="A593">
        <f t="shared" si="20"/>
        <v>1.8284069243892729</v>
      </c>
      <c r="B593">
        <f t="shared" si="19"/>
        <v>-3.7955753557185767</v>
      </c>
      <c r="C593">
        <f t="shared" si="19"/>
        <v>0.56623367065206553</v>
      </c>
      <c r="D593">
        <f t="shared" si="19"/>
        <v>-1.0254539447885027</v>
      </c>
    </row>
    <row r="594" spans="1:4" x14ac:dyDescent="0.2">
      <c r="A594">
        <f t="shared" si="20"/>
        <v>1.8315485170428627</v>
      </c>
      <c r="B594">
        <f t="shared" si="19"/>
        <v>-3.7477449268421337</v>
      </c>
      <c r="C594">
        <f t="shared" si="19"/>
        <v>0.57456111095721574</v>
      </c>
      <c r="D594">
        <f t="shared" si="19"/>
        <v>-1.0063030075253137</v>
      </c>
    </row>
    <row r="595" spans="1:4" x14ac:dyDescent="0.2">
      <c r="A595">
        <f t="shared" si="20"/>
        <v>1.8346901096964525</v>
      </c>
      <c r="B595">
        <f t="shared" si="19"/>
        <v>-3.7010276951870784</v>
      </c>
      <c r="C595">
        <f t="shared" si="19"/>
        <v>0.5829488952530365</v>
      </c>
      <c r="D595">
        <f t="shared" si="19"/>
        <v>-0.98751192990723657</v>
      </c>
    </row>
    <row r="596" spans="1:4" x14ac:dyDescent="0.2">
      <c r="A596">
        <f t="shared" si="20"/>
        <v>1.8378317023500423</v>
      </c>
      <c r="B596">
        <f t="shared" si="19"/>
        <v>-3.6553843546520688</v>
      </c>
      <c r="C596">
        <f t="shared" si="19"/>
        <v>0.59139835139950703</v>
      </c>
      <c r="D596">
        <f t="shared" si="19"/>
        <v>-0.96906741719371636</v>
      </c>
    </row>
    <row r="597" spans="1:4" x14ac:dyDescent="0.2">
      <c r="A597">
        <f t="shared" si="20"/>
        <v>1.8409732950036322</v>
      </c>
      <c r="B597">
        <f t="shared" si="19"/>
        <v>-3.6107774271144715</v>
      </c>
      <c r="C597">
        <f t="shared" si="19"/>
        <v>0.59991083666717349</v>
      </c>
      <c r="D597">
        <f t="shared" si="19"/>
        <v>-0.95095678150099217</v>
      </c>
    </row>
    <row r="598" spans="1:4" x14ac:dyDescent="0.2">
      <c r="A598">
        <f t="shared" si="20"/>
        <v>1.844114887657222</v>
      </c>
      <c r="B598">
        <f t="shared" si="19"/>
        <v>-3.567171157373628</v>
      </c>
      <c r="C598">
        <f t="shared" si="19"/>
        <v>0.6084877386807942</v>
      </c>
      <c r="D598">
        <f t="shared" si="19"/>
        <v>-0.93316790672673788</v>
      </c>
    </row>
    <row r="599" spans="1:4" x14ac:dyDescent="0.2">
      <c r="A599">
        <f t="shared" si="20"/>
        <v>1.8472564803108118</v>
      </c>
      <c r="B599">
        <f t="shared" si="19"/>
        <v>-3.5245314152570777</v>
      </c>
      <c r="C599">
        <f t="shared" si="19"/>
        <v>0.61713047639717722</v>
      </c>
      <c r="D599">
        <f t="shared" si="19"/>
        <v>-0.91568921586108343</v>
      </c>
    </row>
    <row r="600" spans="1:4" x14ac:dyDescent="0.2">
      <c r="A600">
        <f t="shared" si="20"/>
        <v>1.8503980729644016</v>
      </c>
      <c r="B600">
        <f t="shared" si="19"/>
        <v>-3.4828256043263521</v>
      </c>
      <c r="C600">
        <f t="shared" si="19"/>
        <v>0.62584050111871392</v>
      </c>
      <c r="D600">
        <f t="shared" si="19"/>
        <v>-0.8985096404961731</v>
      </c>
    </row>
    <row r="601" spans="1:4" x14ac:dyDescent="0.2">
      <c r="A601">
        <f t="shared" si="20"/>
        <v>1.8535396656179914</v>
      </c>
      <c r="B601">
        <f t="shared" si="19"/>
        <v>-3.442022576669046</v>
      </c>
      <c r="C601">
        <f t="shared" si="19"/>
        <v>0.63461929754418578</v>
      </c>
      <c r="D601">
        <f t="shared" si="19"/>
        <v>-0.88161859236311757</v>
      </c>
    </row>
    <row r="602" spans="1:4" x14ac:dyDescent="0.2">
      <c r="A602">
        <f t="shared" si="20"/>
        <v>1.8566812582715813</v>
      </c>
      <c r="B602">
        <f t="shared" si="19"/>
        <v>-3.4020925533089841</v>
      </c>
      <c r="C602">
        <f t="shared" si="19"/>
        <v>0.64346838485849889</v>
      </c>
      <c r="D602">
        <f t="shared" si="19"/>
        <v>-0.86500593674026094</v>
      </c>
    </row>
    <row r="603" spans="1:4" x14ac:dyDescent="0.2">
      <c r="A603">
        <f t="shared" si="20"/>
        <v>1.8598228509251711</v>
      </c>
      <c r="B603">
        <f t="shared" si="19"/>
        <v>-3.3630070498070253</v>
      </c>
      <c r="C603">
        <f t="shared" si="19"/>
        <v>0.65238931786308729</v>
      </c>
      <c r="D603">
        <f t="shared" si="19"/>
        <v>-0.84866196759020496</v>
      </c>
    </row>
    <row r="604" spans="1:4" x14ac:dyDescent="0.2">
      <c r="A604">
        <f t="shared" si="20"/>
        <v>1.8629644435787609</v>
      </c>
      <c r="B604">
        <f t="shared" si="19"/>
        <v>-3.324738806661808</v>
      </c>
      <c r="C604">
        <f t="shared" si="19"/>
        <v>0.66138368814881132</v>
      </c>
      <c r="D604">
        <f t="shared" si="19"/>
        <v>-0.83257738429532935</v>
      </c>
    </row>
    <row r="605" spans="1:4" x14ac:dyDescent="0.2">
      <c r="A605">
        <f t="shared" si="20"/>
        <v>1.8661060362323507</v>
      </c>
      <c r="B605">
        <f t="shared" si="19"/>
        <v>-3.2872617241529962</v>
      </c>
      <c r="C605">
        <f t="shared" si="19"/>
        <v>0.67045312531327272</v>
      </c>
      <c r="D605">
        <f t="shared" si="19"/>
        <v>-0.81674326987262968</v>
      </c>
    </row>
    <row r="606" spans="1:4" x14ac:dyDescent="0.2">
      <c r="A606">
        <f t="shared" si="20"/>
        <v>1.8692476288859405</v>
      </c>
      <c r="B606">
        <f t="shared" si="19"/>
        <v>-3.2505508012996795</v>
      </c>
      <c r="C606">
        <f t="shared" si="19"/>
        <v>0.67959929822456622</v>
      </c>
      <c r="D606">
        <f t="shared" si="19"/>
        <v>-0.80115107055868406</v>
      </c>
    </row>
    <row r="607" spans="1:4" x14ac:dyDescent="0.2">
      <c r="A607">
        <f t="shared" si="20"/>
        <v>1.8723892215395304</v>
      </c>
      <c r="B607">
        <f t="shared" si="19"/>
        <v>-3.2145820786338701</v>
      </c>
      <c r="C607">
        <f t="shared" si="19"/>
        <v>0.68882391633359186</v>
      </c>
      <c r="D607">
        <f t="shared" si="19"/>
        <v>-0.78579257666470137</v>
      </c>
    </row>
    <row r="608" spans="1:4" x14ac:dyDescent="0.2">
      <c r="A608">
        <f t="shared" si="20"/>
        <v>1.8755308141931202</v>
      </c>
      <c r="B608">
        <f t="shared" si="19"/>
        <v>-3.1793325845137774</v>
      </c>
      <c r="C608">
        <f t="shared" si="19"/>
        <v>0.69812873103716411</v>
      </c>
      <c r="D608">
        <f t="shared" si="19"/>
        <v>-0.77065990460982314</v>
      </c>
    </row>
    <row r="609" spans="1:4" x14ac:dyDescent="0.2">
      <c r="A609">
        <f t="shared" si="20"/>
        <v>1.87867240684671</v>
      </c>
      <c r="B609">
        <f t="shared" si="19"/>
        <v>-3.1447802847240158</v>
      </c>
      <c r="C609">
        <f t="shared" si="19"/>
        <v>0.7075155370942684</v>
      </c>
      <c r="D609">
        <f t="shared" si="19"/>
        <v>-0.75574548004833964</v>
      </c>
    </row>
    <row r="610" spans="1:4" x14ac:dyDescent="0.2">
      <c r="A610">
        <f t="shared" si="20"/>
        <v>1.8818139995002998</v>
      </c>
      <c r="B610">
        <f t="shared" si="19"/>
        <v>-3.1109040351303441</v>
      </c>
      <c r="C610">
        <f t="shared" si="19"/>
        <v>0.7169861740979443</v>
      </c>
      <c r="D610">
        <f t="shared" si="19"/>
        <v>-0.7410420220133197</v>
      </c>
    </row>
    <row r="611" spans="1:4" x14ac:dyDescent="0.2">
      <c r="A611">
        <f t="shared" si="20"/>
        <v>1.8849555921538896</v>
      </c>
      <c r="B611">
        <f t="shared" si="19"/>
        <v>-3.0776835371751101</v>
      </c>
      <c r="C611">
        <f t="shared" si="19"/>
        <v>0.72654252800540275</v>
      </c>
      <c r="D611">
        <f t="shared" si="19"/>
        <v>-0.72654252800529884</v>
      </c>
    </row>
    <row r="612" spans="1:4" x14ac:dyDescent="0.2">
      <c r="A612">
        <f t="shared" si="20"/>
        <v>1.8880971848074795</v>
      </c>
      <c r="B612">
        <f t="shared" si="19"/>
        <v>-3.0450992960165273</v>
      </c>
      <c r="C612">
        <f t="shared" si="19"/>
        <v>0.73618653272912493</v>
      </c>
      <c r="D612">
        <f t="shared" si="19"/>
        <v>-0.71224025996035767</v>
      </c>
    </row>
    <row r="613" spans="1:4" x14ac:dyDescent="0.2">
      <c r="A613">
        <f t="shared" si="20"/>
        <v>1.8912387774610693</v>
      </c>
      <c r="B613">
        <f t="shared" si="19"/>
        <v>-3.0131325811303395</v>
      </c>
      <c r="C613">
        <f t="shared" si="19"/>
        <v>0.74592017179184211</v>
      </c>
      <c r="D613">
        <f t="shared" si="19"/>
        <v>-0.6981287310370623</v>
      </c>
    </row>
    <row r="614" spans="1:4" x14ac:dyDescent="0.2">
      <c r="A614">
        <f t="shared" si="20"/>
        <v>1.8943803701146591</v>
      </c>
      <c r="B614">
        <f t="shared" si="19"/>
        <v>-2.981765389206529</v>
      </c>
      <c r="C614">
        <f t="shared" si="19"/>
        <v>0.75574548004844722</v>
      </c>
      <c r="D614">
        <f t="shared" si="19"/>
        <v>-0.68420169316639945</v>
      </c>
    </row>
    <row r="615" spans="1:4" x14ac:dyDescent="0.2">
      <c r="A615">
        <f t="shared" si="20"/>
        <v>1.8975219627682489</v>
      </c>
      <c r="B615">
        <f t="shared" si="19"/>
        <v>-2.950980409186593</v>
      </c>
      <c r="C615">
        <f t="shared" si="19"/>
        <v>0.76566454547806206</v>
      </c>
      <c r="D615">
        <f t="shared" si="19"/>
        <v>-0.6704531253131728</v>
      </c>
    </row>
    <row r="616" spans="1:4" x14ac:dyDescent="0.2">
      <c r="A616">
        <f t="shared" si="20"/>
        <v>1.9006635554218387</v>
      </c>
      <c r="B616">
        <f t="shared" si="19"/>
        <v>-2.9207609892986848</v>
      </c>
      <c r="C616">
        <f t="shared" si="19"/>
        <v>0.77567951104965738</v>
      </c>
      <c r="D616">
        <f t="shared" si="19"/>
        <v>-0.65687722240122037</v>
      </c>
    </row>
    <row r="617" spans="1:4" x14ac:dyDescent="0.2">
      <c r="A617">
        <f t="shared" si="20"/>
        <v>1.9038051480754286</v>
      </c>
      <c r="B617">
        <f t="shared" si="19"/>
        <v>-2.891091105958683</v>
      </c>
      <c r="C617">
        <f t="shared" si="19"/>
        <v>0.78579257666481284</v>
      </c>
      <c r="D617">
        <f t="shared" si="19"/>
        <v>-0.64346838485840208</v>
      </c>
    </row>
    <row r="618" spans="1:4" x14ac:dyDescent="0.2">
      <c r="A618">
        <f t="shared" si="20"/>
        <v>1.9069467407290184</v>
      </c>
      <c r="B618">
        <f t="shared" si="19"/>
        <v>-2.8619553344151236</v>
      </c>
      <c r="C618">
        <f t="shared" si="19"/>
        <v>0.79600600118140497</v>
      </c>
      <c r="D618">
        <f t="shared" si="19"/>
        <v>-0.63022120874061793</v>
      </c>
    </row>
    <row r="619" spans="1:4" x14ac:dyDescent="0.2">
      <c r="A619">
        <f t="shared" si="20"/>
        <v>1.9100883333826082</v>
      </c>
      <c r="B619">
        <f t="shared" si="19"/>
        <v>-2.8333388210249586</v>
      </c>
      <c r="C619">
        <f t="shared" si="19"/>
        <v>0.80632210452222364</v>
      </c>
      <c r="D619">
        <f t="shared" si="19"/>
        <v>-0.61713047639708329</v>
      </c>
    </row>
    <row r="620" spans="1:4" x14ac:dyDescent="0.2">
      <c r="A620">
        <f t="shared" si="20"/>
        <v>1.913229926036198</v>
      </c>
      <c r="B620">
        <f t="shared" si="19"/>
        <v>-2.8052272570554178</v>
      </c>
      <c r="C620">
        <f t="shared" si="19"/>
        <v>0.81674326987274382</v>
      </c>
      <c r="D620">
        <f t="shared" si="19"/>
        <v>-0.60419114764189008</v>
      </c>
    </row>
    <row r="621" spans="1:4" x14ac:dyDescent="0.2">
      <c r="A621">
        <f t="shared" si="20"/>
        <v>1.9163715186897878</v>
      </c>
      <c r="B621">
        <f t="shared" si="19"/>
        <v>-2.7776068539148531</v>
      </c>
      <c r="C621">
        <f t="shared" si="19"/>
        <v>0.82727194597252263</v>
      </c>
      <c r="D621">
        <f t="shared" si="19"/>
        <v>-0.59139835139941455</v>
      </c>
    </row>
    <row r="622" spans="1:4" x14ac:dyDescent="0.2">
      <c r="A622">
        <f t="shared" si="20"/>
        <v>1.9195131113433777</v>
      </c>
      <c r="B622">
        <f t="shared" si="19"/>
        <v>-2.7504643197224503</v>
      </c>
      <c r="C622">
        <f t="shared" si="19"/>
        <v>0.83791064950494543</v>
      </c>
      <c r="D622">
        <f t="shared" si="19"/>
        <v>-0.57874737779343111</v>
      </c>
    </row>
    <row r="623" spans="1:4" x14ac:dyDescent="0.2">
      <c r="A623">
        <f t="shared" si="20"/>
        <v>1.9226547039969675</v>
      </c>
      <c r="B623">
        <f t="shared" si="19"/>
        <v>-2.7237868371331282</v>
      </c>
      <c r="C623">
        <f t="shared" si="19"/>
        <v>0.84866196759032198</v>
      </c>
      <c r="D623">
        <f t="shared" si="19"/>
        <v>-0.5662336706519745</v>
      </c>
    </row>
    <row r="624" spans="1:4" x14ac:dyDescent="0.2">
      <c r="A624">
        <f t="shared" si="20"/>
        <v>1.9257962966505573</v>
      </c>
      <c r="B624">
        <f t="shared" si="19"/>
        <v>-2.697562042339873</v>
      </c>
      <c r="C624">
        <f t="shared" si="19"/>
        <v>0.85952856038762326</v>
      </c>
      <c r="D624">
        <f t="shared" si="19"/>
        <v>-0.55385282040194095</v>
      </c>
    </row>
    <row r="625" spans="1:4" x14ac:dyDescent="0.2">
      <c r="A625">
        <f t="shared" si="20"/>
        <v>1.9289378893041471</v>
      </c>
      <c r="B625">
        <f t="shared" si="19"/>
        <v>-2.6717780051812063</v>
      </c>
      <c r="C625">
        <f t="shared" si="19"/>
        <v>0.87051316381046018</v>
      </c>
      <c r="D625">
        <f t="shared" si="19"/>
        <v>-0.54160055732923429</v>
      </c>
    </row>
    <row r="626" spans="1:4" x14ac:dyDescent="0.2">
      <c r="A626">
        <f t="shared" si="20"/>
        <v>1.9320794819577369</v>
      </c>
      <c r="B626">
        <f t="shared" si="19"/>
        <v>-2.6464232102865193</v>
      </c>
      <c r="C626">
        <f t="shared" si="19"/>
        <v>0.88161859236323925</v>
      </c>
      <c r="D626">
        <f t="shared" si="19"/>
        <v>-0.52947274518196019</v>
      </c>
    </row>
    <row r="627" spans="1:4" x14ac:dyDescent="0.2">
      <c r="A627">
        <f t="shared" si="20"/>
        <v>1.9352210746113268</v>
      </c>
      <c r="B627">
        <f t="shared" si="19"/>
        <v>-2.6214865391966407</v>
      </c>
      <c r="C627">
        <f t="shared" si="19"/>
        <v>0.89284774210378137</v>
      </c>
      <c r="D627">
        <f t="shared" si="19"/>
        <v>-0.51746537509567403</v>
      </c>
    </row>
    <row r="628" spans="1:4" x14ac:dyDescent="0.2">
      <c r="A628">
        <f t="shared" si="20"/>
        <v>1.9383626672649166</v>
      </c>
      <c r="B628">
        <f t="shared" si="19"/>
        <v>-2.596957253401297</v>
      </c>
      <c r="C628">
        <f t="shared" si="19"/>
        <v>0.90420359373907222</v>
      </c>
      <c r="D628">
        <f t="shared" si="19"/>
        <v>-0.50557455982114585</v>
      </c>
    </row>
    <row r="629" spans="1:4" x14ac:dyDescent="0.2">
      <c r="A629">
        <f t="shared" si="20"/>
        <v>1.9415042599185064</v>
      </c>
      <c r="B629">
        <f t="shared" si="19"/>
        <v>-2.5728249782390646</v>
      </c>
      <c r="C629">
        <f t="shared" si="19"/>
        <v>0.9156892158612101</v>
      </c>
      <c r="D629">
        <f t="shared" si="19"/>
        <v>-0.49379652823642056</v>
      </c>
    </row>
    <row r="630" spans="1:4" x14ac:dyDescent="0.2">
      <c r="A630">
        <f t="shared" si="20"/>
        <v>1.9446458525720962</v>
      </c>
      <c r="B630">
        <f t="shared" si="19"/>
        <v>-2.5490796876090873</v>
      </c>
      <c r="C630">
        <f t="shared" si="19"/>
        <v>0.92730776833105599</v>
      </c>
      <c r="D630">
        <f t="shared" si="19"/>
        <v>-0.48212762012613258</v>
      </c>
    </row>
    <row r="631" spans="1:4" x14ac:dyDescent="0.2">
      <c r="A631">
        <f t="shared" si="20"/>
        <v>1.947787445225686</v>
      </c>
      <c r="B631">
        <f t="shared" si="19"/>
        <v>-2.5257116894472</v>
      </c>
      <c r="C631">
        <f t="shared" si="19"/>
        <v>0.93906250581754591</v>
      </c>
      <c r="D631">
        <f t="shared" si="19"/>
        <v>-0.47056428121219884</v>
      </c>
    </row>
    <row r="632" spans="1:4" x14ac:dyDescent="0.2">
      <c r="A632">
        <f t="shared" si="20"/>
        <v>1.9509290378792759</v>
      </c>
      <c r="B632">
        <f t="shared" si="19"/>
        <v>-2.502711611922241</v>
      </c>
      <c r="C632">
        <f t="shared" si="19"/>
        <v>0.95095678150112251</v>
      </c>
      <c r="D632">
        <f t="shared" si="19"/>
        <v>-0.45910305842102989</v>
      </c>
    </row>
    <row r="633" spans="1:4" x14ac:dyDescent="0.2">
      <c r="A633">
        <f t="shared" si="20"/>
        <v>1.9540706305328657</v>
      </c>
      <c r="B633">
        <f t="shared" si="19"/>
        <v>-2.4800703903112269</v>
      </c>
      <c r="C633">
        <f t="shared" si="19"/>
        <v>0.96299405095027046</v>
      </c>
      <c r="D633">
        <f t="shared" si="19"/>
        <v>-0.44774059537336081</v>
      </c>
    </row>
    <row r="634" spans="1:4" x14ac:dyDescent="0.2">
      <c r="A634">
        <f t="shared" si="20"/>
        <v>1.9572122231864555</v>
      </c>
      <c r="B634">
        <f t="shared" si="19"/>
        <v>-2.4577792545147576</v>
      </c>
      <c r="C634">
        <f t="shared" si="19"/>
        <v>0.97517787618070495</v>
      </c>
      <c r="D634">
        <f t="shared" si="19"/>
        <v>-0.43647362808371748</v>
      </c>
    </row>
    <row r="635" spans="1:4" x14ac:dyDescent="0.2">
      <c r="A635">
        <f t="shared" si="20"/>
        <v>1.9603538158400453</v>
      </c>
      <c r="B635">
        <f t="shared" si="19"/>
        <v>-2.435829717176512</v>
      </c>
      <c r="C635">
        <f t="shared" si="19"/>
        <v>0.98751192990737091</v>
      </c>
      <c r="D635">
        <f t="shared" si="19"/>
        <v>-0.42529898085732293</v>
      </c>
    </row>
    <row r="636" spans="1:4" x14ac:dyDescent="0.2">
      <c r="A636">
        <f t="shared" si="20"/>
        <v>1.9634954084936351</v>
      </c>
      <c r="B636">
        <f t="shared" si="19"/>
        <v>-2.4142135623729972</v>
      </c>
      <c r="C636">
        <f t="shared" si="19"/>
        <v>1.0000000000000575</v>
      </c>
      <c r="D636">
        <f t="shared" si="19"/>
        <v>-0.41421356237304485</v>
      </c>
    </row>
    <row r="637" spans="1:4" x14ac:dyDescent="0.2">
      <c r="A637">
        <f t="shared" si="20"/>
        <v>1.966637001147225</v>
      </c>
      <c r="B637">
        <f t="shared" si="19"/>
        <v>-2.3929228348418805</v>
      </c>
      <c r="C637">
        <f t="shared" si="19"/>
        <v>1.0126459941541317</v>
      </c>
      <c r="D637">
        <f t="shared" si="19"/>
        <v>-0.40321436194169602</v>
      </c>
    </row>
    <row r="638" spans="1:4" x14ac:dyDescent="0.2">
      <c r="A638">
        <f t="shared" si="20"/>
        <v>1.9697785938008148</v>
      </c>
      <c r="B638">
        <f t="shared" si="19"/>
        <v>-2.3719498297192128</v>
      </c>
      <c r="C638">
        <f t="shared" si="19"/>
        <v>1.025453944788643</v>
      </c>
      <c r="D638">
        <f t="shared" si="19"/>
        <v>-0.39229844592962954</v>
      </c>
    </row>
    <row r="639" spans="1:4" x14ac:dyDescent="0.2">
      <c r="A639">
        <f t="shared" si="20"/>
        <v>1.9729201864544046</v>
      </c>
      <c r="B639">
        <f t="shared" si="19"/>
        <v>-2.3512870827577097</v>
      </c>
      <c r="C639">
        <f t="shared" si="19"/>
        <v>1.0384280141848514</v>
      </c>
      <c r="D639">
        <f t="shared" si="19"/>
        <v>-0.38146295433821986</v>
      </c>
    </row>
    <row r="640" spans="1:4" x14ac:dyDescent="0.2">
      <c r="A640">
        <f t="shared" si="20"/>
        <v>1.9760617791079944</v>
      </c>
      <c r="B640">
        <f t="shared" si="19"/>
        <v>-2.3309273609999988</v>
      </c>
      <c r="C640">
        <f t="shared" si="19"/>
        <v>1.0515724998790963</v>
      </c>
      <c r="D640">
        <f t="shared" si="19"/>
        <v>-0.37070509753036923</v>
      </c>
    </row>
    <row r="641" spans="1:4" x14ac:dyDescent="0.2">
      <c r="A641">
        <f t="shared" si="20"/>
        <v>1.9792033717615842</v>
      </c>
      <c r="B641">
        <f t="shared" si="19"/>
        <v>-2.3108636538823188</v>
      </c>
      <c r="C641">
        <f t="shared" si="19"/>
        <v>1.0648918403248537</v>
      </c>
      <c r="D641">
        <f t="shared" si="19"/>
        <v>-0.36002215309570751</v>
      </c>
    </row>
    <row r="642" spans="1:4" x14ac:dyDescent="0.2">
      <c r="A642">
        <f t="shared" si="20"/>
        <v>1.982344964415174</v>
      </c>
      <c r="B642">
        <f t="shared" si="19"/>
        <v>-2.2910891647456846</v>
      </c>
      <c r="C642">
        <f t="shared" si="19"/>
        <v>1.0783906208398197</v>
      </c>
      <c r="D642">
        <f t="shared" si="19"/>
        <v>-0.34941146284666857</v>
      </c>
    </row>
    <row r="643" spans="1:4" x14ac:dyDescent="0.2">
      <c r="A643">
        <f t="shared" si="20"/>
        <v>1.9854865570687639</v>
      </c>
      <c r="B643">
        <f t="shared" si="19"/>
        <v>-2.2715973027328968</v>
      </c>
      <c r="C643">
        <f t="shared" si="19"/>
        <v>1.0920735798549408</v>
      </c>
      <c r="D643">
        <f t="shared" si="19"/>
        <v>-0.33887042993804628</v>
      </c>
    </row>
    <row r="644" spans="1:4" x14ac:dyDescent="0.2">
      <c r="A644">
        <f t="shared" si="20"/>
        <v>1.9886281497223537</v>
      </c>
      <c r="B644">
        <f t="shared" si="19"/>
        <v>-2.252381675051101</v>
      </c>
      <c r="C644">
        <f t="shared" si="19"/>
        <v>1.1059456154834608</v>
      </c>
      <c r="D644">
        <f t="shared" si="19"/>
        <v>-0.32839651610309245</v>
      </c>
    </row>
    <row r="645" spans="1:4" x14ac:dyDescent="0.2">
      <c r="A645">
        <f t="shared" si="20"/>
        <v>1.9917697423759435</v>
      </c>
      <c r="B645">
        <f t="shared" si="19"/>
        <v>-2.2334360795807862</v>
      </c>
      <c r="C645">
        <f t="shared" si="19"/>
        <v>1.1200117924293067</v>
      </c>
      <c r="D645">
        <f t="shared" si="19"/>
        <v>-0.31798723899961129</v>
      </c>
    </row>
    <row r="646" spans="1:4" x14ac:dyDescent="0.2">
      <c r="A646">
        <f t="shared" si="20"/>
        <v>1.9949113350295333</v>
      </c>
      <c r="B646">
        <f t="shared" si="19"/>
        <v>-2.2147544978132752</v>
      </c>
      <c r="C646">
        <f t="shared" si="19"/>
        <v>1.1342773492554723</v>
      </c>
      <c r="D646">
        <f t="shared" si="19"/>
        <v>-0.30764016965985003</v>
      </c>
    </row>
    <row r="647" spans="1:4" x14ac:dyDescent="0.2">
      <c r="A647">
        <f t="shared" si="20"/>
        <v>1.9980529276831231</v>
      </c>
      <c r="B647">
        <f t="shared" si="19"/>
        <v>-2.1963310880997851</v>
      </c>
      <c r="C647">
        <f t="shared" si="19"/>
        <v>1.148747706034517</v>
      </c>
      <c r="D647">
        <f t="shared" si="19"/>
        <v>-0.2973529300383625</v>
      </c>
    </row>
    <row r="648" spans="1:4" x14ac:dyDescent="0.2">
      <c r="A648">
        <f t="shared" si="20"/>
        <v>2.0011945203367127</v>
      </c>
      <c r="B648">
        <f t="shared" si="19"/>
        <v>-2.1781601791961474</v>
      </c>
      <c r="C648">
        <f t="shared" si="19"/>
        <v>1.1634284724048534</v>
      </c>
      <c r="D648">
        <f t="shared" si="19"/>
        <v>-0.28712319065232217</v>
      </c>
    </row>
    <row r="649" spans="1:4" x14ac:dyDescent="0.2">
      <c r="A649">
        <f t="shared" si="20"/>
        <v>2.0043361129903023</v>
      </c>
      <c r="B649">
        <f t="shared" si="19"/>
        <v>-2.1602362640881818</v>
      </c>
      <c r="C649">
        <f t="shared" si="19"/>
        <v>1.178325456058199</v>
      </c>
      <c r="D649">
        <f t="shared" si="19"/>
        <v>-0.27694866830906373</v>
      </c>
    </row>
    <row r="650" spans="1:4" x14ac:dyDescent="0.2">
      <c r="A650">
        <f t="shared" si="20"/>
        <v>2.0074777056438919</v>
      </c>
      <c r="B650">
        <f t="shared" si="19"/>
        <v>-2.1425539940836047</v>
      </c>
      <c r="C650">
        <f t="shared" si="19"/>
        <v>1.193444671685381</v>
      </c>
      <c r="D650">
        <f t="shared" si="19"/>
        <v>-0.26682712391592245</v>
      </c>
    </row>
    <row r="651" spans="1:4" x14ac:dyDescent="0.2">
      <c r="A651">
        <f t="shared" si="20"/>
        <v>2.0106192982974815</v>
      </c>
      <c r="B651">
        <f t="shared" si="19"/>
        <v>-2.1251081731571264</v>
      </c>
      <c r="C651">
        <f t="shared" si="19"/>
        <v>1.2087923504096774</v>
      </c>
      <c r="D651">
        <f t="shared" si="19"/>
        <v>-0.25675636036768196</v>
      </c>
    </row>
    <row r="652" spans="1:4" x14ac:dyDescent="0.2">
      <c r="A652">
        <f t="shared" si="20"/>
        <v>2.0137608909510711</v>
      </c>
      <c r="B652">
        <f t="shared" ref="B652:D715" si="21">POWER(TAN(B$8*$A652),$B$4)</f>
        <v>-2.1078937525361838</v>
      </c>
      <c r="C652">
        <f t="shared" si="21"/>
        <v>1.2243749497390066</v>
      </c>
      <c r="D652">
        <f t="shared" si="21"/>
        <v>-0.24673422050719768</v>
      </c>
    </row>
    <row r="653" spans="1:4" x14ac:dyDescent="0.2">
      <c r="A653">
        <f t="shared" ref="A653:A716" si="22">A652+B$3</f>
        <v>2.0169024836046607</v>
      </c>
      <c r="B653">
        <f t="shared" si="21"/>
        <v>-2.0909058255154371</v>
      </c>
      <c r="C653">
        <f t="shared" si="21"/>
        <v>1.2401991640706043</v>
      </c>
      <c r="D653">
        <f t="shared" si="21"/>
        <v>-0.2367585851549826</v>
      </c>
    </row>
    <row r="654" spans="1:4" x14ac:dyDescent="0.2">
      <c r="A654">
        <f t="shared" si="22"/>
        <v>2.0200440762582503</v>
      </c>
      <c r="B654">
        <f t="shared" si="21"/>
        <v>-2.074139622488834</v>
      </c>
      <c r="C654">
        <f t="shared" si="21"/>
        <v>1.2562719357843353</v>
      </c>
      <c r="D654">
        <f t="shared" si="21"/>
        <v>-0.2268273712037544</v>
      </c>
    </row>
    <row r="655" spans="1:4" x14ac:dyDescent="0.2">
      <c r="A655">
        <f t="shared" si="22"/>
        <v>2.0231856689118399</v>
      </c>
      <c r="B655">
        <f t="shared" si="21"/>
        <v>-2.057590506188669</v>
      </c>
      <c r="C655">
        <f t="shared" si="21"/>
        <v>1.2726004669635231</v>
      </c>
      <c r="D655">
        <f t="shared" si="21"/>
        <v>-0.2169385297741375</v>
      </c>
    </row>
    <row r="656" spans="1:4" x14ac:dyDescent="0.2">
      <c r="A656">
        <f t="shared" si="22"/>
        <v>2.0263272615654295</v>
      </c>
      <c r="B656">
        <f t="shared" si="21"/>
        <v>-2.0412539671216368</v>
      </c>
      <c r="C656">
        <f t="shared" si="21"/>
        <v>1.2891922317851352</v>
      </c>
      <c r="D656">
        <f t="shared" si="21"/>
        <v>-0.20709004442789791</v>
      </c>
    </row>
    <row r="657" spans="1:4" x14ac:dyDescent="0.2">
      <c r="A657">
        <f t="shared" si="22"/>
        <v>2.0294688542190191</v>
      </c>
      <c r="B657">
        <f t="shared" si="21"/>
        <v>-2.0251256191924454</v>
      </c>
      <c r="C657">
        <f t="shared" si="21"/>
        <v>1.3060549896243849</v>
      </c>
      <c r="D657">
        <f t="shared" si="21"/>
        <v>-0.19727992943525727</v>
      </c>
    </row>
    <row r="658" spans="1:4" x14ac:dyDescent="0.2">
      <c r="A658">
        <f t="shared" si="22"/>
        <v>2.0326104468726087</v>
      </c>
      <c r="B658">
        <f t="shared" si="21"/>
        <v>-2.0092011955060483</v>
      </c>
      <c r="C658">
        <f t="shared" si="21"/>
        <v>1.3231967989223092</v>
      </c>
      <c r="D658">
        <f t="shared" si="21"/>
        <v>-0.18750622809299186</v>
      </c>
    </row>
    <row r="659" spans="1:4" x14ac:dyDescent="0.2">
      <c r="A659">
        <f t="shared" si="22"/>
        <v>2.0357520395261983</v>
      </c>
      <c r="B659">
        <f t="shared" si="21"/>
        <v>-1.9934765443400522</v>
      </c>
      <c r="C659">
        <f t="shared" si="21"/>
        <v>1.3406260318686898</v>
      </c>
      <c r="D659">
        <f t="shared" si="21"/>
        <v>-0.17776701109016899</v>
      </c>
    </row>
    <row r="660" spans="1:4" x14ac:dyDescent="0.2">
      <c r="A660">
        <f t="shared" si="22"/>
        <v>2.0388936321797879</v>
      </c>
      <c r="B660">
        <f t="shared" si="21"/>
        <v>-1.9779476252793047</v>
      </c>
      <c r="C660">
        <f t="shared" si="21"/>
        <v>1.3583513899568327</v>
      </c>
      <c r="D660">
        <f t="shared" si="21"/>
        <v>-0.16806037491851047</v>
      </c>
    </row>
    <row r="661" spans="1:4" x14ac:dyDescent="0.2">
      <c r="A661">
        <f t="shared" si="22"/>
        <v>2.0420352248333775</v>
      </c>
      <c r="B661">
        <f t="shared" si="21"/>
        <v>-1.9626105055050929</v>
      </c>
      <c r="C661">
        <f t="shared" si="21"/>
        <v>1.3763819204712424</v>
      </c>
      <c r="D661">
        <f t="shared" si="21"/>
        <v>-0.15838444032449922</v>
      </c>
    </row>
    <row r="662" spans="1:4" x14ac:dyDescent="0.2">
      <c r="A662">
        <f t="shared" si="22"/>
        <v>2.0451768174869671</v>
      </c>
      <c r="B662">
        <f t="shared" si="21"/>
        <v>-1.9474613562317851</v>
      </c>
      <c r="C662">
        <f t="shared" si="21"/>
        <v>1.3947270339741609</v>
      </c>
      <c r="D662">
        <f t="shared" si="21"/>
        <v>-0.14873735080046363</v>
      </c>
    </row>
    <row r="663" spans="1:4" x14ac:dyDescent="0.2">
      <c r="A663">
        <f t="shared" si="22"/>
        <v>2.0483184101405567</v>
      </c>
      <c r="B663">
        <f t="shared" si="21"/>
        <v>-1.9324964492841274</v>
      </c>
      <c r="C663">
        <f t="shared" si="21"/>
        <v>1.4133965228623215</v>
      </c>
      <c r="D663">
        <f t="shared" si="21"/>
        <v>-0.13911727111198349</v>
      </c>
    </row>
    <row r="664" spans="1:4" x14ac:dyDescent="0.2">
      <c r="A664">
        <f t="shared" si="22"/>
        <v>2.0514600027941463</v>
      </c>
      <c r="B664">
        <f t="shared" si="21"/>
        <v>-1.917712153808758</v>
      </c>
      <c r="C664">
        <f t="shared" si="21"/>
        <v>1.4324005810711611</v>
      </c>
      <c r="D664">
        <f t="shared" si="21"/>
        <v>-0.12952238585906109</v>
      </c>
    </row>
    <row r="665" spans="1:4" x14ac:dyDescent="0.2">
      <c r="A665">
        <f t="shared" si="22"/>
        <v>2.0546015954477359</v>
      </c>
      <c r="B665">
        <f t="shared" si="21"/>
        <v>-1.9031049331138385</v>
      </c>
      <c r="C665">
        <f t="shared" si="21"/>
        <v>1.451749825010161</v>
      </c>
      <c r="D665">
        <f t="shared" si="21"/>
        <v>-0.11995089806859584</v>
      </c>
    </row>
    <row r="666" spans="1:4" x14ac:dyDescent="0.2">
      <c r="A666">
        <f t="shared" si="22"/>
        <v>2.0577431881013255</v>
      </c>
      <c r="B666">
        <f t="shared" si="21"/>
        <v>-1.8886713416310177</v>
      </c>
      <c r="C666">
        <f t="shared" si="21"/>
        <v>1.4714553158200383</v>
      </c>
      <c r="D666">
        <f t="shared" si="21"/>
        <v>-0.1104010278157853</v>
      </c>
    </row>
    <row r="667" spans="1:4" x14ac:dyDescent="0.2">
      <c r="A667">
        <f t="shared" si="22"/>
        <v>2.0608847807549151</v>
      </c>
      <c r="B667">
        <f t="shared" si="21"/>
        <v>-1.874408021994237</v>
      </c>
      <c r="C667">
        <f t="shared" si="21"/>
        <v>1.4915285830502316</v>
      </c>
      <c r="D667">
        <f t="shared" si="21"/>
        <v>-0.10087101087215466</v>
      </c>
    </row>
    <row r="668" spans="1:4" x14ac:dyDescent="0.2">
      <c r="A668">
        <f t="shared" si="22"/>
        <v>2.0640263734085047</v>
      </c>
      <c r="B668">
        <f t="shared" si="21"/>
        <v>-1.8603117022301685</v>
      </c>
      <c r="C668">
        <f t="shared" si="21"/>
        <v>1.5119816498635881</v>
      </c>
      <c r="D668">
        <f t="shared" si="21"/>
        <v>-9.1359097377988766E-2</v>
      </c>
    </row>
    <row r="669" spans="1:4" x14ac:dyDescent="0.2">
      <c r="A669">
        <f t="shared" si="22"/>
        <v>2.0671679660620943</v>
      </c>
      <c r="B669">
        <f t="shared" si="21"/>
        <v>-1.846379193055341</v>
      </c>
      <c r="C669">
        <f t="shared" si="21"/>
        <v>1.5328270598844596</v>
      </c>
      <c r="D669">
        <f t="shared" si="21"/>
        <v>-8.1863550537006169E-2</v>
      </c>
    </row>
    <row r="670" spans="1:4" x14ac:dyDescent="0.2">
      <c r="A670">
        <f t="shared" si="22"/>
        <v>2.0703095587156839</v>
      </c>
      <c r="B670">
        <f t="shared" si="21"/>
        <v>-1.8326073852752545</v>
      </c>
      <c r="C670">
        <f t="shared" si="21"/>
        <v>1.5540779058166276</v>
      </c>
      <c r="D670">
        <f t="shared" si="21"/>
        <v>-7.2382645331174458E-2</v>
      </c>
    </row>
    <row r="671" spans="1:4" x14ac:dyDescent="0.2">
      <c r="A671">
        <f t="shared" si="22"/>
        <v>2.0734511513692735</v>
      </c>
      <c r="B671">
        <f t="shared" si="21"/>
        <v>-1.8189932472810233</v>
      </c>
      <c r="C671">
        <f t="shared" si="21"/>
        <v>1.5757478599687205</v>
      </c>
      <c r="D671">
        <f t="shared" si="21"/>
        <v>-6.2914667253619327E-2</v>
      </c>
    </row>
    <row r="672" spans="1:4" x14ac:dyDescent="0.2">
      <c r="A672">
        <f t="shared" si="22"/>
        <v>2.0765927440228631</v>
      </c>
      <c r="B672">
        <f t="shared" si="21"/>
        <v>-1.8055338226393074</v>
      </c>
      <c r="C672">
        <f t="shared" si="21"/>
        <v>1.5978512068371487</v>
      </c>
      <c r="D672">
        <f t="shared" si="21"/>
        <v>-5.3457911057628239E-2</v>
      </c>
    </row>
    <row r="673" spans="1:4" x14ac:dyDescent="0.2">
      <c r="A673">
        <f t="shared" si="22"/>
        <v>2.0797343366764527</v>
      </c>
      <c r="B673">
        <f t="shared" si="21"/>
        <v>-1.7922262277714982</v>
      </c>
      <c r="C673">
        <f t="shared" si="21"/>
        <v>1.6204028779102388</v>
      </c>
      <c r="D673">
        <f t="shared" si="21"/>
        <v>-4.4010679519791492E-2</v>
      </c>
    </row>
    <row r="674" spans="1:4" x14ac:dyDescent="0.2">
      <c r="A674">
        <f t="shared" si="22"/>
        <v>2.0828759293300423</v>
      </c>
      <c r="B674">
        <f t="shared" si="21"/>
        <v>-1.77906764971833</v>
      </c>
      <c r="C674">
        <f t="shared" si="21"/>
        <v>1.6434184888722811</v>
      </c>
      <c r="D674">
        <f t="shared" si="21"/>
        <v>-3.4571282215361078E-2</v>
      </c>
    </row>
    <row r="675" spans="1:4" x14ac:dyDescent="0.2">
      <c r="A675">
        <f t="shared" si="22"/>
        <v>2.0860175219836319</v>
      </c>
      <c r="B675">
        <f t="shared" si="21"/>
        <v>-1.7660553439862672</v>
      </c>
      <c r="C675">
        <f t="shared" si="21"/>
        <v>1.6669143794028434</v>
      </c>
      <c r="D675">
        <f t="shared" si="21"/>
        <v>-2.5138034303939464E-2</v>
      </c>
    </row>
    <row r="676" spans="1:4" x14ac:dyDescent="0.2">
      <c r="A676">
        <f t="shared" si="22"/>
        <v>2.0891591146372215</v>
      </c>
      <c r="B676">
        <f t="shared" si="21"/>
        <v>-1.7531866324722005</v>
      </c>
      <c r="C676">
        <f t="shared" si="21"/>
        <v>1.6909076557850806</v>
      </c>
      <c r="D676">
        <f t="shared" si="21"/>
        <v>-1.5709255323637532E-2</v>
      </c>
    </row>
    <row r="677" spans="1:4" x14ac:dyDescent="0.2">
      <c r="A677">
        <f t="shared" si="22"/>
        <v>2.0923007072908111</v>
      </c>
      <c r="B677">
        <f t="shared" si="21"/>
        <v>-1.7404589014631471</v>
      </c>
      <c r="C677">
        <f t="shared" si="21"/>
        <v>1.7154162365571315</v>
      </c>
      <c r="D677">
        <f t="shared" si="21"/>
        <v>-6.2832679918629801E-3</v>
      </c>
    </row>
    <row r="678" spans="1:4" x14ac:dyDescent="0.2">
      <c r="A678">
        <f t="shared" si="22"/>
        <v>2.0954422999444007</v>
      </c>
      <c r="B678">
        <f t="shared" si="21"/>
        <v>-1.7278695997078142</v>
      </c>
      <c r="C678">
        <f t="shared" si="21"/>
        <v>1.7404589014632517</v>
      </c>
      <c r="D678">
        <f t="shared" si="21"/>
        <v>3.141602989082361E-3</v>
      </c>
    </row>
    <row r="679" spans="1:4" x14ac:dyDescent="0.2">
      <c r="A679">
        <f t="shared" si="22"/>
        <v>2.0985838925979903</v>
      </c>
      <c r="B679">
        <f t="shared" si="21"/>
        <v>-1.7154162365570291</v>
      </c>
      <c r="C679">
        <f t="shared" si="21"/>
        <v>1.7660553439863742</v>
      </c>
      <c r="D679">
        <f t="shared" si="21"/>
        <v>1.25670321234052E-2</v>
      </c>
    </row>
    <row r="680" spans="1:4" x14ac:dyDescent="0.2">
      <c r="A680">
        <f t="shared" si="22"/>
        <v>2.1017254852515799</v>
      </c>
      <c r="B680">
        <f t="shared" si="21"/>
        <v>-1.7030963801701846</v>
      </c>
      <c r="C680">
        <f t="shared" si="21"/>
        <v>1.7922262277716074</v>
      </c>
      <c r="D680">
        <f t="shared" si="21"/>
        <v>2.1994694312024686E-2</v>
      </c>
    </row>
    <row r="681" spans="1:4" x14ac:dyDescent="0.2">
      <c r="A681">
        <f t="shared" si="22"/>
        <v>2.1048670779051695</v>
      </c>
      <c r="B681">
        <f t="shared" si="21"/>
        <v>-1.6909076557849805</v>
      </c>
      <c r="C681">
        <f t="shared" si="21"/>
        <v>1.8189932472811352</v>
      </c>
      <c r="D681">
        <f t="shared" si="21"/>
        <v>3.1426266043375617E-2</v>
      </c>
    </row>
    <row r="682" spans="1:4" x14ac:dyDescent="0.2">
      <c r="A682">
        <f t="shared" si="22"/>
        <v>2.1080086705587591</v>
      </c>
      <c r="B682">
        <f t="shared" si="21"/>
        <v>-1.6788477440478706</v>
      </c>
      <c r="C682">
        <f t="shared" si="21"/>
        <v>1.8463791930554554</v>
      </c>
      <c r="D682">
        <f t="shared" si="21"/>
        <v>4.0863426586610581E-2</v>
      </c>
    </row>
    <row r="683" spans="1:4" x14ac:dyDescent="0.2">
      <c r="A683">
        <f t="shared" si="22"/>
        <v>2.1111502632123487</v>
      </c>
      <c r="B683">
        <f t="shared" si="21"/>
        <v>-1.6669143794027452</v>
      </c>
      <c r="C683">
        <f t="shared" si="21"/>
        <v>1.874408021994354</v>
      </c>
      <c r="D683">
        <f t="shared" si="21"/>
        <v>5.0307859189006938E-2</v>
      </c>
    </row>
    <row r="684" spans="1:4" x14ac:dyDescent="0.2">
      <c r="A684">
        <f t="shared" si="22"/>
        <v>2.1142918558659383</v>
      </c>
      <c r="B684">
        <f t="shared" si="21"/>
        <v>-1.6551053485354918</v>
      </c>
      <c r="C684">
        <f t="shared" si="21"/>
        <v>1.9031049331139585</v>
      </c>
      <c r="D684">
        <f t="shared" si="21"/>
        <v>5.9761252279395348E-2</v>
      </c>
    </row>
    <row r="685" spans="1:4" x14ac:dyDescent="0.2">
      <c r="A685">
        <f t="shared" si="22"/>
        <v>2.1174334485195279</v>
      </c>
      <c r="B685">
        <f t="shared" si="21"/>
        <v>-1.6434184888721852</v>
      </c>
      <c r="C685">
        <f t="shared" si="21"/>
        <v>1.9324964492842502</v>
      </c>
      <c r="D685">
        <f t="shared" si="21"/>
        <v>6.9225300679442395E-2</v>
      </c>
    </row>
    <row r="686" spans="1:4" x14ac:dyDescent="0.2">
      <c r="A686">
        <f t="shared" si="22"/>
        <v>2.1205750411731175</v>
      </c>
      <c r="B686">
        <f t="shared" si="21"/>
        <v>-1.6318516871287638</v>
      </c>
      <c r="C686">
        <f t="shared" si="21"/>
        <v>1.9626105055052188</v>
      </c>
      <c r="D686">
        <f t="shared" si="21"/>
        <v>7.8701706824640089E-2</v>
      </c>
    </row>
    <row r="687" spans="1:4" x14ac:dyDescent="0.2">
      <c r="A687">
        <f t="shared" si="22"/>
        <v>2.1237166338267071</v>
      </c>
      <c r="B687">
        <f t="shared" si="21"/>
        <v>-1.6204028779101447</v>
      </c>
      <c r="C687">
        <f t="shared" si="21"/>
        <v>1.9934765443401812</v>
      </c>
      <c r="D687">
        <f t="shared" si="21"/>
        <v>8.8192181996880586E-2</v>
      </c>
    </row>
    <row r="688" spans="1:4" x14ac:dyDescent="0.2">
      <c r="A688">
        <f t="shared" si="22"/>
        <v>2.1268582264802967</v>
      </c>
      <c r="B688">
        <f t="shared" si="21"/>
        <v>-1.6090700423568174</v>
      </c>
      <c r="C688">
        <f t="shared" si="21"/>
        <v>2.0251256191925777</v>
      </c>
      <c r="D688">
        <f t="shared" si="21"/>
        <v>9.7698447570524552E-2</v>
      </c>
    </row>
    <row r="689" spans="1:4" x14ac:dyDescent="0.2">
      <c r="A689">
        <f t="shared" si="22"/>
        <v>2.1299998191338863</v>
      </c>
      <c r="B689">
        <f t="shared" si="21"/>
        <v>-1.5978512068370565</v>
      </c>
      <c r="C689">
        <f t="shared" si="21"/>
        <v>2.0575905061888049</v>
      </c>
      <c r="D689">
        <f t="shared" si="21"/>
        <v>0.10722223627390728</v>
      </c>
    </row>
    <row r="690" spans="1:4" x14ac:dyDescent="0.2">
      <c r="A690">
        <f t="shared" si="22"/>
        <v>2.1331414117874758</v>
      </c>
      <c r="B690">
        <f t="shared" si="21"/>
        <v>-1.5867444416829624</v>
      </c>
      <c r="C690">
        <f t="shared" si="21"/>
        <v>2.0909058255155766</v>
      </c>
      <c r="D690">
        <f t="shared" si="21"/>
        <v>0.11676529346826714</v>
      </c>
    </row>
    <row r="691" spans="1:4" x14ac:dyDescent="0.2">
      <c r="A691">
        <f t="shared" si="22"/>
        <v>2.1362830044410654</v>
      </c>
      <c r="B691">
        <f t="shared" si="21"/>
        <v>-1.5757478599686301</v>
      </c>
      <c r="C691">
        <f t="shared" si="21"/>
        <v>2.1251081731572694</v>
      </c>
      <c r="D691">
        <f t="shared" si="21"/>
        <v>0.12632937844612704</v>
      </c>
    </row>
    <row r="692" spans="1:4" x14ac:dyDescent="0.2">
      <c r="A692">
        <f t="shared" si="22"/>
        <v>2.139424597094655</v>
      </c>
      <c r="B692">
        <f t="shared" si="21"/>
        <v>-1.5648596163288153</v>
      </c>
      <c r="C692">
        <f t="shared" si="21"/>
        <v>2.1602362640883292</v>
      </c>
      <c r="D692">
        <f t="shared" si="21"/>
        <v>0.13591626575121152</v>
      </c>
    </row>
    <row r="693" spans="1:4" x14ac:dyDescent="0.2">
      <c r="A693">
        <f t="shared" si="22"/>
        <v>2.1425661897482446</v>
      </c>
      <c r="B693">
        <f t="shared" si="21"/>
        <v>-1.554077905816539</v>
      </c>
      <c r="C693">
        <f t="shared" si="21"/>
        <v>2.196331088099936</v>
      </c>
      <c r="D693">
        <f t="shared" si="21"/>
        <v>0.14552774652203895</v>
      </c>
    </row>
    <row r="694" spans="1:4" x14ac:dyDescent="0.2">
      <c r="A694">
        <f t="shared" si="22"/>
        <v>2.1457077824018342</v>
      </c>
      <c r="B694">
        <f t="shared" si="21"/>
        <v>-1.5434009627981435</v>
      </c>
      <c r="C694">
        <f t="shared" si="21"/>
        <v>2.2334360795809389</v>
      </c>
      <c r="D694">
        <f t="shared" si="21"/>
        <v>0.1551656298613929</v>
      </c>
    </row>
    <row r="695" spans="1:4" x14ac:dyDescent="0.2">
      <c r="A695">
        <f t="shared" si="22"/>
        <v>2.1488493750554238</v>
      </c>
      <c r="B695">
        <f t="shared" si="21"/>
        <v>-1.5328270598843725</v>
      </c>
      <c r="C695">
        <f t="shared" si="21"/>
        <v>2.2715973027330514</v>
      </c>
      <c r="D695">
        <f t="shared" si="21"/>
        <v>0.16483174423394523</v>
      </c>
    </row>
    <row r="696" spans="1:4" x14ac:dyDescent="0.2">
      <c r="A696">
        <f t="shared" si="22"/>
        <v>2.1519909677090134</v>
      </c>
      <c r="B696">
        <f t="shared" si="21"/>
        <v>-1.5223545068961144</v>
      </c>
      <c r="C696">
        <f t="shared" si="21"/>
        <v>2.3108636538824747</v>
      </c>
      <c r="D696">
        <f t="shared" si="21"/>
        <v>0.1745279388943812</v>
      </c>
    </row>
    <row r="697" spans="1:4" x14ac:dyDescent="0.2">
      <c r="A697">
        <f t="shared" si="22"/>
        <v>2.155132560362603</v>
      </c>
      <c r="B697">
        <f t="shared" si="21"/>
        <v>-1.5119816498635028</v>
      </c>
      <c r="C697">
        <f t="shared" si="21"/>
        <v>2.3512870827578674</v>
      </c>
      <c r="D697">
        <f t="shared" si="21"/>
        <v>0.18425608534845944</v>
      </c>
    </row>
    <row r="698" spans="1:4" x14ac:dyDescent="0.2">
      <c r="A698">
        <f t="shared" si="22"/>
        <v>2.1582741530161926</v>
      </c>
      <c r="B698">
        <f t="shared" si="21"/>
        <v>-1.5017068700571254</v>
      </c>
      <c r="C698">
        <f t="shared" si="21"/>
        <v>2.3929228348420404</v>
      </c>
      <c r="D698">
        <f t="shared" si="21"/>
        <v>0.19401807884953032</v>
      </c>
    </row>
    <row r="699" spans="1:4" x14ac:dyDescent="0.2">
      <c r="A699">
        <f t="shared" si="22"/>
        <v>2.1614157456697822</v>
      </c>
      <c r="B699">
        <f t="shared" si="21"/>
        <v>-1.4915285830501479</v>
      </c>
      <c r="C699">
        <f t="shared" si="21"/>
        <v>2.4358297171766736</v>
      </c>
      <c r="D699">
        <f t="shared" si="21"/>
        <v>0.20381583993313493</v>
      </c>
    </row>
    <row r="700" spans="1:4" x14ac:dyDescent="0.2">
      <c r="A700">
        <f t="shared" si="22"/>
        <v>2.1645573383233718</v>
      </c>
      <c r="B700">
        <f t="shared" si="21"/>
        <v>-1.4814452378102032</v>
      </c>
      <c r="C700">
        <f t="shared" si="21"/>
        <v>2.4800703903113903</v>
      </c>
      <c r="D700">
        <f t="shared" si="21"/>
        <v>0.21365131599241291</v>
      </c>
    </row>
    <row r="701" spans="1:4" x14ac:dyDescent="0.2">
      <c r="A701">
        <f t="shared" si="22"/>
        <v>2.1676989309769614</v>
      </c>
      <c r="B701">
        <f t="shared" si="21"/>
        <v>-1.4714553158199561</v>
      </c>
      <c r="C701">
        <f t="shared" si="21"/>
        <v>2.5257116894473652</v>
      </c>
      <c r="D701">
        <f t="shared" si="21"/>
        <v>0.22352648289716245</v>
      </c>
    </row>
    <row r="702" spans="1:4" x14ac:dyDescent="0.2">
      <c r="A702">
        <f t="shared" si="22"/>
        <v>2.170840523630551</v>
      </c>
      <c r="B702">
        <f t="shared" si="21"/>
        <v>-1.4615573302252851</v>
      </c>
      <c r="C702">
        <f t="shared" si="21"/>
        <v>2.5728249782392316</v>
      </c>
      <c r="D702">
        <f t="shared" si="21"/>
        <v>0.23344334665951924</v>
      </c>
    </row>
    <row r="703" spans="1:4" x14ac:dyDescent="0.2">
      <c r="A703">
        <f t="shared" si="22"/>
        <v>2.1739821162841406</v>
      </c>
      <c r="B703">
        <f t="shared" si="21"/>
        <v>-1.4517498250100804</v>
      </c>
      <c r="C703">
        <f t="shared" si="21"/>
        <v>2.6214865391968099</v>
      </c>
      <c r="D703">
        <f t="shared" si="21"/>
        <v>0.24340394514935554</v>
      </c>
    </row>
    <row r="704" spans="1:4" x14ac:dyDescent="0.2">
      <c r="A704">
        <f t="shared" si="22"/>
        <v>2.1771237089377302</v>
      </c>
      <c r="B704">
        <f t="shared" si="21"/>
        <v>-1.4420313741966886</v>
      </c>
      <c r="C704">
        <f t="shared" si="21"/>
        <v>2.6717780051813778</v>
      </c>
      <c r="D704">
        <f t="shared" si="21"/>
        <v>0.25341034986264344</v>
      </c>
    </row>
    <row r="705" spans="1:4" x14ac:dyDescent="0.2">
      <c r="A705">
        <f t="shared" si="22"/>
        <v>2.1802653015913198</v>
      </c>
      <c r="B705">
        <f t="shared" si="21"/>
        <v>-1.432400581071082</v>
      </c>
      <c r="C705">
        <f t="shared" si="21"/>
        <v>2.7237868371333018</v>
      </c>
      <c r="D705">
        <f t="shared" si="21"/>
        <v>0.26346466774618121</v>
      </c>
    </row>
    <row r="706" spans="1:4" x14ac:dyDescent="0.2">
      <c r="A706">
        <f t="shared" si="22"/>
        <v>2.1834068942449094</v>
      </c>
      <c r="B706">
        <f t="shared" si="21"/>
        <v>-1.4228560774318613</v>
      </c>
      <c r="C706">
        <f t="shared" si="21"/>
        <v>2.7776068539150289</v>
      </c>
      <c r="D706">
        <f t="shared" si="21"/>
        <v>0.27356904308224778</v>
      </c>
    </row>
    <row r="707" spans="1:4" x14ac:dyDescent="0.2">
      <c r="A707">
        <f t="shared" si="22"/>
        <v>2.186548486898499</v>
      </c>
      <c r="B707">
        <f t="shared" si="21"/>
        <v>-1.4133965228622436</v>
      </c>
      <c r="C707">
        <f t="shared" si="21"/>
        <v>2.8333388210251367</v>
      </c>
      <c r="D707">
        <f t="shared" si="21"/>
        <v>0.28372565943692818</v>
      </c>
    </row>
    <row r="708" spans="1:4" x14ac:dyDescent="0.2">
      <c r="A708">
        <f t="shared" si="22"/>
        <v>2.1896900795520886</v>
      </c>
      <c r="B708">
        <f t="shared" si="21"/>
        <v>-1.4040206040242182</v>
      </c>
      <c r="C708">
        <f t="shared" si="21"/>
        <v>2.8910911059588638</v>
      </c>
      <c r="D708">
        <f t="shared" si="21"/>
        <v>0.29393674167604583</v>
      </c>
    </row>
    <row r="709" spans="1:4" x14ac:dyDescent="0.2">
      <c r="A709">
        <f t="shared" si="22"/>
        <v>2.1928316722056782</v>
      </c>
      <c r="B709">
        <f t="shared" si="21"/>
        <v>-1.3947270339740845</v>
      </c>
      <c r="C709">
        <f t="shared" si="21"/>
        <v>2.950980409186776</v>
      </c>
      <c r="D709">
        <f t="shared" si="21"/>
        <v>0.30420455805284036</v>
      </c>
    </row>
    <row r="710" spans="1:4" x14ac:dyDescent="0.2">
      <c r="A710">
        <f t="shared" si="22"/>
        <v>2.1959732648592678</v>
      </c>
      <c r="B710">
        <f t="shared" si="21"/>
        <v>-1.3855145514986211</v>
      </c>
      <c r="C710">
        <f t="shared" si="21"/>
        <v>3.0131325811305252</v>
      </c>
      <c r="D710">
        <f t="shared" si="21"/>
        <v>0.31453142237175252</v>
      </c>
    </row>
    <row r="711" spans="1:4" x14ac:dyDescent="0.2">
      <c r="A711">
        <f t="shared" si="22"/>
        <v>2.1991148575128574</v>
      </c>
      <c r="B711">
        <f t="shared" si="21"/>
        <v>-1.3763819204711674</v>
      </c>
      <c r="C711">
        <f t="shared" si="21"/>
        <v>3.077683537175298</v>
      </c>
      <c r="D711">
        <f t="shared" si="21"/>
        <v>0.32491969623291389</v>
      </c>
    </row>
    <row r="712" spans="1:4" x14ac:dyDescent="0.2">
      <c r="A712">
        <f t="shared" si="22"/>
        <v>2.202256450166447</v>
      </c>
      <c r="B712">
        <f t="shared" si="21"/>
        <v>-1.3673279292269158</v>
      </c>
      <c r="C712">
        <f t="shared" si="21"/>
        <v>3.1447802847242063</v>
      </c>
      <c r="D712">
        <f t="shared" si="21"/>
        <v>0.33537179136219125</v>
      </c>
    </row>
    <row r="713" spans="1:4" x14ac:dyDescent="0.2">
      <c r="A713">
        <f t="shared" si="22"/>
        <v>2.2053980428200366</v>
      </c>
      <c r="B713">
        <f t="shared" si="21"/>
        <v>-1.3583513899567587</v>
      </c>
      <c r="C713">
        <f t="shared" si="21"/>
        <v>3.2145820786340638</v>
      </c>
      <c r="D713">
        <f t="shared" si="21"/>
        <v>0.34589017203190986</v>
      </c>
    </row>
    <row r="714" spans="1:4" x14ac:dyDescent="0.2">
      <c r="A714">
        <f t="shared" si="22"/>
        <v>2.2085396354736262</v>
      </c>
      <c r="B714">
        <f t="shared" si="21"/>
        <v>-1.3494511381190424</v>
      </c>
      <c r="C714">
        <f t="shared" si="21"/>
        <v>3.2872617241531925</v>
      </c>
      <c r="D714">
        <f t="shared" si="21"/>
        <v>0.35647735757767052</v>
      </c>
    </row>
    <row r="715" spans="1:4" x14ac:dyDescent="0.2">
      <c r="A715">
        <f t="shared" si="22"/>
        <v>2.2116812281272158</v>
      </c>
      <c r="B715">
        <f t="shared" si="21"/>
        <v>-1.3406260318686172</v>
      </c>
      <c r="C715">
        <f t="shared" si="21"/>
        <v>3.3630070498072242</v>
      </c>
      <c r="D715">
        <f t="shared" si="21"/>
        <v>0.36713592501698933</v>
      </c>
    </row>
    <row r="716" spans="1:4" x14ac:dyDescent="0.2">
      <c r="A716">
        <f t="shared" si="22"/>
        <v>2.2148228207808054</v>
      </c>
      <c r="B716">
        <f t="shared" ref="B716:D779" si="23">POWER(TAN(B$8*$A716),$B$4)</f>
        <v>-1.3318749515025945</v>
      </c>
      <c r="C716">
        <f t="shared" si="23"/>
        <v>3.4420225766692485</v>
      </c>
      <c r="D716">
        <f t="shared" si="23"/>
        <v>0.37786851177582542</v>
      </c>
    </row>
    <row r="717" spans="1:4" x14ac:dyDescent="0.2">
      <c r="A717">
        <f t="shared" ref="A717:A780" si="24">A716+B$3</f>
        <v>2.217964413434395</v>
      </c>
      <c r="B717">
        <f t="shared" si="23"/>
        <v>-1.3231967989222377</v>
      </c>
      <c r="C717">
        <f t="shared" si="23"/>
        <v>3.5245314152572829</v>
      </c>
      <c r="D717">
        <f t="shared" si="23"/>
        <v>0.38867781852942229</v>
      </c>
    </row>
    <row r="718" spans="1:4" x14ac:dyDescent="0.2">
      <c r="A718">
        <f t="shared" si="24"/>
        <v>2.2211060060879846</v>
      </c>
      <c r="B718">
        <f t="shared" si="23"/>
        <v>-1.3145904971104483</v>
      </c>
      <c r="C718">
        <f t="shared" si="23"/>
        <v>3.6107774271146797</v>
      </c>
      <c r="D718">
        <f t="shared" si="23"/>
        <v>0.39956661216427697</v>
      </c>
    </row>
    <row r="719" spans="1:4" x14ac:dyDescent="0.2">
      <c r="A719">
        <f t="shared" si="24"/>
        <v>2.2242475987415742</v>
      </c>
      <c r="B719">
        <f t="shared" si="23"/>
        <v>-1.3060549896243148</v>
      </c>
      <c r="C719">
        <f t="shared" si="23"/>
        <v>3.7010276951872902</v>
      </c>
      <c r="D719">
        <f t="shared" si="23"/>
        <v>0.4105377288684669</v>
      </c>
    </row>
    <row r="720" spans="1:4" x14ac:dyDescent="0.2">
      <c r="A720">
        <f t="shared" si="24"/>
        <v>2.2273891913951638</v>
      </c>
      <c r="B720">
        <f t="shared" si="23"/>
        <v>-1.2975892401022271</v>
      </c>
      <c r="C720">
        <f t="shared" si="23"/>
        <v>3.7955753557187917</v>
      </c>
      <c r="D720">
        <f t="shared" si="23"/>
        <v>0.42159407735801158</v>
      </c>
    </row>
    <row r="721" spans="1:4" x14ac:dyDescent="0.2">
      <c r="A721">
        <f t="shared" si="24"/>
        <v>2.2305307840487534</v>
      </c>
      <c r="B721">
        <f t="shared" si="23"/>
        <v>-1.2891922317850661</v>
      </c>
      <c r="C721">
        <f t="shared" si="23"/>
        <v>3.8947428549298651</v>
      </c>
      <c r="D721">
        <f t="shared" si="23"/>
        <v>0.43273864224742709</v>
      </c>
    </row>
    <row r="722" spans="1:4" x14ac:dyDescent="0.2">
      <c r="A722">
        <f t="shared" si="24"/>
        <v>2.233672376702343</v>
      </c>
      <c r="B722">
        <f t="shared" si="23"/>
        <v>-1.2808629670510023</v>
      </c>
      <c r="C722">
        <f t="shared" si="23"/>
        <v>3.9988857067244701</v>
      </c>
      <c r="D722">
        <f t="shared" si="23"/>
        <v>0.44397448757314822</v>
      </c>
    </row>
    <row r="723" spans="1:4" x14ac:dyDescent="0.2">
      <c r="A723">
        <f t="shared" si="24"/>
        <v>2.2368139693559326</v>
      </c>
      <c r="B723">
        <f t="shared" si="23"/>
        <v>-1.2726004669634552</v>
      </c>
      <c r="C723">
        <f t="shared" si="23"/>
        <v>4.1083968437177001</v>
      </c>
      <c r="D723">
        <f t="shared" si="23"/>
        <v>0.45530476047904855</v>
      </c>
    </row>
    <row r="724" spans="1:4" x14ac:dyDescent="0.2">
      <c r="A724">
        <f t="shared" si="24"/>
        <v>2.2399555620095222</v>
      </c>
      <c r="B724">
        <f t="shared" si="23"/>
        <v>-1.2644037708317806</v>
      </c>
      <c r="C724">
        <f t="shared" si="23"/>
        <v>4.2237116738352372</v>
      </c>
      <c r="D724">
        <f t="shared" si="23"/>
        <v>0.46673269507388676</v>
      </c>
    </row>
    <row r="725" spans="1:4" x14ac:dyDescent="0.2">
      <c r="A725">
        <f t="shared" si="24"/>
        <v>2.2430971546631118</v>
      </c>
      <c r="B725">
        <f t="shared" si="23"/>
        <v>-1.2562719357842684</v>
      </c>
      <c r="C725">
        <f t="shared" si="23"/>
        <v>4.3453139796789042</v>
      </c>
      <c r="D725">
        <f t="shared" si="23"/>
        <v>0.47826161647115223</v>
      </c>
    </row>
    <row r="726" spans="1:4" x14ac:dyDescent="0.2">
      <c r="A726">
        <f t="shared" si="24"/>
        <v>2.2462387473167014</v>
      </c>
      <c r="B726">
        <f t="shared" si="23"/>
        <v>-1.2482040363530515</v>
      </c>
      <c r="C726">
        <f t="shared" si="23"/>
        <v>4.4737428292115213</v>
      </c>
      <c r="D726">
        <f t="shared" si="23"/>
        <v>0.48989494502247466</v>
      </c>
    </row>
    <row r="727" spans="1:4" x14ac:dyDescent="0.2">
      <c r="A727">
        <f t="shared" si="24"/>
        <v>2.249380339970291</v>
      </c>
      <c r="B727">
        <f t="shared" si="23"/>
        <v>-1.2401991640705383</v>
      </c>
      <c r="C727">
        <f t="shared" si="23"/>
        <v>4.6096007059738753</v>
      </c>
      <c r="D727">
        <f t="shared" si="23"/>
        <v>0.50163620075651139</v>
      </c>
    </row>
    <row r="728" spans="1:4" x14ac:dyDescent="0.2">
      <c r="A728">
        <f t="shared" si="24"/>
        <v>2.2525219326238806</v>
      </c>
      <c r="B728">
        <f t="shared" si="23"/>
        <v>-1.2322564270769985</v>
      </c>
      <c r="C728">
        <f t="shared" si="23"/>
        <v>4.7535631175224449</v>
      </c>
      <c r="D728">
        <f t="shared" si="23"/>
        <v>0.51348900803603126</v>
      </c>
    </row>
    <row r="729" spans="1:4" x14ac:dyDescent="0.2">
      <c r="A729">
        <f t="shared" si="24"/>
        <v>2.2556635252774702</v>
      </c>
      <c r="B729">
        <f t="shared" si="23"/>
        <v>-1.2243749497389418</v>
      </c>
      <c r="C729">
        <f t="shared" si="23"/>
        <v>4.9063900054486584</v>
      </c>
      <c r="D729">
        <f t="shared" si="23"/>
        <v>0.52545710044678162</v>
      </c>
    </row>
    <row r="730" spans="1:4" x14ac:dyDescent="0.2">
      <c r="A730">
        <f t="shared" si="24"/>
        <v>2.2588051179310598</v>
      </c>
      <c r="B730">
        <f t="shared" si="23"/>
        <v>-1.2165538722779483</v>
      </c>
      <c r="C730">
        <f t="shared" si="23"/>
        <v>5.0689393637884352</v>
      </c>
      <c r="D730">
        <f t="shared" si="23"/>
        <v>0.53754432593266499</v>
      </c>
    </row>
    <row r="731" spans="1:4" x14ac:dyDescent="0.2">
      <c r="A731">
        <f t="shared" si="24"/>
        <v>2.2619467105846494</v>
      </c>
      <c r="B731">
        <f t="shared" si="23"/>
        <v>-1.2087923504096134</v>
      </c>
      <c r="C731">
        <f t="shared" si="23"/>
        <v>5.2421835811130757</v>
      </c>
      <c r="D731">
        <f t="shared" si="23"/>
        <v>0.54975465219276376</v>
      </c>
    </row>
    <row r="732" spans="1:4" x14ac:dyDescent="0.2">
      <c r="A732">
        <f t="shared" si="24"/>
        <v>2.265088303238239</v>
      </c>
      <c r="B732">
        <f t="shared" si="23"/>
        <v>-1.2010895549922902</v>
      </c>
      <c r="C732">
        <f t="shared" si="23"/>
        <v>5.4272291637418277</v>
      </c>
      <c r="D732">
        <f t="shared" si="23"/>
        <v>0.5620921723568465</v>
      </c>
    </row>
    <row r="733" spans="1:4" x14ac:dyDescent="0.2">
      <c r="A733">
        <f t="shared" si="24"/>
        <v>2.2682298958918286</v>
      </c>
      <c r="B733">
        <f t="shared" si="23"/>
        <v>-1.1934446716853182</v>
      </c>
      <c r="C733">
        <f t="shared" si="23"/>
        <v>5.6253406853565577</v>
      </c>
      <c r="D733">
        <f t="shared" si="23"/>
        <v>0.57456111095717244</v>
      </c>
    </row>
    <row r="734" spans="1:4" x14ac:dyDescent="0.2">
      <c r="A734">
        <f t="shared" si="24"/>
        <v>2.2713714885454181</v>
      </c>
      <c r="B734">
        <f t="shared" si="23"/>
        <v>-1.185856900616443</v>
      </c>
      <c r="C734">
        <f t="shared" si="23"/>
        <v>5.8379700587524059</v>
      </c>
      <c r="D734">
        <f t="shared" si="23"/>
        <v>0.58716583021569191</v>
      </c>
    </row>
    <row r="735" spans="1:4" x14ac:dyDescent="0.2">
      <c r="A735">
        <f t="shared" si="24"/>
        <v>2.2745130811990077</v>
      </c>
      <c r="B735">
        <f t="shared" si="23"/>
        <v>-1.1783254560581369</v>
      </c>
      <c r="C735">
        <f t="shared" si="23"/>
        <v>6.0667925626071888</v>
      </c>
      <c r="D735">
        <f t="shared" si="23"/>
        <v>0.59991083666712741</v>
      </c>
    </row>
    <row r="736" spans="1:4" x14ac:dyDescent="0.2">
      <c r="A736">
        <f t="shared" si="24"/>
        <v>2.2776546738525973</v>
      </c>
      <c r="B736">
        <f t="shared" si="23"/>
        <v>-1.1708495661125458</v>
      </c>
      <c r="C736">
        <f t="shared" si="23"/>
        <v>6.3137515146748182</v>
      </c>
      <c r="D736">
        <f t="shared" si="23"/>
        <v>0.61280078813992123</v>
      </c>
    </row>
    <row r="737" spans="1:4" x14ac:dyDescent="0.2">
      <c r="A737">
        <f t="shared" si="24"/>
        <v>2.2807962665061869</v>
      </c>
      <c r="B737">
        <f t="shared" si="23"/>
        <v>-1.1634284724047923</v>
      </c>
      <c r="C737">
        <f t="shared" si="23"/>
        <v>6.5811141132763922</v>
      </c>
      <c r="D737">
        <f t="shared" si="23"/>
        <v>0.62584050111866496</v>
      </c>
    </row>
    <row r="738" spans="1:4" x14ac:dyDescent="0.2">
      <c r="A738">
        <f t="shared" si="24"/>
        <v>2.2839378591597765</v>
      </c>
      <c r="B738">
        <f t="shared" si="23"/>
        <v>-1.1560614297843816</v>
      </c>
      <c r="C738">
        <f t="shared" si="23"/>
        <v>6.8715418461361004</v>
      </c>
      <c r="D738">
        <f t="shared" si="23"/>
        <v>0.6390349585133922</v>
      </c>
    </row>
    <row r="739" spans="1:4" x14ac:dyDescent="0.2">
      <c r="A739">
        <f t="shared" si="24"/>
        <v>2.2870794518133661</v>
      </c>
      <c r="B739">
        <f t="shared" si="23"/>
        <v>-1.1487477060344569</v>
      </c>
      <c r="C739">
        <f t="shared" si="23"/>
        <v>7.1881801016261813</v>
      </c>
      <c r="D739">
        <f t="shared" si="23"/>
        <v>0.65238931786303522</v>
      </c>
    </row>
    <row r="740" spans="1:4" x14ac:dyDescent="0.2">
      <c r="A740">
        <f t="shared" si="24"/>
        <v>2.2902210444669557</v>
      </c>
      <c r="B740">
        <f t="shared" si="23"/>
        <v>-1.141486581588667</v>
      </c>
      <c r="C740">
        <f t="shared" si="23"/>
        <v>7.5347733832239863</v>
      </c>
      <c r="D740">
        <f t="shared" si="23"/>
        <v>0.66590892000242863</v>
      </c>
    </row>
    <row r="741" spans="1:4" x14ac:dyDescent="0.2">
      <c r="A741">
        <f t="shared" si="24"/>
        <v>2.2933626371205453</v>
      </c>
      <c r="B741">
        <f t="shared" si="23"/>
        <v>-1.1342773492554139</v>
      </c>
      <c r="C741">
        <f t="shared" si="23"/>
        <v>7.9158150883053517</v>
      </c>
      <c r="D741">
        <f t="shared" si="23"/>
        <v>0.67959929822451082</v>
      </c>
    </row>
    <row r="742" spans="1:4" x14ac:dyDescent="0.2">
      <c r="A742">
        <f t="shared" si="24"/>
        <v>2.2965042297741349</v>
      </c>
      <c r="B742">
        <f t="shared" si="23"/>
        <v>-1.1271193139492557</v>
      </c>
      <c r="C742">
        <f t="shared" si="23"/>
        <v>8.3367445855034905</v>
      </c>
      <c r="D742">
        <f t="shared" si="23"/>
        <v>0.69346618797183768</v>
      </c>
    </row>
    <row r="743" spans="1:4" x14ac:dyDescent="0.2">
      <c r="A743">
        <f t="shared" si="24"/>
        <v>2.2996458224277245</v>
      </c>
      <c r="B743">
        <f t="shared" si="23"/>
        <v>-1.1200117924292501</v>
      </c>
      <c r="C743">
        <f t="shared" si="23"/>
        <v>8.8042099845199644</v>
      </c>
      <c r="D743">
        <f t="shared" si="23"/>
        <v>0.70751553709420956</v>
      </c>
    </row>
    <row r="744" spans="1:4" x14ac:dyDescent="0.2">
      <c r="A744">
        <f t="shared" si="24"/>
        <v>2.3027874150813141</v>
      </c>
      <c r="B744">
        <f t="shared" si="23"/>
        <v>-1.1129541130440297</v>
      </c>
      <c r="C744">
        <f t="shared" si="23"/>
        <v>9.3264236482209668</v>
      </c>
      <c r="D744">
        <f t="shared" si="23"/>
        <v>0.72175351671213672</v>
      </c>
    </row>
    <row r="745" spans="1:4" x14ac:dyDescent="0.2">
      <c r="A745">
        <f t="shared" si="24"/>
        <v>2.3059290077349037</v>
      </c>
      <c r="B745">
        <f t="shared" si="23"/>
        <v>-1.1059456154834062</v>
      </c>
      <c r="C745">
        <f t="shared" si="23"/>
        <v>9.9136510217687484</v>
      </c>
      <c r="D745">
        <f t="shared" si="23"/>
        <v>0.73618653272906243</v>
      </c>
    </row>
    <row r="746" spans="1:4" x14ac:dyDescent="0.2">
      <c r="A746">
        <f t="shared" si="24"/>
        <v>2.3090706003884933</v>
      </c>
      <c r="B746">
        <f t="shared" si="23"/>
        <v>-1.098985650536312</v>
      </c>
      <c r="C746">
        <f t="shared" si="23"/>
        <v>10.578894993404573</v>
      </c>
      <c r="D746">
        <f t="shared" si="23"/>
        <v>0.75082123803874334</v>
      </c>
    </row>
    <row r="747" spans="1:4" x14ac:dyDescent="0.2">
      <c r="A747">
        <f t="shared" si="24"/>
        <v>2.3122121930420829</v>
      </c>
      <c r="B747">
        <f t="shared" si="23"/>
        <v>-1.0920735798548877</v>
      </c>
      <c r="C747">
        <f t="shared" si="23"/>
        <v>11.338873552708987</v>
      </c>
      <c r="D747">
        <f t="shared" si="23"/>
        <v>0.76566454547799567</v>
      </c>
    </row>
    <row r="748" spans="1:4" x14ac:dyDescent="0.2">
      <c r="A748">
        <f t="shared" si="24"/>
        <v>2.3153537856956725</v>
      </c>
      <c r="B748">
        <f t="shared" si="23"/>
        <v>-1.0852087757245366</v>
      </c>
      <c r="C748">
        <f t="shared" si="23"/>
        <v>12.21544867575027</v>
      </c>
      <c r="D748">
        <f t="shared" si="23"/>
        <v>0.78072364157917817</v>
      </c>
    </row>
    <row r="749" spans="1:4" x14ac:dyDescent="0.2">
      <c r="A749">
        <f t="shared" si="24"/>
        <v>2.3184953783492621</v>
      </c>
      <c r="B749">
        <f t="shared" si="23"/>
        <v>-1.0783906208397684</v>
      </c>
      <c r="C749">
        <f t="shared" si="23"/>
        <v>13.237769652805818</v>
      </c>
      <c r="D749">
        <f t="shared" si="23"/>
        <v>0.79600600118133436</v>
      </c>
    </row>
    <row r="750" spans="1:4" x14ac:dyDescent="0.2">
      <c r="A750">
        <f t="shared" si="24"/>
        <v>2.3216369710028517</v>
      </c>
      <c r="B750">
        <f t="shared" si="23"/>
        <v>-1.0716185080856655</v>
      </c>
      <c r="C750">
        <f t="shared" si="23"/>
        <v>14.445585503930184</v>
      </c>
      <c r="D750">
        <f t="shared" si="23"/>
        <v>0.81151940296391245</v>
      </c>
    </row>
    <row r="751" spans="1:4" x14ac:dyDescent="0.2">
      <c r="A751">
        <f t="shared" si="24"/>
        <v>2.3247785636564413</v>
      </c>
      <c r="B751">
        <f t="shared" si="23"/>
        <v>-1.064891840324804</v>
      </c>
      <c r="C751">
        <f t="shared" si="23"/>
        <v>15.89454484386242</v>
      </c>
      <c r="D751">
        <f t="shared" si="23"/>
        <v>0.82727194597244769</v>
      </c>
    </row>
    <row r="752" spans="1:4" x14ac:dyDescent="0.2">
      <c r="A752">
        <f t="shared" si="24"/>
        <v>2.3279201563100309</v>
      </c>
      <c r="B752">
        <f t="shared" si="23"/>
        <v>-1.0582100301894748</v>
      </c>
      <c r="C752">
        <f t="shared" si="23"/>
        <v>17.665028990203279</v>
      </c>
      <c r="D752">
        <f t="shared" si="23"/>
        <v>0.84327206721160097</v>
      </c>
    </row>
    <row r="753" spans="1:4" x14ac:dyDescent="0.2">
      <c r="A753">
        <f t="shared" si="24"/>
        <v>2.3310617489636205</v>
      </c>
      <c r="B753">
        <f t="shared" si="23"/>
        <v>-1.0515724998790483</v>
      </c>
      <c r="C753">
        <f t="shared" si="23"/>
        <v>19.877609902723457</v>
      </c>
      <c r="D753">
        <f t="shared" si="23"/>
        <v>0.85952856038754355</v>
      </c>
    </row>
    <row r="754" spans="1:4" x14ac:dyDescent="0.2">
      <c r="A754">
        <f t="shared" si="24"/>
        <v>2.3342033416172101</v>
      </c>
      <c r="B754">
        <f t="shared" si="23"/>
        <v>-1.0449786809623356</v>
      </c>
      <c r="C754">
        <f t="shared" si="23"/>
        <v>22.721757784933846</v>
      </c>
      <c r="D754">
        <f t="shared" si="23"/>
        <v>0.87605059588893053</v>
      </c>
    </row>
    <row r="755" spans="1:4" x14ac:dyDescent="0.2">
      <c r="A755">
        <f t="shared" si="24"/>
        <v>2.3373449342707997</v>
      </c>
      <c r="B755">
        <f t="shared" si="23"/>
        <v>-1.0384280141848048</v>
      </c>
      <c r="C755">
        <f t="shared" si="23"/>
        <v>26.513256287223552</v>
      </c>
      <c r="D755">
        <f t="shared" si="23"/>
        <v>0.89284774210369655</v>
      </c>
    </row>
    <row r="756" spans="1:4" x14ac:dyDescent="0.2">
      <c r="A756">
        <f t="shared" si="24"/>
        <v>2.3404865269243893</v>
      </c>
      <c r="B756">
        <f t="shared" si="23"/>
        <v>-1.0319199492805093</v>
      </c>
      <c r="C756">
        <f t="shared" si="23"/>
        <v>31.820515953760449</v>
      </c>
      <c r="D756">
        <f t="shared" si="23"/>
        <v>0.90992998817770177</v>
      </c>
    </row>
    <row r="757" spans="1:4" x14ac:dyDescent="0.2">
      <c r="A757">
        <f t="shared" si="24"/>
        <v>2.3436281195779789</v>
      </c>
      <c r="B757">
        <f t="shared" si="23"/>
        <v>-1.0254539447885982</v>
      </c>
      <c r="C757">
        <f t="shared" si="23"/>
        <v>39.780357839738791</v>
      </c>
      <c r="D757">
        <f t="shared" si="23"/>
        <v>0.92730776833096573</v>
      </c>
    </row>
    <row r="758" spans="1:4" x14ac:dyDescent="0.2">
      <c r="A758">
        <f t="shared" si="24"/>
        <v>2.3467697122315685</v>
      </c>
      <c r="B758">
        <f t="shared" si="23"/>
        <v>-1.019029467874276</v>
      </c>
      <c r="C758">
        <f t="shared" si="23"/>
        <v>53.045364363116384</v>
      </c>
      <c r="D758">
        <f t="shared" si="23"/>
        <v>0.94499198785794736</v>
      </c>
    </row>
    <row r="759" spans="1:4" x14ac:dyDescent="0.2">
      <c r="A759">
        <f t="shared" si="24"/>
        <v>2.3499113048851581</v>
      </c>
      <c r="B759">
        <f t="shared" si="23"/>
        <v>-1.0126459941540882</v>
      </c>
      <c r="C759">
        <f t="shared" si="23"/>
        <v>79.573282711552565</v>
      </c>
      <c r="D759">
        <f t="shared" si="23"/>
        <v>0.96299405095017432</v>
      </c>
    </row>
    <row r="760" spans="1:4" x14ac:dyDescent="0.2">
      <c r="A760">
        <f t="shared" si="24"/>
        <v>2.3530528975387477</v>
      </c>
      <c r="B760">
        <f t="shared" si="23"/>
        <v>-1.0063030075254091</v>
      </c>
      <c r="C760">
        <f t="shared" si="23"/>
        <v>159.15284869090348</v>
      </c>
      <c r="D760">
        <f t="shared" si="23"/>
        <v>0.9813258904926454</v>
      </c>
    </row>
    <row r="761" spans="1:4" x14ac:dyDescent="0.2">
      <c r="A761">
        <f t="shared" si="24"/>
        <v>2.3561944901923373</v>
      </c>
      <c r="B761">
        <f t="shared" si="23"/>
        <v>-1.0000000000000153</v>
      </c>
      <c r="D761">
        <f t="shared" si="23"/>
        <v>0.99999999999995504</v>
      </c>
    </row>
    <row r="762" spans="1:4" x14ac:dyDescent="0.2">
      <c r="A762">
        <f t="shared" si="24"/>
        <v>2.3593360828459269</v>
      </c>
      <c r="B762">
        <f t="shared" si="23"/>
        <v>-0.99373647154163014</v>
      </c>
      <c r="C762">
        <f t="shared" si="23"/>
        <v>-159.15284869167772</v>
      </c>
      <c r="D762">
        <f t="shared" si="23"/>
        <v>1.0190294678742144</v>
      </c>
    </row>
    <row r="763" spans="1:4" x14ac:dyDescent="0.2">
      <c r="A763">
        <f t="shared" si="24"/>
        <v>2.3624776754995165</v>
      </c>
      <c r="B763">
        <f t="shared" si="23"/>
        <v>-0.98751192990733017</v>
      </c>
      <c r="C763">
        <f t="shared" si="23"/>
        <v>-79.573282711746145</v>
      </c>
      <c r="D763">
        <f t="shared" si="23"/>
        <v>1.0384280141847422</v>
      </c>
    </row>
    <row r="764" spans="1:4" x14ac:dyDescent="0.2">
      <c r="A764">
        <f t="shared" si="24"/>
        <v>2.3656192681531061</v>
      </c>
      <c r="B764">
        <f t="shared" si="23"/>
        <v>-0.98132589049270447</v>
      </c>
      <c r="C764">
        <f t="shared" si="23"/>
        <v>-53.045364363202424</v>
      </c>
      <c r="D764">
        <f t="shared" si="23"/>
        <v>1.0582100301894111</v>
      </c>
    </row>
    <row r="765" spans="1:4" x14ac:dyDescent="0.2">
      <c r="A765">
        <f t="shared" si="24"/>
        <v>2.3687608608066957</v>
      </c>
      <c r="B765">
        <f t="shared" si="23"/>
        <v>-0.97517787618066554</v>
      </c>
      <c r="C765">
        <f t="shared" si="23"/>
        <v>-39.780357839787186</v>
      </c>
      <c r="D765">
        <f t="shared" si="23"/>
        <v>1.0783906208397032</v>
      </c>
    </row>
    <row r="766" spans="1:4" x14ac:dyDescent="0.2">
      <c r="A766">
        <f t="shared" si="24"/>
        <v>2.3719024534602853</v>
      </c>
      <c r="B766">
        <f t="shared" si="23"/>
        <v>-0.96906741719380995</v>
      </c>
      <c r="C766">
        <f t="shared" si="23"/>
        <v>-31.820515953791428</v>
      </c>
      <c r="D766">
        <f t="shared" si="23"/>
        <v>1.0989856505362454</v>
      </c>
    </row>
    <row r="767" spans="1:4" x14ac:dyDescent="0.2">
      <c r="A767">
        <f t="shared" si="24"/>
        <v>2.3750440461138749</v>
      </c>
      <c r="B767">
        <f t="shared" si="23"/>
        <v>-0.96299405095023238</v>
      </c>
      <c r="C767">
        <f t="shared" si="23"/>
        <v>-26.513256287245067</v>
      </c>
      <c r="D767">
        <f t="shared" si="23"/>
        <v>1.1200117924291824</v>
      </c>
    </row>
    <row r="768" spans="1:4" x14ac:dyDescent="0.2">
      <c r="A768">
        <f t="shared" si="24"/>
        <v>2.3781856387674645</v>
      </c>
      <c r="B768">
        <f t="shared" si="23"/>
        <v>-0.95695732192269845</v>
      </c>
      <c r="C768">
        <f t="shared" si="23"/>
        <v>-22.721757784949659</v>
      </c>
      <c r="D768">
        <f t="shared" si="23"/>
        <v>1.1414865815885977</v>
      </c>
    </row>
    <row r="769" spans="1:4" x14ac:dyDescent="0.2">
      <c r="A769">
        <f t="shared" si="24"/>
        <v>2.3813272314210541</v>
      </c>
      <c r="B769">
        <f t="shared" si="23"/>
        <v>-0.95095678150108576</v>
      </c>
      <c r="C769">
        <f t="shared" si="23"/>
        <v>-19.877609902735564</v>
      </c>
      <c r="D769">
        <f t="shared" si="23"/>
        <v>1.1634284724047215</v>
      </c>
    </row>
    <row r="770" spans="1:4" x14ac:dyDescent="0.2">
      <c r="A770">
        <f t="shared" si="24"/>
        <v>2.3844688240746437</v>
      </c>
      <c r="B770">
        <f t="shared" si="23"/>
        <v>-0.94499198785800431</v>
      </c>
      <c r="C770">
        <f t="shared" si="23"/>
        <v>-17.665028990212846</v>
      </c>
      <c r="D770">
        <f t="shared" si="23"/>
        <v>1.1858569006163704</v>
      </c>
    </row>
    <row r="771" spans="1:4" x14ac:dyDescent="0.2">
      <c r="A771">
        <f t="shared" si="24"/>
        <v>2.3876104167282333</v>
      </c>
      <c r="B771">
        <f t="shared" si="23"/>
        <v>-0.93906250581751038</v>
      </c>
      <c r="C771">
        <f t="shared" si="23"/>
        <v>-15.894544843870172</v>
      </c>
      <c r="D771">
        <f t="shared" si="23"/>
        <v>1.2087923504095395</v>
      </c>
    </row>
    <row r="772" spans="1:4" x14ac:dyDescent="0.2">
      <c r="A772">
        <f t="shared" si="24"/>
        <v>2.3907520093818229</v>
      </c>
      <c r="B772">
        <f t="shared" si="23"/>
        <v>-0.93316790672683159</v>
      </c>
      <c r="C772">
        <f t="shared" si="23"/>
        <v>-14.445585503936593</v>
      </c>
      <c r="D772">
        <f t="shared" si="23"/>
        <v>1.2322564270769225</v>
      </c>
    </row>
    <row r="773" spans="1:4" x14ac:dyDescent="0.2">
      <c r="A773">
        <f t="shared" si="24"/>
        <v>2.3938936020354125</v>
      </c>
      <c r="B773">
        <f t="shared" si="23"/>
        <v>-0.9273077683310218</v>
      </c>
      <c r="C773">
        <f t="shared" si="23"/>
        <v>-13.237769652811204</v>
      </c>
      <c r="D773">
        <f t="shared" si="23"/>
        <v>1.2562719357841907</v>
      </c>
    </row>
    <row r="774" spans="1:4" x14ac:dyDescent="0.2">
      <c r="A774">
        <f t="shared" si="24"/>
        <v>2.3970351946890021</v>
      </c>
      <c r="B774">
        <f t="shared" si="23"/>
        <v>-0.92148167465046849</v>
      </c>
      <c r="C774">
        <f t="shared" si="23"/>
        <v>-12.215448675754862</v>
      </c>
      <c r="D774">
        <f t="shared" si="23"/>
        <v>1.2808629670509228</v>
      </c>
    </row>
    <row r="775" spans="1:4" x14ac:dyDescent="0.2">
      <c r="A775">
        <f t="shared" si="24"/>
        <v>2.4001767873425917</v>
      </c>
      <c r="B775">
        <f t="shared" si="23"/>
        <v>-0.91568921586117702</v>
      </c>
      <c r="C775">
        <f t="shared" si="23"/>
        <v>-11.338873552712949</v>
      </c>
      <c r="D775">
        <f t="shared" si="23"/>
        <v>1.3060549896242333</v>
      </c>
    </row>
    <row r="776" spans="1:4" x14ac:dyDescent="0.2">
      <c r="A776">
        <f t="shared" si="24"/>
        <v>2.4033183799961813</v>
      </c>
      <c r="B776">
        <f t="shared" si="23"/>
        <v>-0.90992998817775683</v>
      </c>
      <c r="C776">
        <f t="shared" si="23"/>
        <v>-10.578894993408024</v>
      </c>
      <c r="D776">
        <f t="shared" si="23"/>
        <v>1.3318749515025108</v>
      </c>
    </row>
    <row r="777" spans="1:4" x14ac:dyDescent="0.2">
      <c r="A777">
        <f t="shared" si="24"/>
        <v>2.4064599726497709</v>
      </c>
      <c r="B777">
        <f t="shared" si="23"/>
        <v>-0.90420359373904036</v>
      </c>
      <c r="C777">
        <f t="shared" si="23"/>
        <v>-9.9136510217717824</v>
      </c>
      <c r="D777">
        <f t="shared" si="23"/>
        <v>1.358351389956673</v>
      </c>
    </row>
    <row r="778" spans="1:4" x14ac:dyDescent="0.2">
      <c r="A778">
        <f t="shared" si="24"/>
        <v>2.4096015653033604</v>
      </c>
      <c r="B778">
        <f t="shared" si="23"/>
        <v>-0.89850964049626514</v>
      </c>
      <c r="C778">
        <f t="shared" si="23"/>
        <v>-9.3264236482236562</v>
      </c>
      <c r="D778">
        <f t="shared" si="23"/>
        <v>1.3855145514985332</v>
      </c>
    </row>
    <row r="779" spans="1:4" x14ac:dyDescent="0.2">
      <c r="A779">
        <f t="shared" si="24"/>
        <v>2.41274315795695</v>
      </c>
      <c r="B779">
        <f t="shared" si="23"/>
        <v>-0.89284774210375073</v>
      </c>
      <c r="C779">
        <f t="shared" si="23"/>
        <v>-8.8042099845223643</v>
      </c>
      <c r="D779">
        <f t="shared" si="23"/>
        <v>1.4133965228621534</v>
      </c>
    </row>
    <row r="780" spans="1:4" x14ac:dyDescent="0.2">
      <c r="A780">
        <f t="shared" si="24"/>
        <v>2.4158847506105396</v>
      </c>
      <c r="B780">
        <f t="shared" ref="B780:D843" si="25">POWER(TAN(B$8*$A780),$B$4)</f>
        <v>-0.88721751781200686</v>
      </c>
      <c r="C780">
        <f t="shared" si="25"/>
        <v>-8.3367445855056452</v>
      </c>
      <c r="D780">
        <f t="shared" si="25"/>
        <v>1.4420313741965958</v>
      </c>
    </row>
    <row r="781" spans="1:4" x14ac:dyDescent="0.2">
      <c r="A781">
        <f t="shared" ref="A781:A844" si="26">A780+B$3</f>
        <v>2.4190263432641292</v>
      </c>
      <c r="B781">
        <f t="shared" si="25"/>
        <v>-0.88161859236320961</v>
      </c>
      <c r="C781">
        <f t="shared" si="25"/>
        <v>-7.9158150883072977</v>
      </c>
      <c r="D781">
        <f t="shared" si="25"/>
        <v>1.4714553158198607</v>
      </c>
    </row>
    <row r="782" spans="1:4" x14ac:dyDescent="0.2">
      <c r="A782">
        <f t="shared" si="26"/>
        <v>2.4221679359177188</v>
      </c>
      <c r="B782">
        <f t="shared" si="25"/>
        <v>-0.87605059588898371</v>
      </c>
      <c r="C782">
        <f t="shared" si="25"/>
        <v>-7.534773383225752</v>
      </c>
      <c r="D782">
        <f t="shared" si="25"/>
        <v>1.5017068700570275</v>
      </c>
    </row>
    <row r="783" spans="1:4" x14ac:dyDescent="0.2">
      <c r="A783">
        <f t="shared" si="26"/>
        <v>2.4253095285713084</v>
      </c>
      <c r="B783">
        <f t="shared" si="25"/>
        <v>-0.87051316381043176</v>
      </c>
      <c r="C783">
        <f t="shared" si="25"/>
        <v>-7.1881801016277915</v>
      </c>
      <c r="D783">
        <f t="shared" si="25"/>
        <v>1.5328270598842717</v>
      </c>
    </row>
    <row r="784" spans="1:4" x14ac:dyDescent="0.2">
      <c r="A784">
        <f t="shared" si="26"/>
        <v>2.428451121224898</v>
      </c>
      <c r="B784">
        <f t="shared" si="25"/>
        <v>-0.86500593674035309</v>
      </c>
      <c r="C784">
        <f t="shared" si="25"/>
        <v>-6.8715418461375739</v>
      </c>
      <c r="D784">
        <f t="shared" si="25"/>
        <v>1.5648596163287114</v>
      </c>
    </row>
    <row r="785" spans="1:4" x14ac:dyDescent="0.2">
      <c r="A785">
        <f t="shared" si="26"/>
        <v>2.4315927138784876</v>
      </c>
      <c r="B785">
        <f t="shared" si="25"/>
        <v>-0.85952856038759584</v>
      </c>
      <c r="C785">
        <f t="shared" si="25"/>
        <v>-6.5811141132777466</v>
      </c>
      <c r="D785">
        <f t="shared" si="25"/>
        <v>1.5978512068369495</v>
      </c>
    </row>
    <row r="786" spans="1:4" x14ac:dyDescent="0.2">
      <c r="A786">
        <f t="shared" si="26"/>
        <v>2.4347343065320772</v>
      </c>
      <c r="B786">
        <f t="shared" si="25"/>
        <v>-0.85408068546348825</v>
      </c>
      <c r="C786">
        <f t="shared" si="25"/>
        <v>-6.313751514676067</v>
      </c>
      <c r="D786">
        <f t="shared" si="25"/>
        <v>1.6318516871286535</v>
      </c>
    </row>
    <row r="787" spans="1:4" x14ac:dyDescent="0.2">
      <c r="A787">
        <f t="shared" si="26"/>
        <v>2.4378758991856668</v>
      </c>
      <c r="B787">
        <f t="shared" si="25"/>
        <v>-0.84866196759029566</v>
      </c>
      <c r="C787">
        <f t="shared" si="25"/>
        <v>-6.0667925626083443</v>
      </c>
      <c r="D787">
        <f t="shared" si="25"/>
        <v>1.6669143794026315</v>
      </c>
    </row>
    <row r="788" spans="1:4" x14ac:dyDescent="0.2">
      <c r="A788">
        <f t="shared" si="26"/>
        <v>2.4410174918392564</v>
      </c>
      <c r="B788">
        <f t="shared" si="25"/>
        <v>-0.84327206721165249</v>
      </c>
      <c r="C788">
        <f t="shared" si="25"/>
        <v>-5.837970058753478</v>
      </c>
      <c r="D788">
        <f t="shared" si="25"/>
        <v>1.7030963801700671</v>
      </c>
    </row>
    <row r="789" spans="1:4" x14ac:dyDescent="0.2">
      <c r="A789">
        <f t="shared" si="26"/>
        <v>2.444159084492846</v>
      </c>
      <c r="B789">
        <f t="shared" si="25"/>
        <v>-0.83791064950492011</v>
      </c>
      <c r="C789">
        <f t="shared" si="25"/>
        <v>-5.625340685357556</v>
      </c>
      <c r="D789">
        <f t="shared" si="25"/>
        <v>1.7404589014630256</v>
      </c>
    </row>
    <row r="790" spans="1:4" x14ac:dyDescent="0.2">
      <c r="A790">
        <f t="shared" si="26"/>
        <v>2.4473006771464356</v>
      </c>
      <c r="B790">
        <f t="shared" si="25"/>
        <v>-0.83257738429542005</v>
      </c>
      <c r="C790">
        <f t="shared" si="25"/>
        <v>-5.4272291637427585</v>
      </c>
      <c r="D790">
        <f t="shared" si="25"/>
        <v>1.7790676497182045</v>
      </c>
    </row>
    <row r="791" spans="1:4" x14ac:dyDescent="0.2">
      <c r="A791">
        <f t="shared" si="26"/>
        <v>2.4504422698000252</v>
      </c>
      <c r="B791">
        <f t="shared" si="25"/>
        <v>-0.82727194597249842</v>
      </c>
      <c r="C791">
        <f t="shared" si="25"/>
        <v>-5.2421835811139461</v>
      </c>
      <c r="D791">
        <f t="shared" si="25"/>
        <v>1.8189932472808936</v>
      </c>
    </row>
    <row r="792" spans="1:4" x14ac:dyDescent="0.2">
      <c r="A792">
        <f t="shared" si="26"/>
        <v>2.4535838624536148</v>
      </c>
      <c r="B792">
        <f t="shared" si="25"/>
        <v>-0.82199401340737277</v>
      </c>
      <c r="C792">
        <f t="shared" si="25"/>
        <v>-5.0689393637892515</v>
      </c>
      <c r="D792">
        <f t="shared" si="25"/>
        <v>1.8603117022300342</v>
      </c>
    </row>
    <row r="793" spans="1:4" x14ac:dyDescent="0.2">
      <c r="A793">
        <f t="shared" si="26"/>
        <v>2.4567254551072044</v>
      </c>
      <c r="B793">
        <f t="shared" si="25"/>
        <v>-0.81674326987272061</v>
      </c>
      <c r="C793">
        <f t="shared" si="25"/>
        <v>-4.9063900054494249</v>
      </c>
      <c r="D793">
        <f t="shared" si="25"/>
        <v>1.9031049331136993</v>
      </c>
    </row>
    <row r="794" spans="1:4" x14ac:dyDescent="0.2">
      <c r="A794">
        <f t="shared" si="26"/>
        <v>2.459867047760794</v>
      </c>
      <c r="B794">
        <f t="shared" si="25"/>
        <v>-0.81151940296396241</v>
      </c>
      <c r="C794">
        <f t="shared" si="25"/>
        <v>-4.7535631175231661</v>
      </c>
      <c r="D794">
        <f t="shared" si="25"/>
        <v>1.9474613562316407</v>
      </c>
    </row>
    <row r="795" spans="1:4" x14ac:dyDescent="0.2">
      <c r="A795">
        <f t="shared" si="26"/>
        <v>2.4630086404143836</v>
      </c>
      <c r="B795">
        <f t="shared" si="25"/>
        <v>-0.80632210452220132</v>
      </c>
      <c r="C795">
        <f t="shared" si="25"/>
        <v>-4.6096007059745556</v>
      </c>
      <c r="D795">
        <f t="shared" si="25"/>
        <v>1.9934765443399023</v>
      </c>
    </row>
    <row r="796" spans="1:4" x14ac:dyDescent="0.2">
      <c r="A796">
        <f t="shared" si="26"/>
        <v>2.4661502330679732</v>
      </c>
      <c r="B796">
        <f t="shared" si="25"/>
        <v>-0.80115107055877499</v>
      </c>
      <c r="C796">
        <f t="shared" si="25"/>
        <v>-4.4737428292121635</v>
      </c>
      <c r="D796">
        <f t="shared" si="25"/>
        <v>2.0412539671214809</v>
      </c>
    </row>
    <row r="797" spans="1:4" x14ac:dyDescent="0.2">
      <c r="A797">
        <f t="shared" si="26"/>
        <v>2.4692918257215628</v>
      </c>
      <c r="B797">
        <f t="shared" si="25"/>
        <v>-0.79600600118138354</v>
      </c>
      <c r="C797">
        <f t="shared" si="25"/>
        <v>-4.3453139796795117</v>
      </c>
      <c r="D797">
        <f t="shared" si="25"/>
        <v>2.090905825515275</v>
      </c>
    </row>
    <row r="798" spans="1:4" x14ac:dyDescent="0.2">
      <c r="A798">
        <f t="shared" si="26"/>
        <v>2.4724334183751524</v>
      </c>
      <c r="B798">
        <f t="shared" si="25"/>
        <v>-0.79088660052175208</v>
      </c>
      <c r="C798">
        <f t="shared" si="25"/>
        <v>-4.2237116738358127</v>
      </c>
      <c r="D798">
        <f t="shared" si="25"/>
        <v>2.1425539940834364</v>
      </c>
    </row>
    <row r="799" spans="1:4" x14ac:dyDescent="0.2">
      <c r="A799">
        <f t="shared" si="26"/>
        <v>2.475575011028742</v>
      </c>
      <c r="B799">
        <f t="shared" si="25"/>
        <v>-0.78579257666479241</v>
      </c>
      <c r="C799">
        <f t="shared" si="25"/>
        <v>-4.1083968437182463</v>
      </c>
      <c r="D799">
        <f t="shared" si="25"/>
        <v>2.1963310880996096</v>
      </c>
    </row>
    <row r="800" spans="1:4" x14ac:dyDescent="0.2">
      <c r="A800">
        <f t="shared" si="26"/>
        <v>2.4787166036823316</v>
      </c>
      <c r="B800">
        <f t="shared" si="25"/>
        <v>-0.78072364157922658</v>
      </c>
      <c r="C800">
        <f t="shared" si="25"/>
        <v>-3.9988857067249897</v>
      </c>
      <c r="D800">
        <f t="shared" si="25"/>
        <v>2.252381675050914</v>
      </c>
    </row>
    <row r="801" spans="1:4" x14ac:dyDescent="0.2">
      <c r="A801">
        <f t="shared" si="26"/>
        <v>2.4818581963359212</v>
      </c>
      <c r="B801">
        <f t="shared" si="25"/>
        <v>-0.77567951104963784</v>
      </c>
      <c r="C801">
        <f t="shared" si="25"/>
        <v>-3.8947428549303593</v>
      </c>
      <c r="D801">
        <f t="shared" si="25"/>
        <v>2.3108636538821195</v>
      </c>
    </row>
    <row r="802" spans="1:4" x14ac:dyDescent="0.2">
      <c r="A802">
        <f t="shared" si="26"/>
        <v>2.4849997889895108</v>
      </c>
      <c r="B802">
        <f t="shared" si="25"/>
        <v>-0.77065990460991285</v>
      </c>
      <c r="C802">
        <f t="shared" si="25"/>
        <v>-3.7955753557192629</v>
      </c>
      <c r="D802">
        <f t="shared" si="25"/>
        <v>2.3719498297189996</v>
      </c>
    </row>
    <row r="803" spans="1:4" x14ac:dyDescent="0.2">
      <c r="A803">
        <f t="shared" si="26"/>
        <v>2.4881413816431004</v>
      </c>
      <c r="B803">
        <f t="shared" si="25"/>
        <v>-0.76566454547804341</v>
      </c>
      <c r="C803">
        <f t="shared" si="25"/>
        <v>-3.7010276951877392</v>
      </c>
      <c r="D803">
        <f t="shared" si="25"/>
        <v>2.4358297171762846</v>
      </c>
    </row>
    <row r="804" spans="1:4" x14ac:dyDescent="0.2">
      <c r="A804">
        <f t="shared" si="26"/>
        <v>2.49128297429669</v>
      </c>
      <c r="B804">
        <f t="shared" si="25"/>
        <v>-0.76069316049225522</v>
      </c>
      <c r="C804">
        <f t="shared" si="25"/>
        <v>-3.6107774271151092</v>
      </c>
      <c r="D804">
        <f t="shared" si="25"/>
        <v>2.5027116119219981</v>
      </c>
    </row>
    <row r="805" spans="1:4" x14ac:dyDescent="0.2">
      <c r="A805">
        <f t="shared" si="26"/>
        <v>2.4944245669502796</v>
      </c>
      <c r="B805">
        <f t="shared" si="25"/>
        <v>-0.75574548004842945</v>
      </c>
      <c r="C805">
        <f t="shared" si="25"/>
        <v>-3.5245314152576932</v>
      </c>
      <c r="D805">
        <f t="shared" si="25"/>
        <v>2.5728249782388044</v>
      </c>
    </row>
    <row r="806" spans="1:4" x14ac:dyDescent="0.2">
      <c r="A806">
        <f t="shared" si="26"/>
        <v>2.4975661596038692</v>
      </c>
      <c r="B806">
        <f t="shared" si="25"/>
        <v>-0.75082123803879042</v>
      </c>
      <c r="C806">
        <f t="shared" si="25"/>
        <v>-3.4420225766696411</v>
      </c>
      <c r="D806">
        <f t="shared" si="25"/>
        <v>2.6464232102862408</v>
      </c>
    </row>
    <row r="807" spans="1:4" x14ac:dyDescent="0.2">
      <c r="A807">
        <f t="shared" si="26"/>
        <v>2.5007077522574588</v>
      </c>
      <c r="B807">
        <f t="shared" si="25"/>
        <v>-0.74592017179182524</v>
      </c>
      <c r="C807">
        <f t="shared" si="25"/>
        <v>-3.3630070498076008</v>
      </c>
      <c r="D807">
        <f t="shared" si="25"/>
        <v>2.7237868371328293</v>
      </c>
    </row>
    <row r="808" spans="1:4" x14ac:dyDescent="0.2">
      <c r="A808">
        <f t="shared" si="26"/>
        <v>2.5038493449110484</v>
      </c>
      <c r="B808">
        <f t="shared" si="25"/>
        <v>-0.74104202201340963</v>
      </c>
      <c r="C808">
        <f t="shared" si="25"/>
        <v>-3.2872617241535536</v>
      </c>
      <c r="D808">
        <f t="shared" si="25"/>
        <v>2.8052272570550976</v>
      </c>
    </row>
    <row r="809" spans="1:4" x14ac:dyDescent="0.2">
      <c r="A809">
        <f t="shared" si="26"/>
        <v>2.506990937564638</v>
      </c>
      <c r="B809">
        <f t="shared" si="25"/>
        <v>-0.73618653272910894</v>
      </c>
      <c r="C809">
        <f t="shared" si="25"/>
        <v>-3.2145820786344101</v>
      </c>
      <c r="D809">
        <f t="shared" si="25"/>
        <v>2.8910911059583388</v>
      </c>
    </row>
    <row r="810" spans="1:4" x14ac:dyDescent="0.2">
      <c r="A810">
        <f t="shared" si="26"/>
        <v>2.5101325302182276</v>
      </c>
      <c r="B810">
        <f t="shared" si="25"/>
        <v>-0.73135345122762896</v>
      </c>
      <c r="C810">
        <f t="shared" si="25"/>
        <v>-3.1447802847245394</v>
      </c>
      <c r="D810">
        <f t="shared" si="25"/>
        <v>2.9817653892061586</v>
      </c>
    </row>
    <row r="811" spans="1:4" x14ac:dyDescent="0.2">
      <c r="A811">
        <f t="shared" si="26"/>
        <v>2.5132741228718172</v>
      </c>
      <c r="B811">
        <f t="shared" si="25"/>
        <v>-0.72654252800538754</v>
      </c>
      <c r="C811">
        <f t="shared" si="25"/>
        <v>-3.0776835371756182</v>
      </c>
      <c r="D811">
        <f t="shared" si="25"/>
        <v>3.0776835371747109</v>
      </c>
    </row>
    <row r="812" spans="1:4" x14ac:dyDescent="0.2">
      <c r="A812">
        <f t="shared" si="26"/>
        <v>2.5164157155254068</v>
      </c>
      <c r="B812">
        <f t="shared" si="25"/>
        <v>-0.72175351671218257</v>
      </c>
      <c r="C812">
        <f t="shared" si="25"/>
        <v>-3.0131325811308329</v>
      </c>
      <c r="D812">
        <f t="shared" si="25"/>
        <v>3.1793325845133467</v>
      </c>
    </row>
    <row r="813" spans="1:4" x14ac:dyDescent="0.2">
      <c r="A813">
        <f t="shared" si="26"/>
        <v>2.5195573081789964</v>
      </c>
      <c r="B813">
        <f t="shared" si="25"/>
        <v>-0.71698617409792986</v>
      </c>
      <c r="C813">
        <f t="shared" si="25"/>
        <v>-2.9509804091870726</v>
      </c>
      <c r="D813">
        <f t="shared" si="25"/>
        <v>3.2872617241525308</v>
      </c>
    </row>
    <row r="814" spans="1:4" x14ac:dyDescent="0.2">
      <c r="A814">
        <f t="shared" si="26"/>
        <v>2.522698900832586</v>
      </c>
      <c r="B814">
        <f t="shared" si="25"/>
        <v>-0.71224025996044649</v>
      </c>
      <c r="C814">
        <f t="shared" si="25"/>
        <v>-2.8910911059591498</v>
      </c>
      <c r="D814">
        <f t="shared" si="25"/>
        <v>3.4020925533084796</v>
      </c>
    </row>
    <row r="815" spans="1:4" x14ac:dyDescent="0.2">
      <c r="A815">
        <f t="shared" si="26"/>
        <v>2.5258404934861756</v>
      </c>
      <c r="B815">
        <f t="shared" si="25"/>
        <v>-0.70751553709425474</v>
      </c>
      <c r="C815">
        <f t="shared" si="25"/>
        <v>-2.8333388210254129</v>
      </c>
      <c r="D815">
        <f t="shared" si="25"/>
        <v>3.5245314152565301</v>
      </c>
    </row>
    <row r="816" spans="1:4" x14ac:dyDescent="0.2">
      <c r="A816">
        <f t="shared" si="26"/>
        <v>2.5289820861397652</v>
      </c>
      <c r="B816">
        <f t="shared" si="25"/>
        <v>-0.70281177124038485</v>
      </c>
      <c r="C816">
        <f t="shared" si="25"/>
        <v>-2.7776068539152954</v>
      </c>
      <c r="D816">
        <f t="shared" si="25"/>
        <v>3.6553843546514737</v>
      </c>
    </row>
    <row r="817" spans="1:4" x14ac:dyDescent="0.2">
      <c r="A817">
        <f t="shared" si="26"/>
        <v>2.5321236787933548</v>
      </c>
      <c r="B817">
        <f t="shared" si="25"/>
        <v>-0.69812873103715123</v>
      </c>
      <c r="C817">
        <f t="shared" si="25"/>
        <v>-2.723786837133559</v>
      </c>
      <c r="D817">
        <f t="shared" si="25"/>
        <v>3.7955753557179279</v>
      </c>
    </row>
    <row r="818" spans="1:4" x14ac:dyDescent="0.2">
      <c r="A818">
        <f t="shared" si="26"/>
        <v>2.5352652714469444</v>
      </c>
      <c r="B818">
        <f t="shared" si="25"/>
        <v>-0.69346618797188231</v>
      </c>
      <c r="C818">
        <f t="shared" si="25"/>
        <v>-2.6717780051816264</v>
      </c>
      <c r="D818">
        <f t="shared" si="25"/>
        <v>3.9461687359724782</v>
      </c>
    </row>
    <row r="819" spans="1:4" x14ac:dyDescent="0.2">
      <c r="A819">
        <f t="shared" si="26"/>
        <v>2.538406864100534</v>
      </c>
      <c r="B819">
        <f t="shared" si="25"/>
        <v>-0.68882391633357987</v>
      </c>
      <c r="C819">
        <f t="shared" si="25"/>
        <v>-2.6214865391970505</v>
      </c>
      <c r="D819">
        <f t="shared" si="25"/>
        <v>4.1083968437166973</v>
      </c>
    </row>
    <row r="820" spans="1:4" x14ac:dyDescent="0.2">
      <c r="A820">
        <f t="shared" si="26"/>
        <v>2.5415484567541236</v>
      </c>
      <c r="B820">
        <f t="shared" si="25"/>
        <v>-0.6842016931664886</v>
      </c>
      <c r="C820">
        <f t="shared" si="25"/>
        <v>-2.5728249782394648</v>
      </c>
      <c r="D820">
        <f t="shared" si="25"/>
        <v>4.2836945850434223</v>
      </c>
    </row>
    <row r="821" spans="1:4" x14ac:dyDescent="0.2">
      <c r="A821">
        <f t="shared" si="26"/>
        <v>2.5446900494077132</v>
      </c>
      <c r="B821">
        <f t="shared" si="25"/>
        <v>-0.67959929822455489</v>
      </c>
      <c r="C821">
        <f t="shared" si="25"/>
        <v>-2.5257116894475908</v>
      </c>
      <c r="D821">
        <f t="shared" si="25"/>
        <v>4.4737428292103427</v>
      </c>
    </row>
    <row r="822" spans="1:4" x14ac:dyDescent="0.2">
      <c r="A822">
        <f t="shared" si="26"/>
        <v>2.5478316420613027</v>
      </c>
      <c r="B822">
        <f t="shared" si="25"/>
        <v>-0.67501651392675299</v>
      </c>
      <c r="C822">
        <f t="shared" si="25"/>
        <v>-2.4800703903116088</v>
      </c>
      <c r="D822">
        <f t="shared" si="25"/>
        <v>4.6805234751528113</v>
      </c>
    </row>
    <row r="823" spans="1:4" x14ac:dyDescent="0.2">
      <c r="A823">
        <f t="shared" si="26"/>
        <v>2.5509732347148923</v>
      </c>
      <c r="B823">
        <f t="shared" si="25"/>
        <v>-0.67045312531326207</v>
      </c>
      <c r="C823">
        <f t="shared" si="25"/>
        <v>-2.4358297171768855</v>
      </c>
      <c r="D823">
        <f t="shared" si="25"/>
        <v>4.9063900054472525</v>
      </c>
    </row>
    <row r="824" spans="1:4" x14ac:dyDescent="0.2">
      <c r="A824">
        <f t="shared" si="26"/>
        <v>2.5541148273684819</v>
      </c>
      <c r="B824">
        <f t="shared" si="25"/>
        <v>-0.66590892000247204</v>
      </c>
      <c r="C824">
        <f t="shared" si="25"/>
        <v>-2.392922834842246</v>
      </c>
      <c r="D824">
        <f t="shared" si="25"/>
        <v>5.1541588594705354</v>
      </c>
    </row>
    <row r="825" spans="1:4" x14ac:dyDescent="0.2">
      <c r="A825">
        <f t="shared" si="26"/>
        <v>2.5572564200220715</v>
      </c>
      <c r="B825">
        <f t="shared" si="25"/>
        <v>-0.66138368814880144</v>
      </c>
      <c r="C825">
        <f t="shared" si="25"/>
        <v>-2.3512870827580672</v>
      </c>
      <c r="D825">
        <f t="shared" si="25"/>
        <v>5.4272291637401198</v>
      </c>
    </row>
    <row r="826" spans="1:4" x14ac:dyDescent="0.2">
      <c r="A826">
        <f t="shared" si="26"/>
        <v>2.5603980126756611</v>
      </c>
      <c r="B826">
        <f t="shared" si="25"/>
        <v>-0.65687722240130852</v>
      </c>
      <c r="C826">
        <f t="shared" si="25"/>
        <v>-2.3108636538826688</v>
      </c>
      <c r="D826">
        <f t="shared" si="25"/>
        <v>5.7297416467222648</v>
      </c>
    </row>
    <row r="827" spans="1:4" x14ac:dyDescent="0.2">
      <c r="A827">
        <f t="shared" si="26"/>
        <v>2.5635396053292507</v>
      </c>
      <c r="B827">
        <f t="shared" si="25"/>
        <v>-0.65238931786307808</v>
      </c>
      <c r="C827">
        <f t="shared" si="25"/>
        <v>-2.2715973027332397</v>
      </c>
      <c r="D827">
        <f t="shared" si="25"/>
        <v>6.0667925626050687</v>
      </c>
    </row>
    <row r="828" spans="1:4" x14ac:dyDescent="0.2">
      <c r="A828">
        <f t="shared" si="26"/>
        <v>2.5666811979828403</v>
      </c>
      <c r="B828">
        <f t="shared" si="25"/>
        <v>-0.64791977205136697</v>
      </c>
      <c r="C828">
        <f t="shared" si="25"/>
        <v>-2.2334360795811219</v>
      </c>
      <c r="D828">
        <f t="shared" si="25"/>
        <v>6.4447261993070768</v>
      </c>
    </row>
    <row r="829" spans="1:4" x14ac:dyDescent="0.2">
      <c r="A829">
        <f t="shared" si="26"/>
        <v>2.5698227906364299</v>
      </c>
      <c r="B829">
        <f t="shared" si="25"/>
        <v>-0.64346838485849045</v>
      </c>
      <c r="C829">
        <f t="shared" si="25"/>
        <v>-2.1963310881001141</v>
      </c>
      <c r="D829">
        <f t="shared" si="25"/>
        <v>6.8715418461333959</v>
      </c>
    </row>
    <row r="830" spans="1:4" x14ac:dyDescent="0.2">
      <c r="A830">
        <f t="shared" si="26"/>
        <v>2.5729643832900195</v>
      </c>
      <c r="B830">
        <f t="shared" si="25"/>
        <v>-0.63903495851343461</v>
      </c>
      <c r="C830">
        <f t="shared" si="25"/>
        <v>-2.1602362640885024</v>
      </c>
      <c r="D830">
        <f t="shared" si="25"/>
        <v>7.3574711199770393</v>
      </c>
    </row>
    <row r="831" spans="1:4" x14ac:dyDescent="0.2">
      <c r="A831">
        <f t="shared" si="26"/>
        <v>2.5761059759436091</v>
      </c>
      <c r="B831">
        <f t="shared" si="25"/>
        <v>-0.63461929754417801</v>
      </c>
      <c r="C831">
        <f t="shared" si="25"/>
        <v>-2.1251081731574382</v>
      </c>
      <c r="D831">
        <f t="shared" si="25"/>
        <v>7.9158150883017822</v>
      </c>
    </row>
    <row r="832" spans="1:4" x14ac:dyDescent="0.2">
      <c r="A832">
        <f t="shared" si="26"/>
        <v>2.5792475685971987</v>
      </c>
      <c r="B832">
        <f t="shared" si="25"/>
        <v>-0.63022120874070642</v>
      </c>
      <c r="C832">
        <f t="shared" si="25"/>
        <v>-2.0909058255157404</v>
      </c>
      <c r="D832">
        <f t="shared" si="25"/>
        <v>8.5641886411339847</v>
      </c>
    </row>
    <row r="833" spans="1:4" x14ac:dyDescent="0.2">
      <c r="A833">
        <f t="shared" si="26"/>
        <v>2.5823891612507883</v>
      </c>
      <c r="B833">
        <f t="shared" si="25"/>
        <v>-0.62584050111870693</v>
      </c>
      <c r="C833">
        <f t="shared" si="25"/>
        <v>-2.0575905061889648</v>
      </c>
      <c r="D833">
        <f t="shared" si="25"/>
        <v>9.3264236482160339</v>
      </c>
    </row>
    <row r="834" spans="1:4" x14ac:dyDescent="0.2">
      <c r="A834">
        <f t="shared" si="26"/>
        <v>2.5855307539043779</v>
      </c>
      <c r="B834">
        <f t="shared" si="25"/>
        <v>-0.62147698588392475</v>
      </c>
      <c r="C834">
        <f t="shared" si="25"/>
        <v>-2.0251256191927336</v>
      </c>
      <c r="D834">
        <f t="shared" si="25"/>
        <v>10.235577175140637</v>
      </c>
    </row>
    <row r="835" spans="1:4" x14ac:dyDescent="0.2">
      <c r="A835">
        <f t="shared" si="26"/>
        <v>2.5886723465579675</v>
      </c>
      <c r="B835">
        <f t="shared" si="25"/>
        <v>-0.61713047639717078</v>
      </c>
      <c r="C835">
        <f t="shared" si="25"/>
        <v>-1.9934765443403333</v>
      </c>
      <c r="D835">
        <f t="shared" si="25"/>
        <v>11.338873552701722</v>
      </c>
    </row>
    <row r="836" spans="1:4" x14ac:dyDescent="0.2">
      <c r="A836">
        <f t="shared" si="26"/>
        <v>2.5918139392115571</v>
      </c>
      <c r="B836">
        <f t="shared" si="25"/>
        <v>-0.61280078813996264</v>
      </c>
      <c r="C836">
        <f t="shared" si="25"/>
        <v>-1.9626105055053671</v>
      </c>
      <c r="D836">
        <f t="shared" si="25"/>
        <v>12.706204736163906</v>
      </c>
    </row>
    <row r="837" spans="1:4" x14ac:dyDescent="0.2">
      <c r="A837">
        <f t="shared" si="26"/>
        <v>2.5949555318651467</v>
      </c>
      <c r="B837">
        <f t="shared" si="25"/>
        <v>-0.60848773868078843</v>
      </c>
      <c r="C837">
        <f t="shared" si="25"/>
        <v>-1.932496449284395</v>
      </c>
      <c r="D837">
        <f t="shared" si="25"/>
        <v>14.445585503918426</v>
      </c>
    </row>
    <row r="838" spans="1:4" x14ac:dyDescent="0.2">
      <c r="A838">
        <f t="shared" si="26"/>
        <v>2.5980971245187363</v>
      </c>
      <c r="B838">
        <f t="shared" si="25"/>
        <v>-0.60419114764197779</v>
      </c>
      <c r="C838">
        <f t="shared" si="25"/>
        <v>-1.9031049331140999</v>
      </c>
      <c r="D838">
        <f t="shared" si="25"/>
        <v>16.733250423268455</v>
      </c>
    </row>
    <row r="839" spans="1:4" x14ac:dyDescent="0.2">
      <c r="A839">
        <f t="shared" si="26"/>
        <v>2.6012387171723259</v>
      </c>
      <c r="B839">
        <f t="shared" si="25"/>
        <v>-0.59991083666716838</v>
      </c>
      <c r="C839">
        <f t="shared" si="25"/>
        <v>-1.8744080219944921</v>
      </c>
      <c r="D839">
        <f t="shared" si="25"/>
        <v>19.877609902701245</v>
      </c>
    </row>
    <row r="840" spans="1:4" x14ac:dyDescent="0.2">
      <c r="A840">
        <f t="shared" si="26"/>
        <v>2.6043803098259155</v>
      </c>
      <c r="B840">
        <f t="shared" si="25"/>
        <v>-0.59564662938935387</v>
      </c>
      <c r="C840">
        <f t="shared" si="25"/>
        <v>-1.8463791930555902</v>
      </c>
      <c r="D840">
        <f t="shared" si="25"/>
        <v>24.47176077804891</v>
      </c>
    </row>
    <row r="841" spans="1:4" x14ac:dyDescent="0.2">
      <c r="A841">
        <f t="shared" si="26"/>
        <v>2.6075219024795051</v>
      </c>
      <c r="B841">
        <f t="shared" si="25"/>
        <v>-0.59139835139950248</v>
      </c>
      <c r="C841">
        <f t="shared" si="25"/>
        <v>-1.8189932472812669</v>
      </c>
      <c r="D841">
        <f t="shared" si="25"/>
        <v>31.820515953703612</v>
      </c>
    </row>
    <row r="842" spans="1:4" x14ac:dyDescent="0.2">
      <c r="A842">
        <f t="shared" si="26"/>
        <v>2.6106634951330947</v>
      </c>
      <c r="B842">
        <f t="shared" si="25"/>
        <v>-0.58716583021573243</v>
      </c>
      <c r="C842">
        <f t="shared" si="25"/>
        <v>-1.7922262277717362</v>
      </c>
      <c r="D842">
        <f t="shared" si="25"/>
        <v>45.465510264047921</v>
      </c>
    </row>
    <row r="843" spans="1:4" x14ac:dyDescent="0.2">
      <c r="A843">
        <f t="shared" si="26"/>
        <v>2.6138050877866843</v>
      </c>
      <c r="B843">
        <f t="shared" si="25"/>
        <v>-0.58294889525303273</v>
      </c>
      <c r="C843">
        <f t="shared" si="25"/>
        <v>-1.7660553439865001</v>
      </c>
      <c r="D843">
        <f t="shared" si="25"/>
        <v>79.573282711197436</v>
      </c>
    </row>
    <row r="844" spans="1:4" x14ac:dyDescent="0.2">
      <c r="A844">
        <f t="shared" si="26"/>
        <v>2.6169466804402739</v>
      </c>
      <c r="B844">
        <f t="shared" ref="B844:D907" si="27">POWER(TAN(B$8*$A844),$B$4)</f>
        <v>-0.57874737779351926</v>
      </c>
      <c r="C844">
        <f t="shared" si="27"/>
        <v>-1.7404589014633749</v>
      </c>
    </row>
    <row r="845" spans="1:4" x14ac:dyDescent="0.2">
      <c r="A845">
        <f t="shared" ref="A845:A908" si="28">A844+B$3</f>
        <v>2.6200882730938635</v>
      </c>
      <c r="B845">
        <f t="shared" si="27"/>
        <v>-0.57456111095721252</v>
      </c>
      <c r="C845">
        <f t="shared" si="27"/>
        <v>-1.7154162365572518</v>
      </c>
      <c r="D845">
        <f t="shared" si="27"/>
        <v>-159.15284869309821</v>
      </c>
    </row>
    <row r="846" spans="1:4" x14ac:dyDescent="0.2">
      <c r="A846">
        <f t="shared" si="28"/>
        <v>2.6232298657474531</v>
      </c>
      <c r="B846">
        <f t="shared" si="27"/>
        <v>-0.57038992967332702</v>
      </c>
      <c r="C846">
        <f t="shared" si="27"/>
        <v>-1.6909076557851985</v>
      </c>
      <c r="D846">
        <f t="shared" si="27"/>
        <v>-63.656741163164781</v>
      </c>
    </row>
    <row r="847" spans="1:4" x14ac:dyDescent="0.2">
      <c r="A847">
        <f t="shared" si="28"/>
        <v>2.6263714584010427</v>
      </c>
      <c r="B847">
        <f t="shared" si="27"/>
        <v>-0.56623367065206287</v>
      </c>
      <c r="C847">
        <f t="shared" si="27"/>
        <v>-1.6669143794029588</v>
      </c>
      <c r="D847">
        <f t="shared" si="27"/>
        <v>-39.78035783987599</v>
      </c>
    </row>
    <row r="848" spans="1:4" x14ac:dyDescent="0.2">
      <c r="A848">
        <f t="shared" si="28"/>
        <v>2.6295130510546323</v>
      </c>
      <c r="B848">
        <f t="shared" si="27"/>
        <v>-0.56209217235688613</v>
      </c>
      <c r="C848">
        <f t="shared" si="27"/>
        <v>-1.6434184888723944</v>
      </c>
      <c r="D848">
        <f t="shared" si="27"/>
        <v>-28.925742290141944</v>
      </c>
    </row>
    <row r="849" spans="1:4" x14ac:dyDescent="0.2">
      <c r="A849">
        <f t="shared" si="28"/>
        <v>2.6326546437082219</v>
      </c>
      <c r="B849">
        <f t="shared" si="27"/>
        <v>-0.55796527497729043</v>
      </c>
      <c r="C849">
        <f t="shared" si="27"/>
        <v>-1.6204028779103496</v>
      </c>
      <c r="D849">
        <f t="shared" si="27"/>
        <v>-22.721757784978667</v>
      </c>
    </row>
    <row r="850" spans="1:4" x14ac:dyDescent="0.2">
      <c r="A850">
        <f t="shared" si="28"/>
        <v>2.6357962363618115</v>
      </c>
      <c r="B850">
        <f t="shared" si="27"/>
        <v>-0.55385282040202832</v>
      </c>
      <c r="C850">
        <f t="shared" si="27"/>
        <v>-1.5978512068372572</v>
      </c>
      <c r="D850">
        <f t="shared" si="27"/>
        <v>-18.706305207527318</v>
      </c>
    </row>
    <row r="851" spans="1:4" x14ac:dyDescent="0.2">
      <c r="A851">
        <f t="shared" si="28"/>
        <v>2.6389378290154011</v>
      </c>
      <c r="B851">
        <f t="shared" si="27"/>
        <v>-0.54975465219280295</v>
      </c>
      <c r="C851">
        <f t="shared" si="27"/>
        <v>-1.5757478599688268</v>
      </c>
      <c r="D851">
        <f t="shared" si="27"/>
        <v>-15.894544843884395</v>
      </c>
    </row>
    <row r="852" spans="1:4" x14ac:dyDescent="0.2">
      <c r="A852">
        <f t="shared" si="28"/>
        <v>2.6420794216689907</v>
      </c>
      <c r="B852">
        <f t="shared" si="27"/>
        <v>-0.54567061555841001</v>
      </c>
      <c r="C852">
        <f t="shared" si="27"/>
        <v>-1.554077905816732</v>
      </c>
      <c r="D852">
        <f t="shared" si="27"/>
        <v>-13.815466337618567</v>
      </c>
    </row>
    <row r="853" spans="1:4" x14ac:dyDescent="0.2">
      <c r="A853">
        <f t="shared" si="28"/>
        <v>2.6452210143225803</v>
      </c>
      <c r="B853">
        <f t="shared" si="27"/>
        <v>-0.541600557329322</v>
      </c>
      <c r="C853">
        <f t="shared" si="27"/>
        <v>-1.5328270598845619</v>
      </c>
      <c r="D853">
        <f t="shared" si="27"/>
        <v>-12.215448675763286</v>
      </c>
    </row>
    <row r="854" spans="1:4" x14ac:dyDescent="0.2">
      <c r="A854">
        <f t="shared" si="28"/>
        <v>2.6483626069761699</v>
      </c>
      <c r="B854">
        <f t="shared" si="27"/>
        <v>-0.53754432593270374</v>
      </c>
      <c r="C854">
        <f t="shared" si="27"/>
        <v>-1.5119816498636884</v>
      </c>
      <c r="D854">
        <f t="shared" si="27"/>
        <v>-10.945817424871223</v>
      </c>
    </row>
    <row r="855" spans="1:4" x14ac:dyDescent="0.2">
      <c r="A855">
        <f t="shared" si="28"/>
        <v>2.6515041996297595</v>
      </c>
      <c r="B855">
        <f t="shared" si="27"/>
        <v>-0.53350177136785182</v>
      </c>
      <c r="C855">
        <f t="shared" si="27"/>
        <v>-1.4915285830503302</v>
      </c>
      <c r="D855">
        <f t="shared" si="27"/>
        <v>-9.9136510217773495</v>
      </c>
    </row>
    <row r="856" spans="1:4" x14ac:dyDescent="0.2">
      <c r="A856">
        <f t="shared" si="28"/>
        <v>2.6546457922833491</v>
      </c>
      <c r="B856">
        <f t="shared" si="27"/>
        <v>-0.52947274518204823</v>
      </c>
      <c r="C856">
        <f t="shared" si="27"/>
        <v>-1.4714553158201349</v>
      </c>
      <c r="D856">
        <f t="shared" si="27"/>
        <v>-9.057886686245423</v>
      </c>
    </row>
    <row r="857" spans="1:4" x14ac:dyDescent="0.2">
      <c r="A857">
        <f t="shared" si="28"/>
        <v>2.6577873849369387</v>
      </c>
      <c r="B857">
        <f t="shared" si="27"/>
        <v>-0.52545710044682004</v>
      </c>
      <c r="C857">
        <f t="shared" si="27"/>
        <v>-1.4517498250102561</v>
      </c>
      <c r="D857">
        <f t="shared" si="27"/>
        <v>-8.3367445855095994</v>
      </c>
    </row>
    <row r="858" spans="1:4" x14ac:dyDescent="0.2">
      <c r="A858">
        <f t="shared" si="28"/>
        <v>2.6609289775905283</v>
      </c>
      <c r="B858">
        <f t="shared" si="27"/>
        <v>-0.52145469173459769</v>
      </c>
      <c r="C858">
        <f t="shared" si="27"/>
        <v>-1.4324005810712546</v>
      </c>
      <c r="D858">
        <f t="shared" si="27"/>
        <v>-7.720673097301467</v>
      </c>
    </row>
    <row r="859" spans="1:4" x14ac:dyDescent="0.2">
      <c r="A859">
        <f t="shared" si="28"/>
        <v>2.6640705702441179</v>
      </c>
      <c r="B859">
        <f t="shared" si="27"/>
        <v>-0.51746537509576107</v>
      </c>
      <c r="C859">
        <f t="shared" si="27"/>
        <v>-1.413396522862413</v>
      </c>
      <c r="D859">
        <f t="shared" si="27"/>
        <v>-7.1881801016307447</v>
      </c>
    </row>
    <row r="860" spans="1:4" x14ac:dyDescent="0.2">
      <c r="A860">
        <f t="shared" si="28"/>
        <v>2.6672121628977075</v>
      </c>
      <c r="B860">
        <f t="shared" si="27"/>
        <v>-0.51348900803606934</v>
      </c>
      <c r="C860">
        <f t="shared" si="27"/>
        <v>-1.3947270339742508</v>
      </c>
      <c r="D860">
        <f t="shared" si="27"/>
        <v>-6.723260799110534</v>
      </c>
    </row>
    <row r="861" spans="1:4" x14ac:dyDescent="0.2">
      <c r="A861">
        <f t="shared" si="28"/>
        <v>2.6703537555512971</v>
      </c>
      <c r="B861">
        <f t="shared" si="27"/>
        <v>-0.5095254494944631</v>
      </c>
      <c r="C861">
        <f t="shared" si="27"/>
        <v>-1.376381920471331</v>
      </c>
      <c r="D861">
        <f t="shared" si="27"/>
        <v>-6.3137515146783585</v>
      </c>
    </row>
    <row r="862" spans="1:4" x14ac:dyDescent="0.2">
      <c r="A862">
        <f t="shared" si="28"/>
        <v>2.6734953482048867</v>
      </c>
      <c r="B862">
        <f t="shared" si="27"/>
        <v>-0.50557455982123323</v>
      </c>
      <c r="C862">
        <f t="shared" si="27"/>
        <v>-1.3583513899569195</v>
      </c>
      <c r="D862">
        <f t="shared" si="27"/>
        <v>-5.9502425868391491</v>
      </c>
    </row>
    <row r="863" spans="1:4" x14ac:dyDescent="0.2">
      <c r="A863">
        <f t="shared" si="28"/>
        <v>2.6766369408584763</v>
      </c>
      <c r="B863">
        <f t="shared" si="27"/>
        <v>-0.50163620075654913</v>
      </c>
      <c r="C863">
        <f t="shared" si="27"/>
        <v>-1.3406260318687753</v>
      </c>
      <c r="D863">
        <f t="shared" si="27"/>
        <v>-5.6253406853593866</v>
      </c>
    </row>
    <row r="864" spans="1:4" x14ac:dyDescent="0.2">
      <c r="A864">
        <f t="shared" si="28"/>
        <v>2.6797785335120659</v>
      </c>
      <c r="B864">
        <f t="shared" si="27"/>
        <v>-0.4977102354093379</v>
      </c>
      <c r="C864">
        <f t="shared" si="27"/>
        <v>-1.3231967989223932</v>
      </c>
      <c r="D864">
        <f t="shared" si="27"/>
        <v>-5.3331561845738165</v>
      </c>
    </row>
    <row r="865" spans="1:4" x14ac:dyDescent="0.2">
      <c r="A865">
        <f t="shared" si="28"/>
        <v>2.6829201261656555</v>
      </c>
      <c r="B865">
        <f t="shared" si="27"/>
        <v>-0.49379652823650821</v>
      </c>
      <c r="C865">
        <f t="shared" si="27"/>
        <v>-1.3060549896244675</v>
      </c>
      <c r="D865">
        <f t="shared" si="27"/>
        <v>-5.0689393637907481</v>
      </c>
    </row>
    <row r="866" spans="1:4" x14ac:dyDescent="0.2">
      <c r="A866">
        <f t="shared" si="28"/>
        <v>2.686061718819245</v>
      </c>
      <c r="B866">
        <f t="shared" si="27"/>
        <v>-0.48989494502251196</v>
      </c>
      <c r="C866">
        <f t="shared" si="27"/>
        <v>-1.2891922317852167</v>
      </c>
      <c r="D866">
        <f t="shared" si="27"/>
        <v>-4.8288173521948039</v>
      </c>
    </row>
    <row r="867" spans="1:4" x14ac:dyDescent="0.2">
      <c r="A867">
        <f t="shared" si="28"/>
        <v>2.6892033114728346</v>
      </c>
      <c r="B867">
        <f t="shared" si="27"/>
        <v>-0.48600535285923641</v>
      </c>
      <c r="C867">
        <f t="shared" si="27"/>
        <v>-1.2726004669636033</v>
      </c>
      <c r="D867">
        <f t="shared" si="27"/>
        <v>-4.6096007059758035</v>
      </c>
    </row>
    <row r="868" spans="1:4" x14ac:dyDescent="0.2">
      <c r="A868">
        <f t="shared" si="28"/>
        <v>2.6923449041264242</v>
      </c>
      <c r="B868">
        <f t="shared" si="27"/>
        <v>-0.48212762012622051</v>
      </c>
      <c r="C868">
        <f t="shared" si="27"/>
        <v>-1.2562719357844141</v>
      </c>
      <c r="D868">
        <f t="shared" si="27"/>
        <v>-4.4086390222365575</v>
      </c>
    </row>
    <row r="869" spans="1:4" x14ac:dyDescent="0.2">
      <c r="A869">
        <f t="shared" si="28"/>
        <v>2.6954864967800138</v>
      </c>
      <c r="B869">
        <f t="shared" si="27"/>
        <v>-0.47826161647118925</v>
      </c>
      <c r="C869">
        <f t="shared" si="27"/>
        <v>-1.2401991640706818</v>
      </c>
      <c r="D869">
        <f t="shared" si="27"/>
        <v>-4.2237116738368696</v>
      </c>
    </row>
    <row r="870" spans="1:4" x14ac:dyDescent="0.2">
      <c r="A870">
        <f t="shared" si="28"/>
        <v>2.6986280894336034</v>
      </c>
      <c r="B870">
        <f t="shared" si="27"/>
        <v>-0.47440721279089881</v>
      </c>
      <c r="C870">
        <f t="shared" si="27"/>
        <v>-1.224374949739083</v>
      </c>
      <c r="D870">
        <f t="shared" si="27"/>
        <v>-4.0529440867365274</v>
      </c>
    </row>
    <row r="871" spans="1:4" x14ac:dyDescent="0.2">
      <c r="A871">
        <f t="shared" si="28"/>
        <v>2.701769682087193</v>
      </c>
      <c r="B871">
        <f t="shared" si="27"/>
        <v>-0.47056428121228711</v>
      </c>
      <c r="C871">
        <f t="shared" si="27"/>
        <v>-1.2087923504097526</v>
      </c>
      <c r="D871">
        <f t="shared" si="27"/>
        <v>-3.8947428549312662</v>
      </c>
    </row>
    <row r="872" spans="1:4" x14ac:dyDescent="0.2">
      <c r="A872">
        <f t="shared" si="28"/>
        <v>2.7049112747407826</v>
      </c>
      <c r="B872">
        <f t="shared" si="27"/>
        <v>-0.46673269507392345</v>
      </c>
      <c r="C872">
        <f t="shared" si="27"/>
        <v>-1.1934446716854552</v>
      </c>
      <c r="D872">
        <f t="shared" si="27"/>
        <v>-3.7477449268436507</v>
      </c>
    </row>
    <row r="873" spans="1:4" x14ac:dyDescent="0.2">
      <c r="A873">
        <f t="shared" si="28"/>
        <v>2.7080528673943722</v>
      </c>
      <c r="B873">
        <f t="shared" si="27"/>
        <v>-0.46291232890775114</v>
      </c>
      <c r="C873">
        <f t="shared" si="27"/>
        <v>-1.1783254560582719</v>
      </c>
      <c r="D873">
        <f t="shared" si="27"/>
        <v>-3.6107774271158961</v>
      </c>
    </row>
    <row r="874" spans="1:4" x14ac:dyDescent="0.2">
      <c r="A874">
        <f t="shared" si="28"/>
        <v>2.7111944600479618</v>
      </c>
      <c r="B874">
        <f t="shared" si="27"/>
        <v>-0.45910305842111737</v>
      </c>
      <c r="C874">
        <f t="shared" si="27"/>
        <v>-1.1634284724049253</v>
      </c>
      <c r="D874">
        <f t="shared" si="27"/>
        <v>-3.4828256043276937</v>
      </c>
    </row>
    <row r="875" spans="1:4" x14ac:dyDescent="0.2">
      <c r="A875">
        <f t="shared" si="28"/>
        <v>2.7143360527015514</v>
      </c>
      <c r="B875">
        <f t="shared" si="27"/>
        <v>-0.45530476047908491</v>
      </c>
      <c r="C875">
        <f t="shared" si="27"/>
        <v>-1.1487477060345879</v>
      </c>
      <c r="D875">
        <f t="shared" si="27"/>
        <v>-3.3630070498082909</v>
      </c>
    </row>
    <row r="876" spans="1:4" x14ac:dyDescent="0.2">
      <c r="A876">
        <f t="shared" si="28"/>
        <v>2.717477645355141</v>
      </c>
      <c r="B876">
        <f t="shared" si="27"/>
        <v>-0.45151731308701953</v>
      </c>
      <c r="C876">
        <f t="shared" si="27"/>
        <v>-1.1342773492555431</v>
      </c>
      <c r="D876">
        <f t="shared" si="27"/>
        <v>-3.2505508013008764</v>
      </c>
    </row>
    <row r="877" spans="1:4" x14ac:dyDescent="0.2">
      <c r="A877">
        <f t="shared" si="28"/>
        <v>2.7206192380087306</v>
      </c>
      <c r="B877">
        <f t="shared" si="27"/>
        <v>-0.44774059537344862</v>
      </c>
      <c r="C877">
        <f t="shared" si="27"/>
        <v>-1.1200117924293775</v>
      </c>
      <c r="D877">
        <f t="shared" si="27"/>
        <v>-3.14478028472515</v>
      </c>
    </row>
    <row r="878" spans="1:4" x14ac:dyDescent="0.2">
      <c r="A878">
        <f t="shared" si="28"/>
        <v>2.7237608306623202</v>
      </c>
      <c r="B878">
        <f t="shared" si="27"/>
        <v>-0.44397448757318431</v>
      </c>
      <c r="C878">
        <f t="shared" si="27"/>
        <v>-1.1059456154835319</v>
      </c>
      <c r="D878">
        <f t="shared" si="27"/>
        <v>-3.0450992960176042</v>
      </c>
    </row>
    <row r="879" spans="1:4" x14ac:dyDescent="0.2">
      <c r="A879">
        <f t="shared" si="28"/>
        <v>2.7269024233159098</v>
      </c>
      <c r="B879">
        <f t="shared" si="27"/>
        <v>-0.44021887101070734</v>
      </c>
      <c r="C879">
        <f t="shared" si="27"/>
        <v>-1.0920735798550116</v>
      </c>
      <c r="D879">
        <f t="shared" si="27"/>
        <v>-2.9509804091876171</v>
      </c>
    </row>
    <row r="880" spans="1:4" x14ac:dyDescent="0.2">
      <c r="A880">
        <f t="shared" si="28"/>
        <v>2.7300440159694994</v>
      </c>
      <c r="B880">
        <f t="shared" si="27"/>
        <v>-0.43647362808380563</v>
      </c>
      <c r="C880">
        <f t="shared" si="27"/>
        <v>-1.0783906208398906</v>
      </c>
      <c r="D880">
        <f t="shared" si="27"/>
        <v>-2.8619553344160993</v>
      </c>
    </row>
    <row r="881" spans="1:4" x14ac:dyDescent="0.2">
      <c r="A881">
        <f t="shared" si="28"/>
        <v>2.733185608623089</v>
      </c>
      <c r="B881">
        <f t="shared" si="27"/>
        <v>-0.43273864224746283</v>
      </c>
      <c r="C881">
        <f t="shared" si="27"/>
        <v>-1.0648918403249246</v>
      </c>
      <c r="D881">
        <f t="shared" si="27"/>
        <v>-2.7776068539157843</v>
      </c>
    </row>
    <row r="882" spans="1:4" x14ac:dyDescent="0.2">
      <c r="A882">
        <f t="shared" si="28"/>
        <v>2.7363272012766786</v>
      </c>
      <c r="B882">
        <f t="shared" si="27"/>
        <v>-0.42901379799799222</v>
      </c>
      <c r="C882">
        <f t="shared" si="27"/>
        <v>-1.0515724998791673</v>
      </c>
      <c r="D882">
        <f t="shared" si="27"/>
        <v>-2.6975620423407625</v>
      </c>
    </row>
    <row r="883" spans="1:4" x14ac:dyDescent="0.2">
      <c r="A883">
        <f t="shared" si="28"/>
        <v>2.7394687939302682</v>
      </c>
      <c r="B883">
        <f t="shared" si="27"/>
        <v>-0.42529898085741036</v>
      </c>
      <c r="C883">
        <f t="shared" si="27"/>
        <v>-1.0384280141849223</v>
      </c>
      <c r="D883">
        <f t="shared" si="27"/>
        <v>-2.621486539197492</v>
      </c>
    </row>
    <row r="884" spans="1:4" x14ac:dyDescent="0.2">
      <c r="A884">
        <f t="shared" si="28"/>
        <v>2.7426103865838578</v>
      </c>
      <c r="B884">
        <f t="shared" si="27"/>
        <v>-0.42159407735804705</v>
      </c>
      <c r="C884">
        <f t="shared" si="27"/>
        <v>-1.0254539447887141</v>
      </c>
      <c r="D884">
        <f t="shared" si="27"/>
        <v>-2.5490796876099031</v>
      </c>
    </row>
    <row r="885" spans="1:4" x14ac:dyDescent="0.2">
      <c r="A885">
        <f t="shared" si="28"/>
        <v>2.7457519792374474</v>
      </c>
      <c r="B885">
        <f t="shared" si="27"/>
        <v>-0.41789897502738615</v>
      </c>
      <c r="C885">
        <f t="shared" si="27"/>
        <v>-1.0126459941542025</v>
      </c>
      <c r="D885">
        <f t="shared" si="27"/>
        <v>-2.4800703903120098</v>
      </c>
    </row>
    <row r="886" spans="1:4" x14ac:dyDescent="0.2">
      <c r="A886">
        <f t="shared" si="28"/>
        <v>2.748893571891037</v>
      </c>
      <c r="B886">
        <f t="shared" si="27"/>
        <v>-0.41421356237313262</v>
      </c>
      <c r="C886">
        <f t="shared" si="27"/>
        <v>-1.0000000000001283</v>
      </c>
      <c r="D886">
        <f t="shared" si="27"/>
        <v>-2.4142135623737491</v>
      </c>
    </row>
    <row r="887" spans="1:4" x14ac:dyDescent="0.2">
      <c r="A887">
        <f t="shared" si="28"/>
        <v>2.7520351645446266</v>
      </c>
      <c r="B887">
        <f t="shared" si="27"/>
        <v>-0.41053772886850215</v>
      </c>
      <c r="C887">
        <f t="shared" si="27"/>
        <v>-0.98751192990744185</v>
      </c>
      <c r="D887">
        <f t="shared" si="27"/>
        <v>-2.3512870827584331</v>
      </c>
    </row>
    <row r="888" spans="1:4" x14ac:dyDescent="0.2">
      <c r="A888">
        <f t="shared" si="28"/>
        <v>2.7551767571982162</v>
      </c>
      <c r="B888">
        <f t="shared" si="27"/>
        <v>-0.40687136493772835</v>
      </c>
      <c r="C888">
        <f t="shared" si="27"/>
        <v>-0.97517787618077589</v>
      </c>
      <c r="D888">
        <f t="shared" si="27"/>
        <v>-2.2910891647463814</v>
      </c>
    </row>
    <row r="889" spans="1:4" x14ac:dyDescent="0.2">
      <c r="A889">
        <f t="shared" si="28"/>
        <v>2.7583183498518058</v>
      </c>
      <c r="B889">
        <f t="shared" si="27"/>
        <v>-0.40321436194178417</v>
      </c>
      <c r="C889">
        <f t="shared" si="27"/>
        <v>-0.9629940509503413</v>
      </c>
      <c r="D889">
        <f t="shared" si="27"/>
        <v>-2.2334360795814576</v>
      </c>
    </row>
    <row r="890" spans="1:4" x14ac:dyDescent="0.2">
      <c r="A890">
        <f t="shared" si="28"/>
        <v>2.7614599425053954</v>
      </c>
      <c r="B890">
        <f t="shared" si="27"/>
        <v>-0.39956661216431189</v>
      </c>
      <c r="C890">
        <f t="shared" si="27"/>
        <v>-0.95095678150119345</v>
      </c>
      <c r="D890">
        <f t="shared" si="27"/>
        <v>-2.1781601791967939</v>
      </c>
    </row>
    <row r="891" spans="1:4" x14ac:dyDescent="0.2">
      <c r="A891">
        <f t="shared" si="28"/>
        <v>2.764601535158985</v>
      </c>
      <c r="B891">
        <f t="shared" si="27"/>
        <v>-0.39592800879775952</v>
      </c>
      <c r="C891">
        <f t="shared" si="27"/>
        <v>-0.93906250581761674</v>
      </c>
      <c r="D891">
        <f t="shared" si="27"/>
        <v>-2.1251081731577472</v>
      </c>
    </row>
    <row r="892" spans="1:4" x14ac:dyDescent="0.2">
      <c r="A892">
        <f t="shared" si="28"/>
        <v>2.7677431278125746</v>
      </c>
      <c r="B892">
        <f t="shared" si="27"/>
        <v>-0.39229844592971808</v>
      </c>
      <c r="C892">
        <f t="shared" si="27"/>
        <v>-0.92730776833112682</v>
      </c>
      <c r="D892">
        <f t="shared" si="27"/>
        <v>-2.0741396224894313</v>
      </c>
    </row>
    <row r="893" spans="1:4" x14ac:dyDescent="0.2">
      <c r="A893">
        <f t="shared" si="28"/>
        <v>2.7708847204661642</v>
      </c>
      <c r="B893">
        <f t="shared" si="27"/>
        <v>-0.38867781852945693</v>
      </c>
      <c r="C893">
        <f t="shared" si="27"/>
        <v>-0.91568921586128094</v>
      </c>
      <c r="D893">
        <f t="shared" si="27"/>
        <v>-2.0251256191930196</v>
      </c>
    </row>
    <row r="894" spans="1:4" x14ac:dyDescent="0.2">
      <c r="A894">
        <f t="shared" si="28"/>
        <v>2.7740263131197538</v>
      </c>
      <c r="B894">
        <f t="shared" si="27"/>
        <v>-0.38506602243465282</v>
      </c>
      <c r="C894">
        <f t="shared" si="27"/>
        <v>-0.90420359373914305</v>
      </c>
      <c r="D894">
        <f t="shared" si="27"/>
        <v>-1.9779476252798578</v>
      </c>
    </row>
    <row r="895" spans="1:4" x14ac:dyDescent="0.2">
      <c r="A895">
        <f t="shared" si="28"/>
        <v>2.7771679057733434</v>
      </c>
      <c r="B895">
        <f t="shared" si="27"/>
        <v>-0.38146295433830879</v>
      </c>
      <c r="C895">
        <f t="shared" si="27"/>
        <v>-0.89284774210385232</v>
      </c>
      <c r="D895">
        <f t="shared" si="27"/>
        <v>-1.9324964492846606</v>
      </c>
    </row>
    <row r="896" spans="1:4" x14ac:dyDescent="0.2">
      <c r="A896">
        <f t="shared" si="28"/>
        <v>2.780309498426933</v>
      </c>
      <c r="B896">
        <f t="shared" si="27"/>
        <v>-0.37786851177585984</v>
      </c>
      <c r="C896">
        <f t="shared" si="27"/>
        <v>-0.88161859236331008</v>
      </c>
      <c r="D896">
        <f t="shared" si="27"/>
        <v>-1.8886713416315319</v>
      </c>
    </row>
    <row r="897" spans="1:4" x14ac:dyDescent="0.2">
      <c r="A897">
        <f t="shared" si="28"/>
        <v>2.7834510910805226</v>
      </c>
      <c r="B897">
        <f t="shared" si="27"/>
        <v>-0.37428259311246148</v>
      </c>
      <c r="C897">
        <f t="shared" si="27"/>
        <v>-0.87051316381053112</v>
      </c>
      <c r="D897">
        <f t="shared" si="27"/>
        <v>-1.8463791930558373</v>
      </c>
    </row>
    <row r="898" spans="1:4" x14ac:dyDescent="0.2">
      <c r="A898">
        <f t="shared" si="28"/>
        <v>2.7865926837341122</v>
      </c>
      <c r="B898">
        <f t="shared" si="27"/>
        <v>-0.37070509753045744</v>
      </c>
      <c r="C898">
        <f t="shared" si="27"/>
        <v>-0.85952856038769421</v>
      </c>
      <c r="D898">
        <f t="shared" si="27"/>
        <v>-1.805533822639787</v>
      </c>
    </row>
    <row r="899" spans="1:4" x14ac:dyDescent="0.2">
      <c r="A899">
        <f t="shared" si="28"/>
        <v>2.7897342763877018</v>
      </c>
      <c r="B899">
        <f t="shared" si="27"/>
        <v>-0.36713592501702352</v>
      </c>
      <c r="C899">
        <f t="shared" si="27"/>
        <v>-0.84866196759039292</v>
      </c>
      <c r="D899">
        <f t="shared" si="27"/>
        <v>-1.766055343986731</v>
      </c>
    </row>
    <row r="900" spans="1:4" x14ac:dyDescent="0.2">
      <c r="A900">
        <f t="shared" si="28"/>
        <v>2.7928758690412914</v>
      </c>
      <c r="B900">
        <f t="shared" si="27"/>
        <v>-0.36357497635198371</v>
      </c>
      <c r="C900">
        <f t="shared" si="27"/>
        <v>-0.83791064950501637</v>
      </c>
      <c r="D900">
        <f t="shared" si="27"/>
        <v>-1.7278695997082629</v>
      </c>
    </row>
    <row r="901" spans="1:4" x14ac:dyDescent="0.2">
      <c r="A901">
        <f t="shared" si="28"/>
        <v>2.796017461694881</v>
      </c>
      <c r="B901">
        <f t="shared" si="27"/>
        <v>-0.36002215309579616</v>
      </c>
      <c r="C901">
        <f t="shared" si="27"/>
        <v>-0.82727194597259357</v>
      </c>
      <c r="D901">
        <f t="shared" si="27"/>
        <v>-1.690907655785415</v>
      </c>
    </row>
    <row r="902" spans="1:4" x14ac:dyDescent="0.2">
      <c r="A902">
        <f t="shared" si="28"/>
        <v>2.7991590543484706</v>
      </c>
      <c r="B902">
        <f t="shared" si="27"/>
        <v>-0.35647735757770449</v>
      </c>
      <c r="C902">
        <f t="shared" si="27"/>
        <v>-0.81674326987281476</v>
      </c>
      <c r="D902">
        <f t="shared" si="27"/>
        <v>-1.6551053485359128</v>
      </c>
    </row>
    <row r="903" spans="1:4" x14ac:dyDescent="0.2">
      <c r="A903">
        <f t="shared" si="28"/>
        <v>2.8023006470020602</v>
      </c>
      <c r="B903">
        <f t="shared" si="27"/>
        <v>-0.35294049288405227</v>
      </c>
      <c r="C903">
        <f t="shared" si="27"/>
        <v>-0.80632210452229458</v>
      </c>
      <c r="D903">
        <f t="shared" si="27"/>
        <v>-1.620402877910553</v>
      </c>
    </row>
    <row r="904" spans="1:4" x14ac:dyDescent="0.2">
      <c r="A904">
        <f t="shared" si="28"/>
        <v>2.8054422396556498</v>
      </c>
      <c r="B904">
        <f t="shared" si="27"/>
        <v>-0.34941146284675761</v>
      </c>
      <c r="C904">
        <f t="shared" si="27"/>
        <v>-0.79600600118147591</v>
      </c>
      <c r="D904">
        <f t="shared" si="27"/>
        <v>-1.5867444416833583</v>
      </c>
    </row>
    <row r="905" spans="1:4" x14ac:dyDescent="0.2">
      <c r="A905">
        <f t="shared" si="28"/>
        <v>2.8085838323092394</v>
      </c>
      <c r="B905">
        <f t="shared" si="27"/>
        <v>-0.34589017203194361</v>
      </c>
      <c r="C905">
        <f t="shared" si="27"/>
        <v>-0.78579257666488378</v>
      </c>
      <c r="D905">
        <f t="shared" si="27"/>
        <v>-1.5540779058169236</v>
      </c>
    </row>
    <row r="906" spans="1:4" x14ac:dyDescent="0.2">
      <c r="A906">
        <f t="shared" si="28"/>
        <v>2.811725424962829</v>
      </c>
      <c r="B906">
        <f t="shared" si="27"/>
        <v>-0.34237652572872329</v>
      </c>
      <c r="C906">
        <f t="shared" si="27"/>
        <v>-0.77567951104972843</v>
      </c>
      <c r="D906">
        <f t="shared" si="27"/>
        <v>-1.5223545068964879</v>
      </c>
    </row>
    <row r="907" spans="1:4" x14ac:dyDescent="0.2">
      <c r="A907">
        <f t="shared" si="28"/>
        <v>2.8148670176164186</v>
      </c>
      <c r="B907">
        <f t="shared" si="27"/>
        <v>-0.33887042993813477</v>
      </c>
      <c r="C907">
        <f t="shared" si="27"/>
        <v>-0.76566454547813312</v>
      </c>
      <c r="D907">
        <f t="shared" si="27"/>
        <v>-1.4915285830505109</v>
      </c>
    </row>
    <row r="908" spans="1:4" x14ac:dyDescent="0.2">
      <c r="A908">
        <f t="shared" si="28"/>
        <v>2.8180086102700082</v>
      </c>
      <c r="B908">
        <f t="shared" ref="B908:D971" si="29">POWER(TAN(B$8*$A908),$B$4)</f>
        <v>-0.33537179136222478</v>
      </c>
      <c r="C908">
        <f t="shared" si="29"/>
        <v>-0.75574548004851827</v>
      </c>
      <c r="D908">
        <f t="shared" si="29"/>
        <v>-1.4615573302256382</v>
      </c>
    </row>
    <row r="909" spans="1:4" x14ac:dyDescent="0.2">
      <c r="A909">
        <f t="shared" ref="A909:A972" si="30">A908+B$3</f>
        <v>2.8211502029235977</v>
      </c>
      <c r="B909">
        <f t="shared" si="29"/>
        <v>-0.33188051739327673</v>
      </c>
      <c r="C909">
        <f t="shared" si="29"/>
        <v>-0.74592017179191317</v>
      </c>
      <c r="D909">
        <f t="shared" si="29"/>
        <v>-1.4324005810714255</v>
      </c>
    </row>
    <row r="910" spans="1:4" x14ac:dyDescent="0.2">
      <c r="A910">
        <f t="shared" si="30"/>
        <v>2.8242917955771873</v>
      </c>
      <c r="B910">
        <f t="shared" si="29"/>
        <v>-0.32839651610318138</v>
      </c>
      <c r="C910">
        <f t="shared" si="29"/>
        <v>-0.7361865327291961</v>
      </c>
      <c r="D910">
        <f t="shared" si="29"/>
        <v>-1.4040206040245529</v>
      </c>
    </row>
    <row r="911" spans="1:4" x14ac:dyDescent="0.2">
      <c r="A911">
        <f t="shared" si="30"/>
        <v>2.8274333882307769</v>
      </c>
      <c r="B911">
        <f t="shared" si="29"/>
        <v>-0.3249196962329472</v>
      </c>
      <c r="C911">
        <f t="shared" si="29"/>
        <v>-0.72654252800547381</v>
      </c>
      <c r="D911">
        <f t="shared" si="29"/>
        <v>-1.3763819204714933</v>
      </c>
    </row>
    <row r="912" spans="1:4" x14ac:dyDescent="0.2">
      <c r="A912">
        <f t="shared" si="30"/>
        <v>2.8305749808843665</v>
      </c>
      <c r="B912">
        <f t="shared" si="29"/>
        <v>-0.32144996718234725</v>
      </c>
      <c r="C912">
        <f t="shared" si="29"/>
        <v>-0.71698617409801546</v>
      </c>
      <c r="D912">
        <f t="shared" si="29"/>
        <v>-1.3494511381193599</v>
      </c>
    </row>
    <row r="913" spans="1:4" x14ac:dyDescent="0.2">
      <c r="A913">
        <f t="shared" si="30"/>
        <v>2.8337165735379561</v>
      </c>
      <c r="B913">
        <f t="shared" si="29"/>
        <v>-0.31798723899970061</v>
      </c>
      <c r="C913">
        <f t="shared" si="29"/>
        <v>-0.70751553709433956</v>
      </c>
      <c r="D913">
        <f t="shared" si="29"/>
        <v>-1.3231967989225475</v>
      </c>
    </row>
    <row r="914" spans="1:4" x14ac:dyDescent="0.2">
      <c r="A914">
        <f t="shared" si="30"/>
        <v>2.8368581661915457</v>
      </c>
      <c r="B914">
        <f t="shared" si="29"/>
        <v>-0.31453142237178561</v>
      </c>
      <c r="C914">
        <f t="shared" si="29"/>
        <v>-0.69812873103723538</v>
      </c>
      <c r="D914">
        <f t="shared" si="29"/>
        <v>-1.2975892401025293</v>
      </c>
    </row>
    <row r="915" spans="1:4" x14ac:dyDescent="0.2">
      <c r="A915">
        <f t="shared" si="30"/>
        <v>2.8399997588451353</v>
      </c>
      <c r="B915">
        <f t="shared" si="29"/>
        <v>-0.31108242861388197</v>
      </c>
      <c r="C915">
        <f t="shared" si="29"/>
        <v>-0.68882391633366313</v>
      </c>
      <c r="D915">
        <f t="shared" si="29"/>
        <v>-1.2726004669637501</v>
      </c>
    </row>
    <row r="916" spans="1:4" x14ac:dyDescent="0.2">
      <c r="A916">
        <f t="shared" si="30"/>
        <v>2.8431413514987249</v>
      </c>
      <c r="B916">
        <f t="shared" si="29"/>
        <v>-0.30764016965993984</v>
      </c>
      <c r="C916">
        <f t="shared" si="29"/>
        <v>-0.67959929822463749</v>
      </c>
      <c r="D916">
        <f t="shared" si="29"/>
        <v>-1.2482040363533395</v>
      </c>
    </row>
    <row r="917" spans="1:4" x14ac:dyDescent="0.2">
      <c r="A917">
        <f t="shared" si="30"/>
        <v>2.8462829441523145</v>
      </c>
      <c r="B917">
        <f t="shared" si="29"/>
        <v>-0.30420455805287322</v>
      </c>
      <c r="C917">
        <f t="shared" si="29"/>
        <v>-0.670453125313344</v>
      </c>
      <c r="D917">
        <f t="shared" si="29"/>
        <v>-1.2243749497392231</v>
      </c>
    </row>
    <row r="918" spans="1:4" x14ac:dyDescent="0.2">
      <c r="A918">
        <f t="shared" si="30"/>
        <v>2.8494245368059041</v>
      </c>
      <c r="B918">
        <f t="shared" si="29"/>
        <v>-0.30077550693497523</v>
      </c>
      <c r="C918">
        <f t="shared" si="29"/>
        <v>-0.66138368814888271</v>
      </c>
      <c r="D918">
        <f t="shared" si="29"/>
        <v>-1.2010895549925651</v>
      </c>
    </row>
    <row r="919" spans="1:4" x14ac:dyDescent="0.2">
      <c r="A919">
        <f t="shared" si="30"/>
        <v>2.8525661294594937</v>
      </c>
      <c r="B919">
        <f t="shared" si="29"/>
        <v>-0.29735293003845276</v>
      </c>
      <c r="C919">
        <f t="shared" si="29"/>
        <v>-0.65238931786315868</v>
      </c>
      <c r="D919">
        <f t="shared" si="29"/>
        <v>-1.178325456058406</v>
      </c>
    </row>
    <row r="920" spans="1:4" x14ac:dyDescent="0.2">
      <c r="A920">
        <f t="shared" si="30"/>
        <v>2.8557077221130833</v>
      </c>
      <c r="B920">
        <f t="shared" si="29"/>
        <v>-0.29393674167607858</v>
      </c>
      <c r="C920">
        <f t="shared" si="29"/>
        <v>-0.64346838485857039</v>
      </c>
      <c r="D920">
        <f t="shared" si="29"/>
        <v>-1.1560614297846445</v>
      </c>
    </row>
    <row r="921" spans="1:4" x14ac:dyDescent="0.2">
      <c r="A921">
        <f t="shared" si="30"/>
        <v>2.8588493147666729</v>
      </c>
      <c r="B921">
        <f t="shared" si="29"/>
        <v>-0.29052685673195866</v>
      </c>
      <c r="C921">
        <f t="shared" si="29"/>
        <v>-0.63461929754425728</v>
      </c>
      <c r="D921">
        <f t="shared" si="29"/>
        <v>-1.1342773492556715</v>
      </c>
    </row>
    <row r="922" spans="1:4" x14ac:dyDescent="0.2">
      <c r="A922">
        <f t="shared" si="30"/>
        <v>2.8619909074202625</v>
      </c>
      <c r="B922">
        <f t="shared" si="29"/>
        <v>-0.28712319065241193</v>
      </c>
      <c r="C922">
        <f t="shared" si="29"/>
        <v>-0.62584050111878553</v>
      </c>
      <c r="D922">
        <f t="shared" si="29"/>
        <v>-1.1129541130442817</v>
      </c>
    </row>
    <row r="923" spans="1:4" x14ac:dyDescent="0.2">
      <c r="A923">
        <f t="shared" si="30"/>
        <v>2.8651325000738521</v>
      </c>
      <c r="B923">
        <f t="shared" si="29"/>
        <v>-0.28372565943696071</v>
      </c>
      <c r="C923">
        <f t="shared" si="29"/>
        <v>-0.61713047639724883</v>
      </c>
      <c r="D923">
        <f t="shared" si="29"/>
        <v>-1.0920735798551346</v>
      </c>
    </row>
    <row r="924" spans="1:4" x14ac:dyDescent="0.2">
      <c r="A924">
        <f t="shared" si="30"/>
        <v>2.8682740927274417</v>
      </c>
      <c r="B924">
        <f t="shared" si="29"/>
        <v>-0.28033417962943008</v>
      </c>
      <c r="C924">
        <f t="shared" si="29"/>
        <v>-0.60848773868086592</v>
      </c>
      <c r="D924">
        <f t="shared" si="29"/>
        <v>-1.0716185080859073</v>
      </c>
    </row>
    <row r="925" spans="1:4" x14ac:dyDescent="0.2">
      <c r="A925">
        <f t="shared" si="30"/>
        <v>2.8714156853810313</v>
      </c>
      <c r="B925">
        <f t="shared" si="29"/>
        <v>-0.27694866830915299</v>
      </c>
      <c r="C925">
        <f t="shared" si="29"/>
        <v>-0.59991083666724521</v>
      </c>
      <c r="D925">
        <f t="shared" si="29"/>
        <v>-1.0515724998792852</v>
      </c>
    </row>
    <row r="926" spans="1:4" x14ac:dyDescent="0.2">
      <c r="A926">
        <f t="shared" si="30"/>
        <v>2.8745572780346209</v>
      </c>
      <c r="B926">
        <f t="shared" si="29"/>
        <v>-0.27356904308228014</v>
      </c>
      <c r="C926">
        <f t="shared" si="29"/>
        <v>-0.59139835139957886</v>
      </c>
      <c r="D926">
        <f t="shared" si="29"/>
        <v>-1.0319199492807418</v>
      </c>
    </row>
    <row r="927" spans="1:4" x14ac:dyDescent="0.2">
      <c r="A927">
        <f t="shared" si="30"/>
        <v>2.8776988706882105</v>
      </c>
      <c r="B927">
        <f t="shared" si="29"/>
        <v>-0.27019522207319202</v>
      </c>
      <c r="C927">
        <f t="shared" si="29"/>
        <v>-0.58294889525310845</v>
      </c>
      <c r="D927">
        <f t="shared" si="29"/>
        <v>-1.0126459941543162</v>
      </c>
    </row>
    <row r="928" spans="1:4" x14ac:dyDescent="0.2">
      <c r="A928">
        <f t="shared" si="30"/>
        <v>2.8808404633418001</v>
      </c>
      <c r="B928">
        <f t="shared" si="29"/>
        <v>-0.26682712391601127</v>
      </c>
      <c r="C928">
        <f t="shared" si="29"/>
        <v>-0.57456111095728768</v>
      </c>
      <c r="D928">
        <f t="shared" si="29"/>
        <v>-0.99373647154185396</v>
      </c>
    </row>
    <row r="929" spans="1:4" x14ac:dyDescent="0.2">
      <c r="A929">
        <f t="shared" si="30"/>
        <v>2.8839820559953897</v>
      </c>
      <c r="B929">
        <f t="shared" si="29"/>
        <v>-0.26346466774621347</v>
      </c>
      <c r="C929">
        <f t="shared" si="29"/>
        <v>-0.56623367065213748</v>
      </c>
      <c r="D929">
        <f t="shared" si="29"/>
        <v>-0.97517787618088525</v>
      </c>
    </row>
    <row r="930" spans="1:4" x14ac:dyDescent="0.2">
      <c r="A930">
        <f t="shared" si="30"/>
        <v>2.8871236486489793</v>
      </c>
      <c r="B930">
        <f t="shared" si="29"/>
        <v>-0.26010777319233408</v>
      </c>
      <c r="C930">
        <f t="shared" si="29"/>
        <v>-0.55796527497736459</v>
      </c>
      <c r="D930">
        <f t="shared" si="29"/>
        <v>-0.95695732192291416</v>
      </c>
    </row>
    <row r="931" spans="1:4" x14ac:dyDescent="0.2">
      <c r="A931">
        <f t="shared" si="30"/>
        <v>2.8902652413025689</v>
      </c>
      <c r="B931">
        <f t="shared" si="29"/>
        <v>-0.25675636036777033</v>
      </c>
      <c r="C931">
        <f t="shared" si="29"/>
        <v>-0.54975465219287656</v>
      </c>
      <c r="D931">
        <f t="shared" si="29"/>
        <v>-0.93906250581772233</v>
      </c>
    </row>
    <row r="932" spans="1:4" x14ac:dyDescent="0.2">
      <c r="A932">
        <f t="shared" si="30"/>
        <v>2.8934068339561585</v>
      </c>
      <c r="B932">
        <f t="shared" si="29"/>
        <v>-0.25341034986267552</v>
      </c>
      <c r="C932">
        <f t="shared" si="29"/>
        <v>-0.54160055732939516</v>
      </c>
      <c r="D932">
        <f t="shared" si="29"/>
        <v>-0.92148167465067676</v>
      </c>
    </row>
    <row r="933" spans="1:4" x14ac:dyDescent="0.2">
      <c r="A933">
        <f t="shared" si="30"/>
        <v>2.8965484266097481</v>
      </c>
      <c r="B933">
        <f t="shared" si="29"/>
        <v>-0.25006966273594394</v>
      </c>
      <c r="C933">
        <f t="shared" si="29"/>
        <v>-0.53350177136792443</v>
      </c>
      <c r="D933">
        <f t="shared" si="29"/>
        <v>-0.90420359373924508</v>
      </c>
    </row>
    <row r="934" spans="1:4" x14ac:dyDescent="0.2">
      <c r="A934">
        <f t="shared" si="30"/>
        <v>2.8996900192633377</v>
      </c>
      <c r="B934">
        <f t="shared" si="29"/>
        <v>-0.24673422050728563</v>
      </c>
      <c r="C934">
        <f t="shared" si="29"/>
        <v>-0.5254571004468922</v>
      </c>
      <c r="D934">
        <f t="shared" si="29"/>
        <v>-0.88721751781220803</v>
      </c>
    </row>
    <row r="935" spans="1:4" x14ac:dyDescent="0.2">
      <c r="A935">
        <f t="shared" si="30"/>
        <v>2.9028316119169273</v>
      </c>
      <c r="B935">
        <f t="shared" si="29"/>
        <v>-0.24340394514938743</v>
      </c>
      <c r="C935">
        <f t="shared" si="29"/>
        <v>-0.51746537509583279</v>
      </c>
      <c r="D935">
        <f t="shared" si="29"/>
        <v>-0.87051316381062971</v>
      </c>
    </row>
    <row r="936" spans="1:4" x14ac:dyDescent="0.2">
      <c r="A936">
        <f t="shared" si="30"/>
        <v>2.9059732045705169</v>
      </c>
      <c r="B936">
        <f t="shared" si="29"/>
        <v>-0.2400787590801603</v>
      </c>
      <c r="C936">
        <f t="shared" si="29"/>
        <v>-0.50952544949453427</v>
      </c>
      <c r="D936">
        <f t="shared" si="29"/>
        <v>-0.85408068546368299</v>
      </c>
    </row>
    <row r="937" spans="1:4" x14ac:dyDescent="0.2">
      <c r="A937">
        <f t="shared" si="30"/>
        <v>2.9091147972241065</v>
      </c>
      <c r="B937">
        <f t="shared" si="29"/>
        <v>-0.23675858515507017</v>
      </c>
      <c r="C937">
        <f t="shared" si="29"/>
        <v>-0.50163620075661985</v>
      </c>
      <c r="D937">
        <f t="shared" si="29"/>
        <v>-0.83791064950511174</v>
      </c>
    </row>
    <row r="938" spans="1:4" x14ac:dyDescent="0.2">
      <c r="A938">
        <f t="shared" si="30"/>
        <v>2.9122563898776961</v>
      </c>
      <c r="B938">
        <f t="shared" si="29"/>
        <v>-0.23344334665955099</v>
      </c>
      <c r="C938">
        <f t="shared" si="29"/>
        <v>-0.49379652823657855</v>
      </c>
      <c r="D938">
        <f t="shared" si="29"/>
        <v>-0.82199401340756151</v>
      </c>
    </row>
    <row r="939" spans="1:4" x14ac:dyDescent="0.2">
      <c r="A939">
        <f t="shared" si="30"/>
        <v>2.9153979825312857</v>
      </c>
      <c r="B939">
        <f t="shared" si="29"/>
        <v>-0.23013296730149829</v>
      </c>
      <c r="C939">
        <f t="shared" si="29"/>
        <v>-0.48600535285930629</v>
      </c>
      <c r="D939">
        <f t="shared" si="29"/>
        <v>-0.80632210452238706</v>
      </c>
    </row>
    <row r="940" spans="1:4" x14ac:dyDescent="0.2">
      <c r="A940">
        <f t="shared" si="30"/>
        <v>2.9185395751848753</v>
      </c>
      <c r="B940">
        <f t="shared" si="29"/>
        <v>-0.22682737120384158</v>
      </c>
      <c r="C940">
        <f t="shared" si="29"/>
        <v>-0.4782616164712587</v>
      </c>
      <c r="D940">
        <f t="shared" si="29"/>
        <v>-0.79088660052193516</v>
      </c>
    </row>
    <row r="941" spans="1:4" x14ac:dyDescent="0.2">
      <c r="A941">
        <f t="shared" si="30"/>
        <v>2.9216811678384649</v>
      </c>
      <c r="B941">
        <f t="shared" si="29"/>
        <v>-0.22352648289719407</v>
      </c>
      <c r="C941">
        <f t="shared" si="29"/>
        <v>-0.47056428121235616</v>
      </c>
      <c r="D941">
        <f t="shared" si="29"/>
        <v>-0.77567951104981825</v>
      </c>
    </row>
    <row r="942" spans="1:4" x14ac:dyDescent="0.2">
      <c r="A942">
        <f t="shared" si="30"/>
        <v>2.9248227604920545</v>
      </c>
      <c r="B942">
        <f t="shared" si="29"/>
        <v>-0.22023022731257805</v>
      </c>
      <c r="C942">
        <f t="shared" si="29"/>
        <v>-0.4629123289078198</v>
      </c>
      <c r="D942">
        <f t="shared" si="29"/>
        <v>-0.76069316049243296</v>
      </c>
    </row>
    <row r="943" spans="1:4" x14ac:dyDescent="0.2">
      <c r="A943">
        <f t="shared" si="30"/>
        <v>2.9279643531456441</v>
      </c>
      <c r="B943">
        <f t="shared" si="29"/>
        <v>-0.21693852977422431</v>
      </c>
      <c r="C943">
        <f t="shared" si="29"/>
        <v>-0.45530476047915314</v>
      </c>
      <c r="D943">
        <f t="shared" si="29"/>
        <v>-0.74592017179200043</v>
      </c>
    </row>
    <row r="944" spans="1:4" x14ac:dyDescent="0.2">
      <c r="A944">
        <f t="shared" si="30"/>
        <v>2.9311059457992337</v>
      </c>
      <c r="B944">
        <f t="shared" si="29"/>
        <v>-0.21365131599244441</v>
      </c>
      <c r="C944">
        <f t="shared" si="29"/>
        <v>-0.44774059537351646</v>
      </c>
      <c r="D944">
        <f t="shared" si="29"/>
        <v>-0.73135345122780171</v>
      </c>
    </row>
    <row r="945" spans="1:4" x14ac:dyDescent="0.2">
      <c r="A945">
        <f t="shared" si="30"/>
        <v>2.9342475384528233</v>
      </c>
      <c r="B945">
        <f t="shared" si="29"/>
        <v>-0.21036851205657373</v>
      </c>
      <c r="C945">
        <f t="shared" si="29"/>
        <v>-0.44021887101077478</v>
      </c>
      <c r="D945">
        <f t="shared" si="29"/>
        <v>-0.71698617409810039</v>
      </c>
    </row>
    <row r="946" spans="1:4" x14ac:dyDescent="0.2">
      <c r="A946">
        <f t="shared" si="30"/>
        <v>2.9373891311064129</v>
      </c>
      <c r="B946">
        <f t="shared" si="29"/>
        <v>-0.2070900444279844</v>
      </c>
      <c r="C946">
        <f t="shared" si="29"/>
        <v>-0.43273864224752995</v>
      </c>
      <c r="D946">
        <f t="shared" si="29"/>
        <v>-0.70281177124055305</v>
      </c>
    </row>
    <row r="947" spans="1:4" x14ac:dyDescent="0.2">
      <c r="A947">
        <f t="shared" si="30"/>
        <v>2.9405307237600025</v>
      </c>
      <c r="B947">
        <f t="shared" si="29"/>
        <v>-0.20381583993316629</v>
      </c>
      <c r="C947">
        <f t="shared" si="29"/>
        <v>-0.42529898085747708</v>
      </c>
      <c r="D947">
        <f t="shared" si="29"/>
        <v>-0.68882391633374584</v>
      </c>
    </row>
    <row r="948" spans="1:4" x14ac:dyDescent="0.2">
      <c r="A948">
        <f t="shared" si="30"/>
        <v>2.9436723164135921</v>
      </c>
      <c r="B948">
        <f t="shared" si="29"/>
        <v>-0.20054582575687471</v>
      </c>
      <c r="C948">
        <f t="shared" si="29"/>
        <v>-0.41789897502745255</v>
      </c>
      <c r="D948">
        <f t="shared" si="29"/>
        <v>-0.67501651392691686</v>
      </c>
    </row>
    <row r="949" spans="1:4" x14ac:dyDescent="0.2">
      <c r="A949">
        <f t="shared" si="30"/>
        <v>2.9468139090671817</v>
      </c>
      <c r="B949">
        <f t="shared" si="29"/>
        <v>-0.19727992943534342</v>
      </c>
      <c r="C949">
        <f t="shared" si="29"/>
        <v>-0.41053772886856815</v>
      </c>
      <c r="D949">
        <f t="shared" si="29"/>
        <v>-0.66138368814896331</v>
      </c>
    </row>
    <row r="950" spans="1:4" x14ac:dyDescent="0.2">
      <c r="A950">
        <f t="shared" si="30"/>
        <v>2.9499555017207713</v>
      </c>
      <c r="B950">
        <f t="shared" si="29"/>
        <v>-0.19401807884956157</v>
      </c>
      <c r="C950">
        <f t="shared" si="29"/>
        <v>-0.4032143619418499</v>
      </c>
      <c r="D950">
        <f t="shared" si="29"/>
        <v>-0.64791977205152684</v>
      </c>
    </row>
    <row r="951" spans="1:4" x14ac:dyDescent="0.2">
      <c r="A951">
        <f t="shared" si="30"/>
        <v>2.9530970943743609</v>
      </c>
      <c r="B951">
        <f t="shared" si="29"/>
        <v>-0.19076020221861317</v>
      </c>
      <c r="C951">
        <f t="shared" si="29"/>
        <v>-0.39592800879782486</v>
      </c>
      <c r="D951">
        <f t="shared" si="29"/>
        <v>-0.63461929754433599</v>
      </c>
    </row>
    <row r="952" spans="1:4" x14ac:dyDescent="0.2">
      <c r="A952">
        <f t="shared" si="30"/>
        <v>2.9562386870279505</v>
      </c>
      <c r="B952">
        <f t="shared" si="29"/>
        <v>-0.18750622809307768</v>
      </c>
      <c r="C952">
        <f t="shared" si="29"/>
        <v>-0.38867781852952199</v>
      </c>
      <c r="D952">
        <f t="shared" si="29"/>
        <v>-0.62147698588408085</v>
      </c>
    </row>
    <row r="953" spans="1:4" x14ac:dyDescent="0.2">
      <c r="A953">
        <f t="shared" si="30"/>
        <v>2.95938027968154</v>
      </c>
      <c r="B953">
        <f t="shared" si="29"/>
        <v>-0.18425608534849061</v>
      </c>
      <c r="C953">
        <f t="shared" si="29"/>
        <v>-0.38146295433837352</v>
      </c>
      <c r="D953">
        <f t="shared" si="29"/>
        <v>-0.60848773868094275</v>
      </c>
    </row>
    <row r="954" spans="1:4" x14ac:dyDescent="0.2">
      <c r="A954">
        <f t="shared" si="30"/>
        <v>2.9625218723351296</v>
      </c>
      <c r="B954">
        <f t="shared" si="29"/>
        <v>-0.18100970317886234</v>
      </c>
      <c r="C954">
        <f t="shared" si="29"/>
        <v>-0.37428259311252593</v>
      </c>
      <c r="D954">
        <f t="shared" si="29"/>
        <v>-0.59564662938950641</v>
      </c>
    </row>
    <row r="955" spans="1:4" x14ac:dyDescent="0.2">
      <c r="A955">
        <f t="shared" si="30"/>
        <v>2.9656634649887192</v>
      </c>
      <c r="B955">
        <f t="shared" si="29"/>
        <v>-0.17776701109025453</v>
      </c>
      <c r="C955">
        <f t="shared" si="29"/>
        <v>-0.36713592501708764</v>
      </c>
      <c r="D955">
        <f t="shared" si="29"/>
        <v>-0.58294889525318361</v>
      </c>
    </row>
    <row r="956" spans="1:4" x14ac:dyDescent="0.2">
      <c r="A956">
        <f t="shared" si="30"/>
        <v>2.9688050576423088</v>
      </c>
      <c r="B956">
        <f t="shared" si="29"/>
        <v>-0.17452793889441226</v>
      </c>
      <c r="C956">
        <f t="shared" si="29"/>
        <v>-0.36002215309586005</v>
      </c>
      <c r="D956">
        <f t="shared" si="29"/>
        <v>-0.57038992967347624</v>
      </c>
    </row>
    <row r="957" spans="1:4" x14ac:dyDescent="0.2">
      <c r="A957">
        <f t="shared" si="30"/>
        <v>2.9719466502958984</v>
      </c>
      <c r="B957">
        <f t="shared" si="29"/>
        <v>-0.17129241670245071</v>
      </c>
      <c r="C957">
        <f t="shared" si="29"/>
        <v>-0.35294049288411583</v>
      </c>
      <c r="D957">
        <f t="shared" si="29"/>
        <v>-0.55796527497743809</v>
      </c>
    </row>
    <row r="958" spans="1:4" x14ac:dyDescent="0.2">
      <c r="A958">
        <f t="shared" si="30"/>
        <v>2.975088242949488</v>
      </c>
      <c r="B958">
        <f t="shared" si="29"/>
        <v>-0.16806037491859574</v>
      </c>
      <c r="C958">
        <f t="shared" si="29"/>
        <v>-0.34589017203200689</v>
      </c>
      <c r="D958">
        <f t="shared" si="29"/>
        <v>-0.54567061555855612</v>
      </c>
    </row>
    <row r="959" spans="1:4" x14ac:dyDescent="0.2">
      <c r="A959">
        <f t="shared" si="30"/>
        <v>2.9782298356030776</v>
      </c>
      <c r="B959">
        <f t="shared" si="29"/>
        <v>-0.16483174423397617</v>
      </c>
      <c r="C959">
        <f t="shared" si="29"/>
        <v>-0.33887042993819777</v>
      </c>
      <c r="D959">
        <f t="shared" si="29"/>
        <v>-0.53350177136799648</v>
      </c>
    </row>
    <row r="960" spans="1:4" x14ac:dyDescent="0.2">
      <c r="A960">
        <f t="shared" si="30"/>
        <v>2.9813714282566672</v>
      </c>
      <c r="B960">
        <f t="shared" si="29"/>
        <v>-0.16160645562046727</v>
      </c>
      <c r="C960">
        <f t="shared" si="29"/>
        <v>-0.33188051739333946</v>
      </c>
      <c r="D960">
        <f t="shared" si="29"/>
        <v>-0.5214546917347409</v>
      </c>
    </row>
    <row r="961" spans="1:4" x14ac:dyDescent="0.2">
      <c r="A961">
        <f t="shared" si="30"/>
        <v>2.9845130209102568</v>
      </c>
      <c r="B961">
        <f t="shared" si="29"/>
        <v>-0.15838444032458421</v>
      </c>
      <c r="C961">
        <f t="shared" si="29"/>
        <v>-0.3249196962330097</v>
      </c>
      <c r="D961">
        <f t="shared" si="29"/>
        <v>-0.50952544949460488</v>
      </c>
    </row>
    <row r="962" spans="1:4" x14ac:dyDescent="0.2">
      <c r="A962">
        <f t="shared" si="30"/>
        <v>2.9876546135638464</v>
      </c>
      <c r="B962">
        <f t="shared" si="29"/>
        <v>-0.15516562986142374</v>
      </c>
      <c r="C962">
        <f t="shared" si="29"/>
        <v>-0.31798723899976283</v>
      </c>
      <c r="D962">
        <f t="shared" si="29"/>
        <v>-0.49771023540947834</v>
      </c>
    </row>
    <row r="963" spans="1:4" x14ac:dyDescent="0.2">
      <c r="A963">
        <f t="shared" si="30"/>
        <v>2.990796206217436</v>
      </c>
      <c r="B963">
        <f t="shared" si="29"/>
        <v>-0.15194995600865366</v>
      </c>
      <c r="C963">
        <f t="shared" si="29"/>
        <v>-0.31108242861394392</v>
      </c>
      <c r="D963">
        <f t="shared" si="29"/>
        <v>-0.48600535285937563</v>
      </c>
    </row>
    <row r="964" spans="1:4" x14ac:dyDescent="0.2">
      <c r="A964">
        <f t="shared" si="30"/>
        <v>2.9939377988710256</v>
      </c>
      <c r="B964">
        <f t="shared" si="29"/>
        <v>-0.1487373508005484</v>
      </c>
      <c r="C964">
        <f t="shared" si="29"/>
        <v>-0.304204558052935</v>
      </c>
      <c r="D964">
        <f t="shared" si="29"/>
        <v>-0.47440721279103676</v>
      </c>
    </row>
    <row r="965" spans="1:4" x14ac:dyDescent="0.2">
      <c r="A965">
        <f t="shared" si="30"/>
        <v>2.9970793915246152</v>
      </c>
      <c r="B965">
        <f t="shared" si="29"/>
        <v>-0.14552774652206971</v>
      </c>
      <c r="C965">
        <f t="shared" si="29"/>
        <v>-0.29735293003851426</v>
      </c>
      <c r="D965">
        <f t="shared" si="29"/>
        <v>-0.46291232890788786</v>
      </c>
    </row>
    <row r="966" spans="1:4" x14ac:dyDescent="0.2">
      <c r="A966">
        <f t="shared" si="30"/>
        <v>3.0002209841782048</v>
      </c>
      <c r="B966">
        <f t="shared" si="29"/>
        <v>-0.14232107570299163</v>
      </c>
      <c r="C966">
        <f t="shared" si="29"/>
        <v>-0.29052685673201994</v>
      </c>
      <c r="D966">
        <f t="shared" si="29"/>
        <v>-0.45151731308715509</v>
      </c>
    </row>
    <row r="967" spans="1:4" x14ac:dyDescent="0.2">
      <c r="A967">
        <f t="shared" si="30"/>
        <v>3.0033625768317944</v>
      </c>
      <c r="B967">
        <f t="shared" si="29"/>
        <v>-0.13911727111206801</v>
      </c>
      <c r="C967">
        <f t="shared" si="29"/>
        <v>-0.28372565943702177</v>
      </c>
      <c r="D967">
        <f t="shared" si="29"/>
        <v>-0.44021887101084173</v>
      </c>
    </row>
    <row r="968" spans="1:4" x14ac:dyDescent="0.2">
      <c r="A968">
        <f t="shared" si="30"/>
        <v>3.006504169485384</v>
      </c>
      <c r="B968">
        <f t="shared" si="29"/>
        <v>-0.13591626575124219</v>
      </c>
      <c r="C968">
        <f t="shared" si="29"/>
        <v>-0.27694866830921383</v>
      </c>
      <c r="D968">
        <f t="shared" si="29"/>
        <v>-0.42901379799812556</v>
      </c>
    </row>
    <row r="969" spans="1:4" x14ac:dyDescent="0.2">
      <c r="A969">
        <f t="shared" si="30"/>
        <v>3.0096457621389736</v>
      </c>
      <c r="B969">
        <f t="shared" si="29"/>
        <v>-0.13271799284989713</v>
      </c>
      <c r="C969">
        <f t="shared" si="29"/>
        <v>-0.27019522207325264</v>
      </c>
      <c r="D969">
        <f t="shared" si="29"/>
        <v>-0.41789897502751844</v>
      </c>
    </row>
    <row r="970" spans="1:4" x14ac:dyDescent="0.2">
      <c r="A970">
        <f t="shared" si="30"/>
        <v>3.0127873547925632</v>
      </c>
      <c r="B970">
        <f t="shared" si="29"/>
        <v>-0.12952238585914541</v>
      </c>
      <c r="C970">
        <f t="shared" si="29"/>
        <v>-0.26346466774627392</v>
      </c>
      <c r="D970">
        <f t="shared" si="29"/>
        <v>-0.40687136493785964</v>
      </c>
    </row>
    <row r="971" spans="1:4" x14ac:dyDescent="0.2">
      <c r="A971">
        <f t="shared" si="30"/>
        <v>3.0159289474461528</v>
      </c>
      <c r="B971">
        <f t="shared" si="29"/>
        <v>-0.12632937844615766</v>
      </c>
      <c r="C971">
        <f t="shared" si="29"/>
        <v>-0.25675636036783062</v>
      </c>
      <c r="D971">
        <f t="shared" si="29"/>
        <v>-0.39592800879788975</v>
      </c>
    </row>
    <row r="972" spans="1:4" x14ac:dyDescent="0.2">
      <c r="A972">
        <f t="shared" si="30"/>
        <v>3.0190705400997424</v>
      </c>
      <c r="B972">
        <f t="shared" ref="B972:D1035" si="31">POWER(TAN(B$8*$A972),$B$4)</f>
        <v>-0.12313890448852868</v>
      </c>
      <c r="C972">
        <f t="shared" si="31"/>
        <v>-0.25006966273600401</v>
      </c>
      <c r="D972">
        <f t="shared" si="31"/>
        <v>-0.38506602243478211</v>
      </c>
    </row>
    <row r="973" spans="1:4" x14ac:dyDescent="0.2">
      <c r="A973">
        <f t="shared" ref="A973:A1036" si="32">A972+B$3</f>
        <v>3.022212132753332</v>
      </c>
      <c r="B973">
        <f t="shared" si="31"/>
        <v>-0.11995089806867995</v>
      </c>
      <c r="C973">
        <f t="shared" si="31"/>
        <v>-0.2434039451494473</v>
      </c>
      <c r="D973">
        <f t="shared" si="31"/>
        <v>-0.37428259311258988</v>
      </c>
    </row>
    <row r="974" spans="1:4" x14ac:dyDescent="0.2">
      <c r="A974">
        <f t="shared" si="32"/>
        <v>3.0253537254069216</v>
      </c>
      <c r="B974">
        <f t="shared" si="31"/>
        <v>-0.11676529346829767</v>
      </c>
      <c r="C974">
        <f t="shared" si="31"/>
        <v>-0.23675858515512987</v>
      </c>
      <c r="D974">
        <f t="shared" si="31"/>
        <v>-0.36357497635211122</v>
      </c>
    </row>
    <row r="975" spans="1:4" x14ac:dyDescent="0.2">
      <c r="A975">
        <f t="shared" si="32"/>
        <v>3.0284953180605112</v>
      </c>
      <c r="B975">
        <f t="shared" si="31"/>
        <v>-0.11358202516280524</v>
      </c>
      <c r="C975">
        <f t="shared" si="31"/>
        <v>-0.2301329673015578</v>
      </c>
      <c r="D975">
        <f t="shared" si="31"/>
        <v>-0.35294049288417889</v>
      </c>
    </row>
    <row r="976" spans="1:4" x14ac:dyDescent="0.2">
      <c r="A976">
        <f t="shared" si="32"/>
        <v>3.0316369107141008</v>
      </c>
      <c r="B976">
        <f t="shared" si="31"/>
        <v>-0.11040102781586923</v>
      </c>
      <c r="C976">
        <f t="shared" si="31"/>
        <v>-0.22352648289725344</v>
      </c>
      <c r="D976">
        <f t="shared" si="31"/>
        <v>-0.34237652572884908</v>
      </c>
    </row>
    <row r="977" spans="1:4" x14ac:dyDescent="0.2">
      <c r="A977">
        <f t="shared" si="32"/>
        <v>3.0347785033676904</v>
      </c>
      <c r="B977">
        <f t="shared" si="31"/>
        <v>-0.10722223627393776</v>
      </c>
      <c r="C977">
        <f t="shared" si="31"/>
        <v>-0.21693852977428352</v>
      </c>
      <c r="D977">
        <f t="shared" si="31"/>
        <v>-0.33188051739340169</v>
      </c>
    </row>
    <row r="978" spans="1:4" x14ac:dyDescent="0.2">
      <c r="A978">
        <f t="shared" si="32"/>
        <v>3.03792009602128</v>
      </c>
      <c r="B978">
        <f t="shared" si="31"/>
        <v>-0.10404558556081037</v>
      </c>
      <c r="C978">
        <f t="shared" si="31"/>
        <v>-0.21036851205663273</v>
      </c>
      <c r="D978">
        <f t="shared" si="31"/>
        <v>-0.32144996718247149</v>
      </c>
    </row>
    <row r="979" spans="1:4" x14ac:dyDescent="0.2">
      <c r="A979">
        <f t="shared" si="32"/>
        <v>3.0410616886748696</v>
      </c>
      <c r="B979">
        <f t="shared" si="31"/>
        <v>-0.10087101087223843</v>
      </c>
      <c r="C979">
        <f t="shared" si="31"/>
        <v>-0.20381583993322516</v>
      </c>
      <c r="D979">
        <f t="shared" si="31"/>
        <v>-0.31108242861400542</v>
      </c>
    </row>
    <row r="980" spans="1:4" x14ac:dyDescent="0.2">
      <c r="A980">
        <f t="shared" si="32"/>
        <v>3.0442032813284592</v>
      </c>
      <c r="B980">
        <f t="shared" si="31"/>
        <v>-9.7698447570554972E-2</v>
      </c>
      <c r="C980">
        <f t="shared" si="31"/>
        <v>-0.19727992943540215</v>
      </c>
      <c r="D980">
        <f t="shared" si="31"/>
        <v>-0.30077550693509802</v>
      </c>
    </row>
    <row r="981" spans="1:4" x14ac:dyDescent="0.2">
      <c r="A981">
        <f t="shared" si="32"/>
        <v>3.0473448739820488</v>
      </c>
      <c r="B981">
        <f t="shared" si="31"/>
        <v>-9.4527831179333152E-2</v>
      </c>
      <c r="C981">
        <f t="shared" si="31"/>
        <v>-0.19076020221867174</v>
      </c>
      <c r="D981">
        <f t="shared" si="31"/>
        <v>-0.29052685673208078</v>
      </c>
    </row>
    <row r="982" spans="1:4" x14ac:dyDescent="0.2">
      <c r="A982">
        <f t="shared" si="32"/>
        <v>3.0504864666356384</v>
      </c>
      <c r="B982">
        <f t="shared" si="31"/>
        <v>-9.1359097378072379E-2</v>
      </c>
      <c r="C982">
        <f t="shared" si="31"/>
        <v>-0.18425608534854904</v>
      </c>
      <c r="D982">
        <f t="shared" si="31"/>
        <v>-0.28033417962955154</v>
      </c>
    </row>
    <row r="983" spans="1:4" x14ac:dyDescent="0.2">
      <c r="A983">
        <f t="shared" si="32"/>
        <v>3.053628059289228</v>
      </c>
      <c r="B983">
        <f t="shared" si="31"/>
        <v>-8.8192181996910951E-2</v>
      </c>
      <c r="C983">
        <f t="shared" si="31"/>
        <v>-0.17776701109031284</v>
      </c>
      <c r="D983">
        <f t="shared" si="31"/>
        <v>-0.27019522207331281</v>
      </c>
    </row>
    <row r="984" spans="1:4" x14ac:dyDescent="0.2">
      <c r="A984">
        <f t="shared" si="32"/>
        <v>3.0567696519428176</v>
      </c>
      <c r="B984">
        <f t="shared" si="31"/>
        <v>-8.502702101136457E-2</v>
      </c>
      <c r="C984">
        <f t="shared" si="31"/>
        <v>-0.17129241670250889</v>
      </c>
      <c r="D984">
        <f t="shared" si="31"/>
        <v>-0.26010777319245432</v>
      </c>
    </row>
    <row r="985" spans="1:4" x14ac:dyDescent="0.2">
      <c r="A985">
        <f t="shared" si="32"/>
        <v>3.0599112445964072</v>
      </c>
      <c r="B985">
        <f t="shared" si="31"/>
        <v>-8.1863550537089658E-2</v>
      </c>
      <c r="C985">
        <f t="shared" si="31"/>
        <v>-0.16483174423403421</v>
      </c>
      <c r="D985">
        <f t="shared" si="31"/>
        <v>-0.25006966273606362</v>
      </c>
    </row>
    <row r="986" spans="1:4" x14ac:dyDescent="0.2">
      <c r="A986">
        <f t="shared" si="32"/>
        <v>3.0630528372499968</v>
      </c>
      <c r="B986">
        <f t="shared" si="31"/>
        <v>-7.8701706824670398E-2</v>
      </c>
      <c r="C986">
        <f t="shared" si="31"/>
        <v>-0.15838444032464216</v>
      </c>
      <c r="D986">
        <f t="shared" si="31"/>
        <v>-0.2400787590802794</v>
      </c>
    </row>
    <row r="987" spans="1:4" x14ac:dyDescent="0.2">
      <c r="A987">
        <f t="shared" si="32"/>
        <v>3.0661944299035864</v>
      </c>
      <c r="B987">
        <f t="shared" si="31"/>
        <v>-7.5541426254429014E-2</v>
      </c>
      <c r="C987">
        <f t="shared" si="31"/>
        <v>-0.1519499560087115</v>
      </c>
      <c r="D987">
        <f t="shared" si="31"/>
        <v>-0.23013296730161684</v>
      </c>
    </row>
    <row r="988" spans="1:4" x14ac:dyDescent="0.2">
      <c r="A988">
        <f t="shared" si="32"/>
        <v>3.069336022557176</v>
      </c>
      <c r="B988">
        <f t="shared" si="31"/>
        <v>-7.2382645331257808E-2</v>
      </c>
      <c r="C988">
        <f t="shared" si="31"/>
        <v>-0.14552774652212744</v>
      </c>
      <c r="D988">
        <f t="shared" si="31"/>
        <v>-0.22023022731269612</v>
      </c>
    </row>
    <row r="989" spans="1:4" x14ac:dyDescent="0.2">
      <c r="A989">
        <f t="shared" si="32"/>
        <v>3.0724776152107656</v>
      </c>
      <c r="B989">
        <f t="shared" si="31"/>
        <v>-6.9225300679472662E-2</v>
      </c>
      <c r="C989">
        <f t="shared" si="31"/>
        <v>-0.13911727111212563</v>
      </c>
      <c r="D989">
        <f t="shared" si="31"/>
        <v>-0.2103685120566913</v>
      </c>
    </row>
    <row r="990" spans="1:4" x14ac:dyDescent="0.2">
      <c r="A990">
        <f t="shared" si="32"/>
        <v>3.0756192078643552</v>
      </c>
      <c r="B990">
        <f t="shared" si="31"/>
        <v>-6.6069329037686531E-2</v>
      </c>
      <c r="C990">
        <f t="shared" si="31"/>
        <v>-0.13271799284995464</v>
      </c>
      <c r="D990">
        <f t="shared" si="31"/>
        <v>-0.20054582575699184</v>
      </c>
    </row>
    <row r="991" spans="1:4" x14ac:dyDescent="0.2">
      <c r="A991">
        <f t="shared" si="32"/>
        <v>3.0787608005179448</v>
      </c>
      <c r="B991">
        <f t="shared" si="31"/>
        <v>-6.291466725370258E-2</v>
      </c>
      <c r="C991">
        <f t="shared" si="31"/>
        <v>-0.12632937844621508</v>
      </c>
      <c r="D991">
        <f t="shared" si="31"/>
        <v>-0.19076020221872986</v>
      </c>
    </row>
    <row r="992" spans="1:4" x14ac:dyDescent="0.2">
      <c r="A992">
        <f t="shared" si="32"/>
        <v>3.0819023931715344</v>
      </c>
      <c r="B992">
        <f t="shared" si="31"/>
        <v>-5.9761252279425574E-2</v>
      </c>
      <c r="C992">
        <f t="shared" si="31"/>
        <v>-0.11995089806873728</v>
      </c>
      <c r="D992">
        <f t="shared" si="31"/>
        <v>-0.18100970317897863</v>
      </c>
    </row>
    <row r="993" spans="1:4" x14ac:dyDescent="0.2">
      <c r="A993">
        <f t="shared" si="32"/>
        <v>3.085043985825124</v>
      </c>
      <c r="B993">
        <f t="shared" si="31"/>
        <v>-5.6609021165791099E-2</v>
      </c>
      <c r="C993">
        <f t="shared" si="31"/>
        <v>-0.11358202516286249</v>
      </c>
      <c r="D993">
        <f t="shared" si="31"/>
        <v>-0.17129241670256662</v>
      </c>
    </row>
    <row r="994" spans="1:4" x14ac:dyDescent="0.2">
      <c r="A994">
        <f t="shared" si="32"/>
        <v>3.0881855784787136</v>
      </c>
      <c r="B994">
        <f t="shared" si="31"/>
        <v>-5.3457911057711402E-2</v>
      </c>
      <c r="C994">
        <f t="shared" si="31"/>
        <v>-0.10722223627399492</v>
      </c>
      <c r="D994">
        <f t="shared" si="31"/>
        <v>-0.16160645562058282</v>
      </c>
    </row>
    <row r="995" spans="1:4" x14ac:dyDescent="0.2">
      <c r="A995">
        <f t="shared" si="32"/>
        <v>3.0913271711323032</v>
      </c>
      <c r="B995">
        <f t="shared" si="31"/>
        <v>-5.0307859189037137E-2</v>
      </c>
      <c r="C995">
        <f t="shared" si="31"/>
        <v>-0.10087101087229552</v>
      </c>
      <c r="D995">
        <f t="shared" si="31"/>
        <v>-0.15194995600876887</v>
      </c>
    </row>
    <row r="996" spans="1:4" x14ac:dyDescent="0.2">
      <c r="A996">
        <f t="shared" si="32"/>
        <v>3.0944687637858928</v>
      </c>
      <c r="B996">
        <f t="shared" si="31"/>
        <v>-4.7158802877534184E-2</v>
      </c>
      <c r="C996">
        <f t="shared" si="31"/>
        <v>-9.452783117939019E-2</v>
      </c>
      <c r="D996">
        <f t="shared" si="31"/>
        <v>-0.14232107570310651</v>
      </c>
    </row>
    <row r="997" spans="1:4" x14ac:dyDescent="0.2">
      <c r="A997">
        <f t="shared" si="32"/>
        <v>3.0976103564394823</v>
      </c>
      <c r="B997">
        <f t="shared" si="31"/>
        <v>-4.4010679519874578E-2</v>
      </c>
      <c r="C997">
        <f t="shared" si="31"/>
        <v>-8.8192181996967905E-2</v>
      </c>
      <c r="D997">
        <f t="shared" si="31"/>
        <v>-0.13271799285001171</v>
      </c>
    </row>
    <row r="998" spans="1:4" x14ac:dyDescent="0.2">
      <c r="A998">
        <f t="shared" si="32"/>
        <v>3.1007519490930719</v>
      </c>
      <c r="B998">
        <f t="shared" si="31"/>
        <v>-4.0863426586640758E-2</v>
      </c>
      <c r="C998">
        <f t="shared" si="31"/>
        <v>-8.1863550537146557E-2</v>
      </c>
      <c r="D998">
        <f t="shared" si="31"/>
        <v>-0.12313890448864298</v>
      </c>
    </row>
    <row r="999" spans="1:4" x14ac:dyDescent="0.2">
      <c r="A999">
        <f t="shared" si="32"/>
        <v>3.1038935417466615</v>
      </c>
      <c r="B999">
        <f t="shared" si="31"/>
        <v>-3.7716981617342264E-2</v>
      </c>
      <c r="C999">
        <f t="shared" si="31"/>
        <v>-7.5541426254485858E-2</v>
      </c>
      <c r="D999">
        <f t="shared" si="31"/>
        <v>-0.11358202516291929</v>
      </c>
    </row>
    <row r="1000" spans="1:4" x14ac:dyDescent="0.2">
      <c r="A1000">
        <f t="shared" si="32"/>
        <v>3.1070351344002511</v>
      </c>
      <c r="B1000">
        <f t="shared" si="31"/>
        <v>-3.4571282215444102E-2</v>
      </c>
      <c r="C1000">
        <f t="shared" si="31"/>
        <v>-6.922530067952945E-2</v>
      </c>
      <c r="D1000">
        <f t="shared" si="31"/>
        <v>-0.10404558556092419</v>
      </c>
    </row>
    <row r="1001" spans="1:4" x14ac:dyDescent="0.2">
      <c r="A1001">
        <f t="shared" si="32"/>
        <v>3.1101767270538407</v>
      </c>
      <c r="B1001">
        <f t="shared" si="31"/>
        <v>-3.1426266043405766E-2</v>
      </c>
      <c r="C1001">
        <f t="shared" si="31"/>
        <v>-6.2914667253759327E-2</v>
      </c>
      <c r="D1001">
        <f t="shared" si="31"/>
        <v>-9.452783117944677E-2</v>
      </c>
    </row>
    <row r="1002" spans="1:4" x14ac:dyDescent="0.2">
      <c r="A1002">
        <f t="shared" si="32"/>
        <v>3.1133183197074303</v>
      </c>
      <c r="B1002">
        <f t="shared" si="31"/>
        <v>-2.8281870817730318E-2</v>
      </c>
      <c r="C1002">
        <f t="shared" si="31"/>
        <v>-5.6609021165847803E-2</v>
      </c>
      <c r="D1002">
        <f t="shared" si="31"/>
        <v>-8.5027021011477993E-2</v>
      </c>
    </row>
    <row r="1003" spans="1:4" x14ac:dyDescent="0.2">
      <c r="A1003">
        <f t="shared" si="32"/>
        <v>3.1164599123610199</v>
      </c>
      <c r="B1003">
        <f t="shared" si="31"/>
        <v>-2.5138034304022436E-2</v>
      </c>
      <c r="C1003">
        <f t="shared" si="31"/>
        <v>-5.03078591890938E-2</v>
      </c>
      <c r="D1003">
        <f t="shared" si="31"/>
        <v>-7.5541426254542257E-2</v>
      </c>
    </row>
    <row r="1004" spans="1:4" x14ac:dyDescent="0.2">
      <c r="A1004">
        <f t="shared" si="32"/>
        <v>3.1196015050146095</v>
      </c>
      <c r="B1004">
        <f t="shared" si="31"/>
        <v>-2.1994694312054822E-2</v>
      </c>
      <c r="C1004">
        <f t="shared" si="31"/>
        <v>-4.4010679519931206E-2</v>
      </c>
      <c r="D1004">
        <f t="shared" si="31"/>
        <v>-6.6069329037799621E-2</v>
      </c>
    </row>
    <row r="1005" spans="1:4" x14ac:dyDescent="0.2">
      <c r="A1005">
        <f t="shared" si="32"/>
        <v>3.1227430976681991</v>
      </c>
      <c r="B1005">
        <f t="shared" si="31"/>
        <v>-1.8851788690841954E-2</v>
      </c>
      <c r="C1005">
        <f t="shared" si="31"/>
        <v>-3.7716981617398872E-2</v>
      </c>
      <c r="D1005">
        <f t="shared" si="31"/>
        <v>-5.6609021165904064E-2</v>
      </c>
    </row>
    <row r="1006" spans="1:4" x14ac:dyDescent="0.2">
      <c r="A1006">
        <f t="shared" si="32"/>
        <v>3.1258846903217887</v>
      </c>
      <c r="B1006">
        <f t="shared" si="31"/>
        <v>-1.5709255323720476E-2</v>
      </c>
      <c r="C1006">
        <f t="shared" si="31"/>
        <v>-3.1426266043462346E-2</v>
      </c>
      <c r="D1006">
        <f t="shared" si="31"/>
        <v>-4.7158802877647031E-2</v>
      </c>
    </row>
    <row r="1007" spans="1:4" x14ac:dyDescent="0.2">
      <c r="A1007">
        <f t="shared" si="32"/>
        <v>3.1290262829753783</v>
      </c>
      <c r="B1007">
        <f t="shared" si="31"/>
        <v>-1.2567032123435327E-2</v>
      </c>
      <c r="C1007">
        <f t="shared" si="31"/>
        <v>-2.5138034304078995E-2</v>
      </c>
      <c r="D1007">
        <f t="shared" si="31"/>
        <v>-3.7716981617455028E-2</v>
      </c>
    </row>
    <row r="1008" spans="1:4" x14ac:dyDescent="0.2">
      <c r="A1008">
        <f t="shared" si="32"/>
        <v>3.1321678756289679</v>
      </c>
      <c r="B1008">
        <f t="shared" si="31"/>
        <v>-9.4250570272308362E-3</v>
      </c>
      <c r="C1008">
        <f t="shared" si="31"/>
        <v>-1.8851788690898496E-2</v>
      </c>
      <c r="D1008">
        <f t="shared" si="31"/>
        <v>-2.8281870817843006E-2</v>
      </c>
    </row>
    <row r="1009" spans="1:4" x14ac:dyDescent="0.2">
      <c r="A1009">
        <f t="shared" si="32"/>
        <v>3.1353094682825575</v>
      </c>
      <c r="B1009">
        <f t="shared" si="31"/>
        <v>-6.2832679919459051E-3</v>
      </c>
      <c r="C1009">
        <f t="shared" si="31"/>
        <v>-1.2567032123491858E-2</v>
      </c>
      <c r="D1009">
        <f t="shared" si="31"/>
        <v>-1.8851788690954593E-2</v>
      </c>
    </row>
    <row r="1010" spans="1:4" x14ac:dyDescent="0.2">
      <c r="A1010">
        <f t="shared" si="32"/>
        <v>3.1384510609361471</v>
      </c>
      <c r="B1010">
        <f t="shared" si="31"/>
        <v>-3.1416029891124832E-3</v>
      </c>
      <c r="C1010">
        <f t="shared" si="31"/>
        <v>-6.2832679920024294E-3</v>
      </c>
      <c r="D1010">
        <f t="shared" si="31"/>
        <v>-9.4250570273434458E-3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</row>
    <row r="1012" spans="1:4" x14ac:dyDescent="0.2">
      <c r="A1012">
        <f t="shared" si="32"/>
        <v>3.1447342462433263</v>
      </c>
      <c r="B1012">
        <f t="shared" si="31"/>
        <v>3.1416029889994382E-3</v>
      </c>
      <c r="C1012">
        <f t="shared" si="31"/>
        <v>6.2832679917763333E-3</v>
      </c>
      <c r="D1012">
        <f t="shared" si="31"/>
        <v>9.425057027005173E-3</v>
      </c>
    </row>
    <row r="1013" spans="1:4" x14ac:dyDescent="0.2">
      <c r="A1013">
        <f t="shared" si="32"/>
        <v>3.1478758388969159</v>
      </c>
      <c r="B1013">
        <f t="shared" si="31"/>
        <v>6.2832679918328567E-3</v>
      </c>
      <c r="C1013">
        <f t="shared" si="31"/>
        <v>1.2567032123265733E-2</v>
      </c>
      <c r="D1013">
        <f t="shared" si="31"/>
        <v>1.8851788690616232E-2</v>
      </c>
    </row>
    <row r="1014" spans="1:4" x14ac:dyDescent="0.2">
      <c r="A1014">
        <f t="shared" si="32"/>
        <v>3.1510174315505055</v>
      </c>
      <c r="B1014">
        <f t="shared" si="31"/>
        <v>9.4250570271177826E-3</v>
      </c>
      <c r="C1014">
        <f t="shared" si="31"/>
        <v>1.885178869067233E-2</v>
      </c>
      <c r="D1014">
        <f t="shared" si="31"/>
        <v>2.8281870817504492E-2</v>
      </c>
    </row>
    <row r="1015" spans="1:4" x14ac:dyDescent="0.2">
      <c r="A1015">
        <f t="shared" si="32"/>
        <v>3.1541590242040951</v>
      </c>
      <c r="B1015">
        <f t="shared" si="31"/>
        <v>1.2567032123322264E-2</v>
      </c>
      <c r="C1015">
        <f t="shared" si="31"/>
        <v>2.5138034303852762E-2</v>
      </c>
      <c r="D1015">
        <f t="shared" si="31"/>
        <v>3.7716981617116299E-2</v>
      </c>
    </row>
    <row r="1016" spans="1:4" x14ac:dyDescent="0.2">
      <c r="A1016">
        <f t="shared" si="32"/>
        <v>3.1573006168576847</v>
      </c>
      <c r="B1016">
        <f t="shared" si="31"/>
        <v>1.5709255323607403E-2</v>
      </c>
      <c r="C1016">
        <f t="shared" si="31"/>
        <v>3.1426266043236034E-2</v>
      </c>
      <c r="D1016">
        <f t="shared" si="31"/>
        <v>4.7158802877308038E-2</v>
      </c>
    </row>
    <row r="1017" spans="1:4" x14ac:dyDescent="0.2">
      <c r="A1017">
        <f t="shared" si="32"/>
        <v>3.1604422095112743</v>
      </c>
      <c r="B1017">
        <f t="shared" si="31"/>
        <v>1.8851788690728871E-2</v>
      </c>
      <c r="C1017">
        <f t="shared" si="31"/>
        <v>3.7716981617172463E-2</v>
      </c>
      <c r="D1017">
        <f t="shared" si="31"/>
        <v>5.6609021165564738E-2</v>
      </c>
    </row>
    <row r="1018" spans="1:4" x14ac:dyDescent="0.2">
      <c r="A1018">
        <f t="shared" si="32"/>
        <v>3.1635838021648639</v>
      </c>
      <c r="B1018">
        <f t="shared" si="31"/>
        <v>2.1994694311941725E-2</v>
      </c>
      <c r="C1018">
        <f t="shared" si="31"/>
        <v>4.4010679519704686E-2</v>
      </c>
      <c r="D1018">
        <f t="shared" si="31"/>
        <v>6.6069329037459906E-2</v>
      </c>
    </row>
    <row r="1019" spans="1:4" x14ac:dyDescent="0.2">
      <c r="A1019">
        <f t="shared" si="32"/>
        <v>3.1667253948184535</v>
      </c>
      <c r="B1019">
        <f t="shared" si="31"/>
        <v>2.5138034303909321E-2</v>
      </c>
      <c r="C1019">
        <f t="shared" si="31"/>
        <v>5.0307859188867141E-2</v>
      </c>
      <c r="D1019">
        <f t="shared" si="31"/>
        <v>7.5541426254202085E-2</v>
      </c>
    </row>
    <row r="1020" spans="1:4" x14ac:dyDescent="0.2">
      <c r="A1020">
        <f t="shared" si="32"/>
        <v>3.1698669874720431</v>
      </c>
      <c r="B1020">
        <f t="shared" si="31"/>
        <v>2.8281870817617183E-2</v>
      </c>
      <c r="C1020">
        <f t="shared" si="31"/>
        <v>5.6609021165620992E-2</v>
      </c>
      <c r="D1020">
        <f t="shared" si="31"/>
        <v>8.5027021011137294E-2</v>
      </c>
    </row>
    <row r="1021" spans="1:4" x14ac:dyDescent="0.2">
      <c r="A1021">
        <f t="shared" si="32"/>
        <v>3.1730085801256327</v>
      </c>
      <c r="B1021">
        <f t="shared" si="31"/>
        <v>3.1426266043292614E-2</v>
      </c>
      <c r="C1021">
        <f t="shared" si="31"/>
        <v>6.2914667253532341E-2</v>
      </c>
      <c r="D1021">
        <f t="shared" si="31"/>
        <v>9.4527831179105501E-2</v>
      </c>
    </row>
    <row r="1022" spans="1:4" x14ac:dyDescent="0.2">
      <c r="A1022">
        <f t="shared" si="32"/>
        <v>3.1761501727792223</v>
      </c>
      <c r="B1022">
        <f t="shared" si="31"/>
        <v>3.4571282215330922E-2</v>
      </c>
      <c r="C1022">
        <f t="shared" si="31"/>
        <v>6.9225300679302285E-2</v>
      </c>
      <c r="D1022">
        <f t="shared" si="31"/>
        <v>0.10404558556058228</v>
      </c>
    </row>
    <row r="1023" spans="1:4" x14ac:dyDescent="0.2">
      <c r="A1023">
        <f t="shared" si="32"/>
        <v>3.1792917654328119</v>
      </c>
      <c r="B1023">
        <f t="shared" si="31"/>
        <v>3.7716981617229063E-2</v>
      </c>
      <c r="C1023">
        <f t="shared" si="31"/>
        <v>7.554142625425847E-2</v>
      </c>
      <c r="D1023">
        <f t="shared" si="31"/>
        <v>0.11358202516257669</v>
      </c>
    </row>
    <row r="1024" spans="1:4" x14ac:dyDescent="0.2">
      <c r="A1024">
        <f t="shared" si="32"/>
        <v>3.1824333580864015</v>
      </c>
      <c r="B1024">
        <f t="shared" si="31"/>
        <v>4.0863426586527522E-2</v>
      </c>
      <c r="C1024">
        <f t="shared" si="31"/>
        <v>8.1863550536918947E-2</v>
      </c>
      <c r="D1024">
        <f t="shared" si="31"/>
        <v>0.12313890448829962</v>
      </c>
    </row>
    <row r="1025" spans="1:4" x14ac:dyDescent="0.2">
      <c r="A1025">
        <f t="shared" si="32"/>
        <v>3.1855749507399911</v>
      </c>
      <c r="B1025">
        <f t="shared" si="31"/>
        <v>4.4010679519761314E-2</v>
      </c>
      <c r="C1025">
        <f t="shared" si="31"/>
        <v>8.819218199674006E-2</v>
      </c>
      <c r="D1025">
        <f t="shared" si="31"/>
        <v>0.13271799284966751</v>
      </c>
    </row>
    <row r="1026" spans="1:4" x14ac:dyDescent="0.2">
      <c r="A1026">
        <f t="shared" si="32"/>
        <v>3.1887165433935807</v>
      </c>
      <c r="B1026">
        <f t="shared" si="31"/>
        <v>4.7158802877420886E-2</v>
      </c>
      <c r="C1026">
        <f t="shared" si="31"/>
        <v>9.4527831179162081E-2</v>
      </c>
      <c r="D1026">
        <f t="shared" si="31"/>
        <v>0.14232107570276142</v>
      </c>
    </row>
    <row r="1027" spans="1:4" x14ac:dyDescent="0.2">
      <c r="A1027">
        <f t="shared" si="32"/>
        <v>3.1918581360471703</v>
      </c>
      <c r="B1027">
        <f t="shared" si="31"/>
        <v>5.0307859188923804E-2</v>
      </c>
      <c r="C1027">
        <f t="shared" si="31"/>
        <v>0.10087101087206714</v>
      </c>
      <c r="D1027">
        <f t="shared" si="31"/>
        <v>0.15194995600842282</v>
      </c>
    </row>
    <row r="1028" spans="1:4" x14ac:dyDescent="0.2">
      <c r="A1028">
        <f t="shared" si="32"/>
        <v>3.1949997287007599</v>
      </c>
      <c r="B1028">
        <f t="shared" si="31"/>
        <v>5.3457911057598034E-2</v>
      </c>
      <c r="C1028">
        <f t="shared" si="31"/>
        <v>0.10722223627376624</v>
      </c>
      <c r="D1028">
        <f t="shared" si="31"/>
        <v>0.16160645562023573</v>
      </c>
    </row>
    <row r="1029" spans="1:4" x14ac:dyDescent="0.2">
      <c r="A1029">
        <f t="shared" si="32"/>
        <v>3.1981413213543495</v>
      </c>
      <c r="B1029">
        <f t="shared" si="31"/>
        <v>5.6609021165677696E-2</v>
      </c>
      <c r="C1029">
        <f t="shared" si="31"/>
        <v>0.11358202516263349</v>
      </c>
      <c r="D1029">
        <f t="shared" si="31"/>
        <v>0.17129241670221845</v>
      </c>
    </row>
    <row r="1030" spans="1:4" x14ac:dyDescent="0.2">
      <c r="A1030">
        <f t="shared" si="32"/>
        <v>3.2012829140079391</v>
      </c>
      <c r="B1030">
        <f t="shared" si="31"/>
        <v>5.976125227931213E-2</v>
      </c>
      <c r="C1030">
        <f t="shared" si="31"/>
        <v>0.11995089806850795</v>
      </c>
      <c r="D1030">
        <f t="shared" si="31"/>
        <v>0.1810097031786293</v>
      </c>
    </row>
    <row r="1031" spans="1:4" x14ac:dyDescent="0.2">
      <c r="A1031">
        <f t="shared" si="32"/>
        <v>3.2044245066615287</v>
      </c>
      <c r="B1031">
        <f t="shared" si="31"/>
        <v>6.2914667253589088E-2</v>
      </c>
      <c r="C1031">
        <f t="shared" si="31"/>
        <v>0.12632937844598538</v>
      </c>
      <c r="D1031">
        <f t="shared" si="31"/>
        <v>0.1907602022183793</v>
      </c>
    </row>
    <row r="1032" spans="1:4" x14ac:dyDescent="0.2">
      <c r="A1032">
        <f t="shared" si="32"/>
        <v>3.2075660993151183</v>
      </c>
      <c r="B1032">
        <f t="shared" si="31"/>
        <v>6.6069329037572996E-2</v>
      </c>
      <c r="C1032">
        <f t="shared" si="31"/>
        <v>0.13271799284972458</v>
      </c>
      <c r="D1032">
        <f t="shared" si="31"/>
        <v>0.20054582575663998</v>
      </c>
    </row>
    <row r="1033" spans="1:4" x14ac:dyDescent="0.2">
      <c r="A1033">
        <f t="shared" si="32"/>
        <v>3.2107076919687079</v>
      </c>
      <c r="B1033">
        <f t="shared" si="31"/>
        <v>6.9225300679359072E-2</v>
      </c>
      <c r="C1033">
        <f t="shared" si="31"/>
        <v>0.13911727111189517</v>
      </c>
      <c r="D1033">
        <f t="shared" si="31"/>
        <v>0.21036851205633811</v>
      </c>
    </row>
    <row r="1034" spans="1:4" x14ac:dyDescent="0.2">
      <c r="A1034">
        <f t="shared" si="32"/>
        <v>3.2138492846222975</v>
      </c>
      <c r="B1034">
        <f t="shared" si="31"/>
        <v>7.2382645331144177E-2</v>
      </c>
      <c r="C1034">
        <f t="shared" si="31"/>
        <v>0.14552774652189657</v>
      </c>
      <c r="D1034">
        <f t="shared" si="31"/>
        <v>0.22023022731234146</v>
      </c>
    </row>
    <row r="1035" spans="1:4" x14ac:dyDescent="0.2">
      <c r="A1035">
        <f t="shared" si="32"/>
        <v>3.2169908772758871</v>
      </c>
      <c r="B1035">
        <f t="shared" si="31"/>
        <v>7.5541426254315314E-2</v>
      </c>
      <c r="C1035">
        <f t="shared" si="31"/>
        <v>0.15194995600848019</v>
      </c>
      <c r="D1035">
        <f t="shared" si="31"/>
        <v>0.2301329673012607</v>
      </c>
    </row>
    <row r="1036" spans="1:4" x14ac:dyDescent="0.2">
      <c r="A1036">
        <f t="shared" si="32"/>
        <v>3.2201324699294767</v>
      </c>
      <c r="B1036">
        <f t="shared" ref="B1036:D1099" si="33">POWER(TAN(B$8*$A1036),$B$4)</f>
        <v>7.8701706824556655E-2</v>
      </c>
      <c r="C1036">
        <f t="shared" si="33"/>
        <v>0.1583844403244104</v>
      </c>
      <c r="D1036">
        <f t="shared" si="33"/>
        <v>0.24007875907992166</v>
      </c>
    </row>
    <row r="1037" spans="1:4" x14ac:dyDescent="0.2">
      <c r="A1037">
        <f t="shared" ref="A1037:A1100" si="34">A1036+B$3</f>
        <v>3.2232740625830663</v>
      </c>
      <c r="B1037">
        <f t="shared" si="33"/>
        <v>8.1863550536975846E-2</v>
      </c>
      <c r="C1037">
        <f t="shared" si="33"/>
        <v>0.16483174423380198</v>
      </c>
      <c r="D1037">
        <f t="shared" si="33"/>
        <v>0.25006966273570419</v>
      </c>
    </row>
    <row r="1038" spans="1:4" x14ac:dyDescent="0.2">
      <c r="A1038">
        <f t="shared" si="34"/>
        <v>3.2264156552366559</v>
      </c>
      <c r="B1038">
        <f t="shared" si="33"/>
        <v>8.5027021011250717E-2</v>
      </c>
      <c r="C1038">
        <f t="shared" si="33"/>
        <v>0.17129241670227618</v>
      </c>
      <c r="D1038">
        <f t="shared" si="33"/>
        <v>0.26010777319209316</v>
      </c>
    </row>
    <row r="1039" spans="1:4" x14ac:dyDescent="0.2">
      <c r="A1039">
        <f t="shared" si="34"/>
        <v>3.2295572478902455</v>
      </c>
      <c r="B1039">
        <f t="shared" si="33"/>
        <v>8.8192181996797028E-2</v>
      </c>
      <c r="C1039">
        <f t="shared" si="33"/>
        <v>0.17776701109007961</v>
      </c>
      <c r="D1039">
        <f t="shared" si="33"/>
        <v>0.27019522207294988</v>
      </c>
    </row>
    <row r="1040" spans="1:4" x14ac:dyDescent="0.2">
      <c r="A1040">
        <f t="shared" si="34"/>
        <v>3.2326988405438351</v>
      </c>
      <c r="B1040">
        <f t="shared" si="33"/>
        <v>9.1359097377958387E-2</v>
      </c>
      <c r="C1040">
        <f t="shared" si="33"/>
        <v>0.18425608534831528</v>
      </c>
      <c r="D1040">
        <f t="shared" si="33"/>
        <v>0.28033417962918672</v>
      </c>
    </row>
    <row r="1041" spans="1:4" x14ac:dyDescent="0.2">
      <c r="A1041">
        <f t="shared" si="34"/>
        <v>3.2358404331974246</v>
      </c>
      <c r="B1041">
        <f t="shared" si="33"/>
        <v>9.4527831179219104E-2</v>
      </c>
      <c r="C1041">
        <f t="shared" si="33"/>
        <v>0.19076020221843742</v>
      </c>
      <c r="D1041">
        <f t="shared" si="33"/>
        <v>0.29052685673171397</v>
      </c>
    </row>
    <row r="1042" spans="1:4" x14ac:dyDescent="0.2">
      <c r="A1042">
        <f t="shared" si="34"/>
        <v>3.2389820258510142</v>
      </c>
      <c r="B1042">
        <f t="shared" si="33"/>
        <v>9.7698447570440841E-2</v>
      </c>
      <c r="C1042">
        <f t="shared" si="33"/>
        <v>0.19727992943516726</v>
      </c>
      <c r="D1042">
        <f t="shared" si="33"/>
        <v>0.30077550693472921</v>
      </c>
    </row>
    <row r="1043" spans="1:4" x14ac:dyDescent="0.2">
      <c r="A1043">
        <f t="shared" si="34"/>
        <v>3.2421236185046038</v>
      </c>
      <c r="B1043">
        <f t="shared" si="33"/>
        <v>0.10087101087212423</v>
      </c>
      <c r="C1043">
        <f t="shared" si="33"/>
        <v>0.20381583993298968</v>
      </c>
      <c r="D1043">
        <f t="shared" si="33"/>
        <v>0.3110824286136345</v>
      </c>
    </row>
    <row r="1044" spans="1:4" x14ac:dyDescent="0.2">
      <c r="A1044">
        <f t="shared" si="34"/>
        <v>3.2452652111581934</v>
      </c>
      <c r="B1044">
        <f t="shared" si="33"/>
        <v>0.1040455855606961</v>
      </c>
      <c r="C1044">
        <f t="shared" si="33"/>
        <v>0.21036851205639664</v>
      </c>
      <c r="D1044">
        <f t="shared" si="33"/>
        <v>0.32144996718209828</v>
      </c>
    </row>
    <row r="1045" spans="1:4" x14ac:dyDescent="0.2">
      <c r="A1045">
        <f t="shared" si="34"/>
        <v>3.248406803811783</v>
      </c>
      <c r="B1045">
        <f t="shared" si="33"/>
        <v>0.10722223627382341</v>
      </c>
      <c r="C1045">
        <f t="shared" si="33"/>
        <v>0.21693852977404679</v>
      </c>
      <c r="D1045">
        <f t="shared" si="33"/>
        <v>0.33188051739302621</v>
      </c>
    </row>
    <row r="1046" spans="1:4" x14ac:dyDescent="0.2">
      <c r="A1046">
        <f t="shared" si="34"/>
        <v>3.2515483964653726</v>
      </c>
      <c r="B1046">
        <f t="shared" si="33"/>
        <v>0.11040102781575481</v>
      </c>
      <c r="C1046">
        <f t="shared" si="33"/>
        <v>0.22352648289701604</v>
      </c>
      <c r="D1046">
        <f t="shared" si="33"/>
        <v>0.34237652572847116</v>
      </c>
    </row>
    <row r="1047" spans="1:4" x14ac:dyDescent="0.2">
      <c r="A1047">
        <f t="shared" si="34"/>
        <v>3.2546899891189622</v>
      </c>
      <c r="B1047">
        <f t="shared" si="33"/>
        <v>0.11358202516269074</v>
      </c>
      <c r="C1047">
        <f t="shared" si="33"/>
        <v>0.23013296730131974</v>
      </c>
      <c r="D1047">
        <f t="shared" si="33"/>
        <v>0.35294049288379853</v>
      </c>
    </row>
    <row r="1048" spans="1:4" x14ac:dyDescent="0.2">
      <c r="A1048">
        <f t="shared" si="34"/>
        <v>3.2578315817725518</v>
      </c>
      <c r="B1048">
        <f t="shared" si="33"/>
        <v>0.11676529346818308</v>
      </c>
      <c r="C1048">
        <f t="shared" si="33"/>
        <v>0.23675858515489109</v>
      </c>
      <c r="D1048">
        <f t="shared" si="33"/>
        <v>0.36357497635172825</v>
      </c>
    </row>
    <row r="1049" spans="1:4" x14ac:dyDescent="0.2">
      <c r="A1049">
        <f t="shared" si="34"/>
        <v>3.2609731744261414</v>
      </c>
      <c r="B1049">
        <f t="shared" si="33"/>
        <v>0.11995089806856528</v>
      </c>
      <c r="C1049">
        <f t="shared" si="33"/>
        <v>0.24340394514920782</v>
      </c>
      <c r="D1049">
        <f t="shared" si="33"/>
        <v>0.37428259311220424</v>
      </c>
    </row>
    <row r="1050" spans="1:4" x14ac:dyDescent="0.2">
      <c r="A1050">
        <f t="shared" si="34"/>
        <v>3.264114767079731</v>
      </c>
      <c r="B1050">
        <f t="shared" si="33"/>
        <v>0.12313890448841391</v>
      </c>
      <c r="C1050">
        <f t="shared" si="33"/>
        <v>0.25006966273576381</v>
      </c>
      <c r="D1050">
        <f t="shared" si="33"/>
        <v>0.3850660224343937</v>
      </c>
    </row>
    <row r="1051" spans="1:4" x14ac:dyDescent="0.2">
      <c r="A1051">
        <f t="shared" si="34"/>
        <v>3.2672563597333206</v>
      </c>
      <c r="B1051">
        <f t="shared" si="33"/>
        <v>0.12632937844604281</v>
      </c>
      <c r="C1051">
        <f t="shared" si="33"/>
        <v>0.25675636036758964</v>
      </c>
      <c r="D1051">
        <f t="shared" si="33"/>
        <v>0.39592800879749851</v>
      </c>
    </row>
    <row r="1052" spans="1:4" x14ac:dyDescent="0.2">
      <c r="A1052">
        <f t="shared" si="34"/>
        <v>3.2703979523869102</v>
      </c>
      <c r="B1052">
        <f t="shared" si="33"/>
        <v>0.12952238585903045</v>
      </c>
      <c r="C1052">
        <f t="shared" si="33"/>
        <v>0.26346466774603211</v>
      </c>
      <c r="D1052">
        <f t="shared" si="33"/>
        <v>0.4068713649374654</v>
      </c>
    </row>
    <row r="1053" spans="1:4" x14ac:dyDescent="0.2">
      <c r="A1053">
        <f t="shared" si="34"/>
        <v>3.2735395450404998</v>
      </c>
      <c r="B1053">
        <f t="shared" si="33"/>
        <v>0.13271799284978208</v>
      </c>
      <c r="C1053">
        <f t="shared" si="33"/>
        <v>0.27019522207301006</v>
      </c>
      <c r="D1053">
        <f t="shared" si="33"/>
        <v>0.41789897502712114</v>
      </c>
    </row>
    <row r="1054" spans="1:4" x14ac:dyDescent="0.2">
      <c r="A1054">
        <f t="shared" si="34"/>
        <v>3.2766811376940894</v>
      </c>
      <c r="B1054">
        <f t="shared" si="33"/>
        <v>0.13591626575112706</v>
      </c>
      <c r="C1054">
        <f t="shared" si="33"/>
        <v>0.27694866830897041</v>
      </c>
      <c r="D1054">
        <f t="shared" si="33"/>
        <v>0.42901379799772504</v>
      </c>
    </row>
    <row r="1055" spans="1:4" x14ac:dyDescent="0.2">
      <c r="A1055">
        <f t="shared" si="34"/>
        <v>3.279822730347679</v>
      </c>
      <c r="B1055">
        <f t="shared" si="33"/>
        <v>0.13911727111195279</v>
      </c>
      <c r="C1055">
        <f t="shared" si="33"/>
        <v>0.28372565943677752</v>
      </c>
      <c r="D1055">
        <f t="shared" si="33"/>
        <v>0.44021887101043794</v>
      </c>
    </row>
    <row r="1056" spans="1:4" x14ac:dyDescent="0.2">
      <c r="A1056">
        <f t="shared" si="34"/>
        <v>3.2829643230012686</v>
      </c>
      <c r="B1056">
        <f t="shared" si="33"/>
        <v>0.1423210757028763</v>
      </c>
      <c r="C1056">
        <f t="shared" si="33"/>
        <v>0.29052685673177481</v>
      </c>
      <c r="D1056">
        <f t="shared" si="33"/>
        <v>0.45151731308674792</v>
      </c>
    </row>
    <row r="1057" spans="1:4" x14ac:dyDescent="0.2">
      <c r="A1057">
        <f t="shared" si="34"/>
        <v>3.2861059156548582</v>
      </c>
      <c r="B1057">
        <f t="shared" si="33"/>
        <v>0.14552774652195427</v>
      </c>
      <c r="C1057">
        <f t="shared" si="33"/>
        <v>0.29735293003826818</v>
      </c>
      <c r="D1057">
        <f t="shared" si="33"/>
        <v>0.46291232890747713</v>
      </c>
    </row>
    <row r="1058" spans="1:4" x14ac:dyDescent="0.2">
      <c r="A1058">
        <f t="shared" si="34"/>
        <v>3.2892475083084478</v>
      </c>
      <c r="B1058">
        <f t="shared" si="33"/>
        <v>0.14873735080043285</v>
      </c>
      <c r="C1058">
        <f t="shared" si="33"/>
        <v>0.30420455805268798</v>
      </c>
      <c r="D1058">
        <f t="shared" si="33"/>
        <v>0.47440721279062237</v>
      </c>
    </row>
    <row r="1059" spans="1:4" x14ac:dyDescent="0.2">
      <c r="A1059">
        <f t="shared" si="34"/>
        <v>3.2923891009620374</v>
      </c>
      <c r="B1059">
        <f t="shared" si="33"/>
        <v>0.15194995600853803</v>
      </c>
      <c r="C1059">
        <f t="shared" si="33"/>
        <v>0.311082428613696</v>
      </c>
      <c r="D1059">
        <f t="shared" si="33"/>
        <v>0.48600535285895746</v>
      </c>
    </row>
    <row r="1060" spans="1:4" x14ac:dyDescent="0.2">
      <c r="A1060">
        <f t="shared" si="34"/>
        <v>3.295530693615627</v>
      </c>
      <c r="B1060">
        <f t="shared" si="33"/>
        <v>0.15516562986130797</v>
      </c>
      <c r="C1060">
        <f t="shared" si="33"/>
        <v>0.31798723899951392</v>
      </c>
      <c r="D1060">
        <f t="shared" si="33"/>
        <v>0.49771023540905635</v>
      </c>
    </row>
    <row r="1061" spans="1:4" x14ac:dyDescent="0.2">
      <c r="A1061">
        <f t="shared" si="34"/>
        <v>3.2986722862692166</v>
      </c>
      <c r="B1061">
        <f t="shared" si="33"/>
        <v>0.15838444032446833</v>
      </c>
      <c r="C1061">
        <f t="shared" si="33"/>
        <v>0.32491969623275974</v>
      </c>
      <c r="D1061">
        <f t="shared" si="33"/>
        <v>0.50952544949417888</v>
      </c>
    </row>
    <row r="1062" spans="1:4" x14ac:dyDescent="0.2">
      <c r="A1062">
        <f t="shared" si="34"/>
        <v>3.3018138789228062</v>
      </c>
      <c r="B1062">
        <f t="shared" si="33"/>
        <v>0.16160645562035128</v>
      </c>
      <c r="C1062">
        <f t="shared" si="33"/>
        <v>0.33188051739308849</v>
      </c>
      <c r="D1062">
        <f t="shared" si="33"/>
        <v>0.52145469173431069</v>
      </c>
    </row>
    <row r="1063" spans="1:4" x14ac:dyDescent="0.2">
      <c r="A1063">
        <f t="shared" si="34"/>
        <v>3.3049554715763958</v>
      </c>
      <c r="B1063">
        <f t="shared" si="33"/>
        <v>0.16483174423386004</v>
      </c>
      <c r="C1063">
        <f t="shared" si="33"/>
        <v>0.33887042993794575</v>
      </c>
      <c r="D1063">
        <f t="shared" si="33"/>
        <v>0.53350177136756194</v>
      </c>
    </row>
    <row r="1064" spans="1:4" x14ac:dyDescent="0.2">
      <c r="A1064">
        <f t="shared" si="34"/>
        <v>3.3080970642299854</v>
      </c>
      <c r="B1064">
        <f t="shared" si="33"/>
        <v>0.16806037491847953</v>
      </c>
      <c r="C1064">
        <f t="shared" si="33"/>
        <v>0.34589017203175376</v>
      </c>
      <c r="D1064">
        <f t="shared" si="33"/>
        <v>0.54567061555811724</v>
      </c>
    </row>
    <row r="1065" spans="1:4" x14ac:dyDescent="0.2">
      <c r="A1065">
        <f t="shared" si="34"/>
        <v>3.311238656883575</v>
      </c>
      <c r="B1065">
        <f t="shared" si="33"/>
        <v>0.17129241670233436</v>
      </c>
      <c r="C1065">
        <f t="shared" si="33"/>
        <v>0.35294049288386159</v>
      </c>
      <c r="D1065">
        <f t="shared" si="33"/>
        <v>0.55796527497699455</v>
      </c>
    </row>
    <row r="1066" spans="1:4" x14ac:dyDescent="0.2">
      <c r="A1066">
        <f t="shared" si="34"/>
        <v>3.3143802495371646</v>
      </c>
      <c r="B1066">
        <f t="shared" si="33"/>
        <v>0.17452793889429577</v>
      </c>
      <c r="C1066">
        <f t="shared" si="33"/>
        <v>0.36002215309560465</v>
      </c>
      <c r="D1066">
        <f t="shared" si="33"/>
        <v>0.57038992967302804</v>
      </c>
    </row>
    <row r="1067" spans="1:4" x14ac:dyDescent="0.2">
      <c r="A1067">
        <f t="shared" si="34"/>
        <v>3.3175218421907542</v>
      </c>
      <c r="B1067">
        <f t="shared" si="33"/>
        <v>0.17776701109013793</v>
      </c>
      <c r="C1067">
        <f t="shared" si="33"/>
        <v>0.36713592501683107</v>
      </c>
      <c r="D1067">
        <f t="shared" si="33"/>
        <v>0.58294889525273041</v>
      </c>
    </row>
    <row r="1068" spans="1:4" x14ac:dyDescent="0.2">
      <c r="A1068">
        <f t="shared" si="34"/>
        <v>3.3206634348443438</v>
      </c>
      <c r="B1068">
        <f t="shared" si="33"/>
        <v>0.1810097031787456</v>
      </c>
      <c r="C1068">
        <f t="shared" si="33"/>
        <v>0.37428259311226819</v>
      </c>
      <c r="D1068">
        <f t="shared" si="33"/>
        <v>0.59564662938904822</v>
      </c>
    </row>
    <row r="1069" spans="1:4" x14ac:dyDescent="0.2">
      <c r="A1069">
        <f t="shared" si="34"/>
        <v>3.3238050274979334</v>
      </c>
      <c r="B1069">
        <f t="shared" si="33"/>
        <v>0.1842560853483737</v>
      </c>
      <c r="C1069">
        <f t="shared" si="33"/>
        <v>0.38146295433811456</v>
      </c>
      <c r="D1069">
        <f t="shared" si="33"/>
        <v>0.60848773868047923</v>
      </c>
    </row>
    <row r="1070" spans="1:4" x14ac:dyDescent="0.2">
      <c r="A1070">
        <f t="shared" si="34"/>
        <v>3.326946620151523</v>
      </c>
      <c r="B1070">
        <f t="shared" si="33"/>
        <v>0.18750622809296066</v>
      </c>
      <c r="C1070">
        <f t="shared" si="33"/>
        <v>0.38867781852926175</v>
      </c>
      <c r="D1070">
        <f t="shared" si="33"/>
        <v>0.621476985883612</v>
      </c>
    </row>
    <row r="1071" spans="1:4" x14ac:dyDescent="0.2">
      <c r="A1071">
        <f t="shared" si="34"/>
        <v>3.3300882128051126</v>
      </c>
      <c r="B1071">
        <f t="shared" si="33"/>
        <v>0.19076020221849602</v>
      </c>
      <c r="C1071">
        <f t="shared" si="33"/>
        <v>0.39592800879756335</v>
      </c>
      <c r="D1071">
        <f t="shared" si="33"/>
        <v>0.63461929754386148</v>
      </c>
    </row>
    <row r="1072" spans="1:4" x14ac:dyDescent="0.2">
      <c r="A1072">
        <f t="shared" si="34"/>
        <v>3.3332298054587022</v>
      </c>
      <c r="B1072">
        <f t="shared" si="33"/>
        <v>0.19401807884944428</v>
      </c>
      <c r="C1072">
        <f t="shared" si="33"/>
        <v>0.40321436194158705</v>
      </c>
      <c r="D1072">
        <f t="shared" si="33"/>
        <v>0.64791977205104667</v>
      </c>
    </row>
    <row r="1073" spans="1:4" x14ac:dyDescent="0.2">
      <c r="A1073">
        <f t="shared" si="34"/>
        <v>3.3363713981122918</v>
      </c>
      <c r="B1073">
        <f t="shared" si="33"/>
        <v>0.19727992943522599</v>
      </c>
      <c r="C1073">
        <f t="shared" si="33"/>
        <v>0.41053772886830397</v>
      </c>
      <c r="D1073">
        <f t="shared" si="33"/>
        <v>0.66138368814847714</v>
      </c>
    </row>
    <row r="1074" spans="1:4" x14ac:dyDescent="0.2">
      <c r="A1074">
        <f t="shared" si="34"/>
        <v>3.3395129907658814</v>
      </c>
      <c r="B1074">
        <f t="shared" si="33"/>
        <v>0.20054582575675711</v>
      </c>
      <c r="C1074">
        <f t="shared" si="33"/>
        <v>0.41789897502718698</v>
      </c>
      <c r="D1074">
        <f t="shared" si="33"/>
        <v>0.67501651392642459</v>
      </c>
    </row>
    <row r="1075" spans="1:4" x14ac:dyDescent="0.2">
      <c r="A1075">
        <f t="shared" si="34"/>
        <v>3.342654583419471</v>
      </c>
      <c r="B1075">
        <f t="shared" si="33"/>
        <v>0.20381583993304855</v>
      </c>
      <c r="C1075">
        <f t="shared" si="33"/>
        <v>0.42529898085721013</v>
      </c>
      <c r="D1075">
        <f t="shared" si="33"/>
        <v>0.68882391633324713</v>
      </c>
    </row>
    <row r="1076" spans="1:4" x14ac:dyDescent="0.2">
      <c r="A1076">
        <f t="shared" si="34"/>
        <v>3.3457961760730606</v>
      </c>
      <c r="B1076">
        <f t="shared" si="33"/>
        <v>0.20709004442786649</v>
      </c>
      <c r="C1076">
        <f t="shared" si="33"/>
        <v>0.43273864224726155</v>
      </c>
      <c r="D1076">
        <f t="shared" si="33"/>
        <v>0.70281177124004768</v>
      </c>
    </row>
    <row r="1077" spans="1:4" x14ac:dyDescent="0.2">
      <c r="A1077">
        <f t="shared" si="34"/>
        <v>3.3489377687266502</v>
      </c>
      <c r="B1077">
        <f t="shared" si="33"/>
        <v>0.21036851205645568</v>
      </c>
      <c r="C1077">
        <f t="shared" si="33"/>
        <v>0.44021887101050489</v>
      </c>
      <c r="D1077">
        <f t="shared" si="33"/>
        <v>0.71698617409758825</v>
      </c>
    </row>
    <row r="1078" spans="1:4" x14ac:dyDescent="0.2">
      <c r="A1078">
        <f t="shared" si="34"/>
        <v>3.3520793613802398</v>
      </c>
      <c r="B1078">
        <f t="shared" si="33"/>
        <v>0.2136513159923262</v>
      </c>
      <c r="C1078">
        <f t="shared" si="33"/>
        <v>0.44774059537324506</v>
      </c>
      <c r="D1078">
        <f t="shared" si="33"/>
        <v>0.73135345122728257</v>
      </c>
    </row>
    <row r="1079" spans="1:4" x14ac:dyDescent="0.2">
      <c r="A1079">
        <f t="shared" si="34"/>
        <v>3.3552209540338294</v>
      </c>
      <c r="B1079">
        <f t="shared" si="33"/>
        <v>0.21693852977410596</v>
      </c>
      <c r="C1079">
        <f t="shared" si="33"/>
        <v>0.45530476047888019</v>
      </c>
      <c r="D1079">
        <f t="shared" si="33"/>
        <v>0.74592017179147407</v>
      </c>
    </row>
    <row r="1080" spans="1:4" x14ac:dyDescent="0.2">
      <c r="A1080">
        <f t="shared" si="34"/>
        <v>3.358362546687419</v>
      </c>
      <c r="B1080">
        <f t="shared" si="33"/>
        <v>0.22023022731245953</v>
      </c>
      <c r="C1080">
        <f t="shared" si="33"/>
        <v>0.46291232890754525</v>
      </c>
      <c r="D1080">
        <f t="shared" si="33"/>
        <v>0.76069316049189895</v>
      </c>
    </row>
    <row r="1081" spans="1:4" x14ac:dyDescent="0.2">
      <c r="A1081">
        <f t="shared" si="34"/>
        <v>3.3615041393410086</v>
      </c>
      <c r="B1081">
        <f t="shared" si="33"/>
        <v>0.22352648289707538</v>
      </c>
      <c r="C1081">
        <f t="shared" si="33"/>
        <v>0.47056428121207999</v>
      </c>
      <c r="D1081">
        <f t="shared" si="33"/>
        <v>0.77567951104927646</v>
      </c>
    </row>
    <row r="1082" spans="1:4" x14ac:dyDescent="0.2">
      <c r="A1082">
        <f t="shared" si="34"/>
        <v>3.3646457319945982</v>
      </c>
      <c r="B1082">
        <f t="shared" si="33"/>
        <v>0.22682737120372271</v>
      </c>
      <c r="C1082">
        <f t="shared" si="33"/>
        <v>0.47826161647098092</v>
      </c>
      <c r="D1082">
        <f t="shared" si="33"/>
        <v>0.79088660052138537</v>
      </c>
    </row>
    <row r="1083" spans="1:4" x14ac:dyDescent="0.2">
      <c r="A1083">
        <f t="shared" si="34"/>
        <v>3.3677873246481878</v>
      </c>
      <c r="B1083">
        <f t="shared" si="33"/>
        <v>0.23013296730137925</v>
      </c>
      <c r="C1083">
        <f t="shared" si="33"/>
        <v>0.4860053528590268</v>
      </c>
      <c r="D1083">
        <f t="shared" si="33"/>
        <v>0.80632210452182895</v>
      </c>
    </row>
    <row r="1084" spans="1:4" x14ac:dyDescent="0.2">
      <c r="A1084">
        <f t="shared" si="34"/>
        <v>3.3709289173017773</v>
      </c>
      <c r="B1084">
        <f t="shared" si="33"/>
        <v>0.23344334665943178</v>
      </c>
      <c r="C1084">
        <f t="shared" si="33"/>
        <v>0.49379652823629733</v>
      </c>
      <c r="D1084">
        <f t="shared" si="33"/>
        <v>0.82199401340699474</v>
      </c>
    </row>
    <row r="1085" spans="1:4" x14ac:dyDescent="0.2">
      <c r="A1085">
        <f t="shared" si="34"/>
        <v>3.3740705099553669</v>
      </c>
      <c r="B1085">
        <f t="shared" si="33"/>
        <v>0.2367585851549508</v>
      </c>
      <c r="C1085">
        <f t="shared" si="33"/>
        <v>0.50163620075633686</v>
      </c>
      <c r="D1085">
        <f t="shared" si="33"/>
        <v>0.83791064950453609</v>
      </c>
    </row>
    <row r="1086" spans="1:4" x14ac:dyDescent="0.2">
      <c r="A1086">
        <f t="shared" si="34"/>
        <v>3.3772121026089565</v>
      </c>
      <c r="B1086">
        <f t="shared" si="33"/>
        <v>0.24007875908004075</v>
      </c>
      <c r="C1086">
        <f t="shared" si="33"/>
        <v>0.50952544949424949</v>
      </c>
      <c r="D1086">
        <f t="shared" si="33"/>
        <v>0.85408068546309812</v>
      </c>
    </row>
    <row r="1087" spans="1:4" x14ac:dyDescent="0.2">
      <c r="A1087">
        <f t="shared" si="34"/>
        <v>3.3803536952625461</v>
      </c>
      <c r="B1087">
        <f t="shared" si="33"/>
        <v>0.24340394514926769</v>
      </c>
      <c r="C1087">
        <f t="shared" si="33"/>
        <v>0.51746537509554613</v>
      </c>
      <c r="D1087">
        <f t="shared" si="33"/>
        <v>0.87051316381003507</v>
      </c>
    </row>
    <row r="1088" spans="1:4" x14ac:dyDescent="0.2">
      <c r="A1088">
        <f t="shared" si="34"/>
        <v>3.3834952879161357</v>
      </c>
      <c r="B1088">
        <f t="shared" si="33"/>
        <v>0.24673422050716573</v>
      </c>
      <c r="C1088">
        <f t="shared" si="33"/>
        <v>0.52545710044660365</v>
      </c>
      <c r="D1088">
        <f t="shared" si="33"/>
        <v>0.88721751781160363</v>
      </c>
    </row>
    <row r="1089" spans="1:4" x14ac:dyDescent="0.2">
      <c r="A1089">
        <f t="shared" si="34"/>
        <v>3.3866368805697253</v>
      </c>
      <c r="B1089">
        <f t="shared" si="33"/>
        <v>0.25006966273582387</v>
      </c>
      <c r="C1089">
        <f t="shared" si="33"/>
        <v>0.53350177136763399</v>
      </c>
      <c r="D1089">
        <f t="shared" si="33"/>
        <v>0.90420359373863024</v>
      </c>
    </row>
    <row r="1090" spans="1:4" x14ac:dyDescent="0.2">
      <c r="A1090">
        <f t="shared" si="34"/>
        <v>3.3897784732233149</v>
      </c>
      <c r="B1090">
        <f t="shared" si="33"/>
        <v>0.25341034986255523</v>
      </c>
      <c r="C1090">
        <f t="shared" si="33"/>
        <v>0.54160055732910273</v>
      </c>
      <c r="D1090">
        <f t="shared" si="33"/>
        <v>0.92148167465005126</v>
      </c>
    </row>
    <row r="1091" spans="1:4" x14ac:dyDescent="0.2">
      <c r="A1091">
        <f t="shared" si="34"/>
        <v>3.3929200658769045</v>
      </c>
      <c r="B1091">
        <f t="shared" si="33"/>
        <v>0.25675636036764987</v>
      </c>
      <c r="C1091">
        <f t="shared" si="33"/>
        <v>0.54975465219258213</v>
      </c>
      <c r="D1091">
        <f t="shared" si="33"/>
        <v>0.93906250581708584</v>
      </c>
    </row>
    <row r="1092" spans="1:4" x14ac:dyDescent="0.2">
      <c r="A1092">
        <f t="shared" si="34"/>
        <v>3.3960616585304941</v>
      </c>
      <c r="B1092">
        <f t="shared" si="33"/>
        <v>0.2601077731922134</v>
      </c>
      <c r="C1092">
        <f t="shared" si="33"/>
        <v>0.55796527497706805</v>
      </c>
      <c r="D1092">
        <f t="shared" si="33"/>
        <v>0.95695732192226612</v>
      </c>
    </row>
    <row r="1093" spans="1:4" x14ac:dyDescent="0.2">
      <c r="A1093">
        <f t="shared" si="34"/>
        <v>3.3992032511840837</v>
      </c>
      <c r="B1093">
        <f t="shared" si="33"/>
        <v>0.26346466774609256</v>
      </c>
      <c r="C1093">
        <f t="shared" si="33"/>
        <v>0.56623367065183894</v>
      </c>
      <c r="D1093">
        <f t="shared" si="33"/>
        <v>0.97517787618022533</v>
      </c>
    </row>
    <row r="1094" spans="1:4" x14ac:dyDescent="0.2">
      <c r="A1094">
        <f t="shared" si="34"/>
        <v>3.4023448438376733</v>
      </c>
      <c r="B1094">
        <f t="shared" si="33"/>
        <v>0.2668271239158902</v>
      </c>
      <c r="C1094">
        <f t="shared" si="33"/>
        <v>0.57456111095698692</v>
      </c>
      <c r="D1094">
        <f t="shared" si="33"/>
        <v>0.99373647154118172</v>
      </c>
    </row>
    <row r="1095" spans="1:4" x14ac:dyDescent="0.2">
      <c r="A1095">
        <f t="shared" si="34"/>
        <v>3.4054864364912629</v>
      </c>
      <c r="B1095">
        <f t="shared" si="33"/>
        <v>0.27019522207307067</v>
      </c>
      <c r="C1095">
        <f t="shared" si="33"/>
        <v>0.58294889525280558</v>
      </c>
      <c r="D1095">
        <f t="shared" si="33"/>
        <v>1.0126459941536312</v>
      </c>
    </row>
    <row r="1096" spans="1:4" x14ac:dyDescent="0.2">
      <c r="A1096">
        <f t="shared" si="34"/>
        <v>3.4086280291448525</v>
      </c>
      <c r="B1096">
        <f t="shared" si="33"/>
        <v>0.27356904308215862</v>
      </c>
      <c r="C1096">
        <f t="shared" si="33"/>
        <v>0.59139835139927366</v>
      </c>
      <c r="D1096">
        <f t="shared" si="33"/>
        <v>1.0319199492800435</v>
      </c>
    </row>
    <row r="1097" spans="1:4" x14ac:dyDescent="0.2">
      <c r="A1097">
        <f t="shared" si="34"/>
        <v>3.4117696217984421</v>
      </c>
      <c r="B1097">
        <f t="shared" si="33"/>
        <v>0.27694866830903125</v>
      </c>
      <c r="C1097">
        <f t="shared" si="33"/>
        <v>0.59991083666693779</v>
      </c>
      <c r="D1097">
        <f t="shared" si="33"/>
        <v>1.0515724998785732</v>
      </c>
    </row>
    <row r="1098" spans="1:4" x14ac:dyDescent="0.2">
      <c r="A1098">
        <f t="shared" si="34"/>
        <v>3.4149112144520317</v>
      </c>
      <c r="B1098">
        <f t="shared" si="33"/>
        <v>0.28033417962930818</v>
      </c>
      <c r="C1098">
        <f t="shared" si="33"/>
        <v>0.60848773868055606</v>
      </c>
      <c r="D1098">
        <f t="shared" si="33"/>
        <v>1.0716185080851806</v>
      </c>
    </row>
    <row r="1099" spans="1:4" x14ac:dyDescent="0.2">
      <c r="A1099">
        <f t="shared" si="34"/>
        <v>3.4180528071056213</v>
      </c>
      <c r="B1099">
        <f t="shared" si="33"/>
        <v>0.28372565943683858</v>
      </c>
      <c r="C1099">
        <f t="shared" si="33"/>
        <v>0.61713047639693663</v>
      </c>
      <c r="D1099">
        <f t="shared" si="33"/>
        <v>1.092073579854393</v>
      </c>
    </row>
    <row r="1100" spans="1:4" x14ac:dyDescent="0.2">
      <c r="A1100">
        <f t="shared" si="34"/>
        <v>3.4211943997592109</v>
      </c>
      <c r="B1100">
        <f t="shared" ref="B1100:D1163" si="35">POWER(TAN(B$8*$A1100),$B$4)</f>
        <v>0.28712319065228953</v>
      </c>
      <c r="C1100">
        <f t="shared" si="35"/>
        <v>0.62584050111847089</v>
      </c>
      <c r="D1100">
        <f t="shared" si="35"/>
        <v>1.1129541130435245</v>
      </c>
    </row>
    <row r="1101" spans="1:4" x14ac:dyDescent="0.2">
      <c r="A1101">
        <f t="shared" ref="A1101:A1164" si="36">A1100+B$3</f>
        <v>3.4243359924128005</v>
      </c>
      <c r="B1101">
        <f t="shared" si="35"/>
        <v>0.29052685673183609</v>
      </c>
      <c r="C1101">
        <f t="shared" si="35"/>
        <v>0.6346192975439402</v>
      </c>
      <c r="D1101">
        <f t="shared" si="35"/>
        <v>1.1342773492548981</v>
      </c>
    </row>
    <row r="1102" spans="1:4" x14ac:dyDescent="0.2">
      <c r="A1102">
        <f t="shared" si="36"/>
        <v>3.4274775850663901</v>
      </c>
      <c r="B1102">
        <f t="shared" si="35"/>
        <v>0.29393674167595574</v>
      </c>
      <c r="C1102">
        <f t="shared" si="35"/>
        <v>0.64346838485825064</v>
      </c>
      <c r="D1102">
        <f t="shared" si="35"/>
        <v>1.1560614297838543</v>
      </c>
    </row>
    <row r="1103" spans="1:4" x14ac:dyDescent="0.2">
      <c r="A1103">
        <f t="shared" si="36"/>
        <v>3.4306191777199797</v>
      </c>
      <c r="B1103">
        <f t="shared" si="35"/>
        <v>0.29735293003832969</v>
      </c>
      <c r="C1103">
        <f t="shared" si="35"/>
        <v>0.65238931786283638</v>
      </c>
      <c r="D1103">
        <f t="shared" si="35"/>
        <v>1.178325456057598</v>
      </c>
    </row>
    <row r="1104" spans="1:4" x14ac:dyDescent="0.2">
      <c r="A1104">
        <f t="shared" si="36"/>
        <v>3.4337607703735693</v>
      </c>
      <c r="B1104">
        <f t="shared" si="35"/>
        <v>0.300775506934852</v>
      </c>
      <c r="C1104">
        <f t="shared" si="35"/>
        <v>0.66138368814855775</v>
      </c>
      <c r="D1104">
        <f t="shared" si="35"/>
        <v>1.2010895549917391</v>
      </c>
    </row>
    <row r="1105" spans="1:4" x14ac:dyDescent="0.2">
      <c r="A1105">
        <f t="shared" si="36"/>
        <v>3.4369023630271589</v>
      </c>
      <c r="B1105">
        <f t="shared" si="35"/>
        <v>0.30420455805274976</v>
      </c>
      <c r="C1105">
        <f t="shared" si="35"/>
        <v>0.67045312531301637</v>
      </c>
      <c r="D1105">
        <f t="shared" si="35"/>
        <v>1.2243749497383778</v>
      </c>
    </row>
    <row r="1106" spans="1:4" x14ac:dyDescent="0.2">
      <c r="A1106">
        <f t="shared" si="36"/>
        <v>3.4400439556807485</v>
      </c>
      <c r="B1106">
        <f t="shared" si="35"/>
        <v>0.30764016965981611</v>
      </c>
      <c r="C1106">
        <f t="shared" si="35"/>
        <v>0.67959929822430698</v>
      </c>
      <c r="D1106">
        <f t="shared" si="35"/>
        <v>1.2482040363524742</v>
      </c>
    </row>
    <row r="1107" spans="1:4" x14ac:dyDescent="0.2">
      <c r="A1107">
        <f t="shared" si="36"/>
        <v>3.4431855483343381</v>
      </c>
      <c r="B1107">
        <f t="shared" si="35"/>
        <v>0.31108242861375796</v>
      </c>
      <c r="C1107">
        <f t="shared" si="35"/>
        <v>0.68882391633332984</v>
      </c>
      <c r="D1107">
        <f t="shared" si="35"/>
        <v>1.2726004669628641</v>
      </c>
    </row>
    <row r="1108" spans="1:4" x14ac:dyDescent="0.2">
      <c r="A1108">
        <f t="shared" si="36"/>
        <v>3.4463271409879277</v>
      </c>
      <c r="B1108">
        <f t="shared" si="35"/>
        <v>0.31453142237166137</v>
      </c>
      <c r="C1108">
        <f t="shared" si="35"/>
        <v>0.6981287310368991</v>
      </c>
      <c r="D1108">
        <f t="shared" si="35"/>
        <v>1.2975892401016216</v>
      </c>
    </row>
    <row r="1109" spans="1:4" x14ac:dyDescent="0.2">
      <c r="A1109">
        <f t="shared" si="36"/>
        <v>3.4494687336415173</v>
      </c>
      <c r="B1109">
        <f t="shared" si="35"/>
        <v>0.31798723899957615</v>
      </c>
      <c r="C1109">
        <f t="shared" si="35"/>
        <v>0.70751553709400028</v>
      </c>
      <c r="D1109">
        <f t="shared" si="35"/>
        <v>1.3231967989216171</v>
      </c>
    </row>
    <row r="1110" spans="1:4" x14ac:dyDescent="0.2">
      <c r="A1110">
        <f t="shared" si="36"/>
        <v>3.4526103262951069</v>
      </c>
      <c r="B1110">
        <f t="shared" si="35"/>
        <v>0.32144996718222252</v>
      </c>
      <c r="C1110">
        <f t="shared" si="35"/>
        <v>0.71698617409767318</v>
      </c>
      <c r="D1110">
        <f t="shared" si="35"/>
        <v>1.3494511381184058</v>
      </c>
    </row>
    <row r="1111" spans="1:4" x14ac:dyDescent="0.2">
      <c r="A1111">
        <f t="shared" si="36"/>
        <v>3.4557519189486965</v>
      </c>
      <c r="B1111">
        <f t="shared" si="35"/>
        <v>0.32491969623282224</v>
      </c>
      <c r="C1111">
        <f t="shared" si="35"/>
        <v>0.72654252800512842</v>
      </c>
      <c r="D1111">
        <f t="shared" si="35"/>
        <v>1.3763819204705143</v>
      </c>
    </row>
    <row r="1112" spans="1:4" x14ac:dyDescent="0.2">
      <c r="A1112">
        <f t="shared" si="36"/>
        <v>3.4588935116022861</v>
      </c>
      <c r="B1112">
        <f t="shared" si="35"/>
        <v>0.32839651610305615</v>
      </c>
      <c r="C1112">
        <f t="shared" si="35"/>
        <v>0.73618653272884749</v>
      </c>
      <c r="D1112">
        <f t="shared" si="35"/>
        <v>1.4040206040235479</v>
      </c>
    </row>
    <row r="1113" spans="1:4" x14ac:dyDescent="0.2">
      <c r="A1113">
        <f t="shared" si="36"/>
        <v>3.4620351042558757</v>
      </c>
      <c r="B1113">
        <f t="shared" si="35"/>
        <v>0.33188051739315122</v>
      </c>
      <c r="C1113">
        <f t="shared" si="35"/>
        <v>0.74592017179156134</v>
      </c>
      <c r="D1113">
        <f t="shared" si="35"/>
        <v>1.4324005810703933</v>
      </c>
    </row>
    <row r="1114" spans="1:4" x14ac:dyDescent="0.2">
      <c r="A1114">
        <f t="shared" si="36"/>
        <v>3.4651766969094653</v>
      </c>
      <c r="B1114">
        <f t="shared" si="35"/>
        <v>0.33537179136209905</v>
      </c>
      <c r="C1114">
        <f t="shared" si="35"/>
        <v>0.755745480048163</v>
      </c>
      <c r="D1114">
        <f t="shared" si="35"/>
        <v>1.4615573302245775</v>
      </c>
    </row>
    <row r="1115" spans="1:4" x14ac:dyDescent="0.2">
      <c r="A1115">
        <f t="shared" si="36"/>
        <v>3.4683182895630549</v>
      </c>
      <c r="B1115">
        <f t="shared" si="35"/>
        <v>0.33887042993800875</v>
      </c>
      <c r="C1115">
        <f t="shared" si="35"/>
        <v>0.76566454547777452</v>
      </c>
      <c r="D1115">
        <f t="shared" si="35"/>
        <v>1.4915285830494203</v>
      </c>
    </row>
    <row r="1116" spans="1:4" x14ac:dyDescent="0.2">
      <c r="A1116">
        <f t="shared" si="36"/>
        <v>3.4714598822166445</v>
      </c>
      <c r="B1116">
        <f t="shared" si="35"/>
        <v>0.342376525728597</v>
      </c>
      <c r="C1116">
        <f t="shared" si="35"/>
        <v>0.77567951104936628</v>
      </c>
      <c r="D1116">
        <f t="shared" si="35"/>
        <v>1.5223545068953659</v>
      </c>
    </row>
    <row r="1117" spans="1:4" x14ac:dyDescent="0.2">
      <c r="A1117">
        <f t="shared" si="36"/>
        <v>3.4746014748702341</v>
      </c>
      <c r="B1117">
        <f t="shared" si="35"/>
        <v>0.34589017203181704</v>
      </c>
      <c r="C1117">
        <f t="shared" si="35"/>
        <v>0.78579257666451807</v>
      </c>
      <c r="D1117">
        <f t="shared" si="35"/>
        <v>1.5540779058157685</v>
      </c>
    </row>
    <row r="1118" spans="1:4" x14ac:dyDescent="0.2">
      <c r="A1118">
        <f t="shared" si="36"/>
        <v>3.4777430675238237</v>
      </c>
      <c r="B1118">
        <f t="shared" si="35"/>
        <v>0.34941146284663077</v>
      </c>
      <c r="C1118">
        <f t="shared" si="35"/>
        <v>0.79600600118110654</v>
      </c>
      <c r="D1118">
        <f t="shared" si="35"/>
        <v>1.5867444416821685</v>
      </c>
    </row>
    <row r="1119" spans="1:4" x14ac:dyDescent="0.2">
      <c r="A1119">
        <f t="shared" si="36"/>
        <v>3.4808846601774133</v>
      </c>
      <c r="B1119">
        <f t="shared" si="35"/>
        <v>0.35294049288392515</v>
      </c>
      <c r="C1119">
        <f t="shared" si="35"/>
        <v>0.80632210452192143</v>
      </c>
      <c r="D1119">
        <f t="shared" si="35"/>
        <v>1.6204028779093265</v>
      </c>
    </row>
    <row r="1120" spans="1:4" x14ac:dyDescent="0.2">
      <c r="A1120">
        <f t="shared" si="36"/>
        <v>3.4840262528310029</v>
      </c>
      <c r="B1120">
        <f t="shared" si="35"/>
        <v>0.35647735757757704</v>
      </c>
      <c r="C1120">
        <f t="shared" si="35"/>
        <v>0.81674326987243784</v>
      </c>
      <c r="D1120">
        <f t="shared" si="35"/>
        <v>1.6551053485346481</v>
      </c>
    </row>
    <row r="1121" spans="1:4" x14ac:dyDescent="0.2">
      <c r="A1121">
        <f t="shared" si="36"/>
        <v>3.4871678454845925</v>
      </c>
      <c r="B1121">
        <f t="shared" si="35"/>
        <v>0.36002215309566848</v>
      </c>
      <c r="C1121">
        <f t="shared" si="35"/>
        <v>0.82727194597221276</v>
      </c>
      <c r="D1121">
        <f t="shared" si="35"/>
        <v>1.6909076557841096</v>
      </c>
    </row>
    <row r="1122" spans="1:4" x14ac:dyDescent="0.2">
      <c r="A1122">
        <f t="shared" si="36"/>
        <v>3.4903094381381821</v>
      </c>
      <c r="B1122">
        <f t="shared" si="35"/>
        <v>0.36357497635185576</v>
      </c>
      <c r="C1122">
        <f t="shared" si="35"/>
        <v>0.83791064950463146</v>
      </c>
      <c r="D1122">
        <f t="shared" si="35"/>
        <v>1.7278695997069149</v>
      </c>
    </row>
    <row r="1123" spans="1:4" x14ac:dyDescent="0.2">
      <c r="A1123">
        <f t="shared" si="36"/>
        <v>3.4934510307917717</v>
      </c>
      <c r="B1123">
        <f t="shared" si="35"/>
        <v>0.36713592501689524</v>
      </c>
      <c r="C1123">
        <f t="shared" si="35"/>
        <v>0.84866196759000401</v>
      </c>
      <c r="D1123">
        <f t="shared" si="35"/>
        <v>1.7660553439853379</v>
      </c>
    </row>
    <row r="1124" spans="1:4" x14ac:dyDescent="0.2">
      <c r="A1124">
        <f t="shared" si="36"/>
        <v>3.4965926234453613</v>
      </c>
      <c r="B1124">
        <f t="shared" si="35"/>
        <v>0.37070509753032888</v>
      </c>
      <c r="C1124">
        <f t="shared" si="35"/>
        <v>0.85952856038730108</v>
      </c>
      <c r="D1124">
        <f t="shared" si="35"/>
        <v>1.8055338226383462</v>
      </c>
    </row>
    <row r="1125" spans="1:4" x14ac:dyDescent="0.2">
      <c r="A1125">
        <f t="shared" si="36"/>
        <v>3.4997342160989509</v>
      </c>
      <c r="B1125">
        <f t="shared" si="35"/>
        <v>0.37428259311233258</v>
      </c>
      <c r="C1125">
        <f t="shared" si="35"/>
        <v>0.87051316381013366</v>
      </c>
      <c r="D1125">
        <f t="shared" si="35"/>
        <v>1.8463791930543461</v>
      </c>
    </row>
    <row r="1126" spans="1:4" x14ac:dyDescent="0.2">
      <c r="A1126">
        <f t="shared" si="36"/>
        <v>3.5028758087525405</v>
      </c>
      <c r="B1126">
        <f t="shared" si="35"/>
        <v>0.37786851177573066</v>
      </c>
      <c r="C1126">
        <f t="shared" si="35"/>
        <v>0.88161859236290829</v>
      </c>
      <c r="D1126">
        <f t="shared" si="35"/>
        <v>1.8886713416299872</v>
      </c>
    </row>
    <row r="1127" spans="1:4" x14ac:dyDescent="0.2">
      <c r="A1127">
        <f t="shared" si="36"/>
        <v>3.5060174014061301</v>
      </c>
      <c r="B1127">
        <f t="shared" si="35"/>
        <v>0.38146295433817928</v>
      </c>
      <c r="C1127">
        <f t="shared" si="35"/>
        <v>0.89284774210344597</v>
      </c>
      <c r="D1127">
        <f t="shared" si="35"/>
        <v>1.9324964492830592</v>
      </c>
    </row>
    <row r="1128" spans="1:4" x14ac:dyDescent="0.2">
      <c r="A1128">
        <f t="shared" si="36"/>
        <v>3.5091589940597196</v>
      </c>
      <c r="B1128">
        <f t="shared" si="35"/>
        <v>0.38506602243452304</v>
      </c>
      <c r="C1128">
        <f t="shared" si="35"/>
        <v>0.90420359373873216</v>
      </c>
      <c r="D1128">
        <f t="shared" si="35"/>
        <v>1.9779476252781962</v>
      </c>
    </row>
    <row r="1129" spans="1:4" x14ac:dyDescent="0.2">
      <c r="A1129">
        <f t="shared" si="36"/>
        <v>3.5123005867133092</v>
      </c>
      <c r="B1129">
        <f t="shared" si="35"/>
        <v>0.38867781852932681</v>
      </c>
      <c r="C1129">
        <f t="shared" si="35"/>
        <v>0.91568921586086527</v>
      </c>
      <c r="D1129">
        <f t="shared" si="35"/>
        <v>2.0251256191912943</v>
      </c>
    </row>
    <row r="1130" spans="1:4" x14ac:dyDescent="0.2">
      <c r="A1130">
        <f t="shared" si="36"/>
        <v>3.5154421793668988</v>
      </c>
      <c r="B1130">
        <f t="shared" si="35"/>
        <v>0.39229844592958762</v>
      </c>
      <c r="C1130">
        <f t="shared" si="35"/>
        <v>0.92730776833070638</v>
      </c>
      <c r="D1130">
        <f t="shared" si="35"/>
        <v>2.0741396224876376</v>
      </c>
    </row>
    <row r="1131" spans="1:4" x14ac:dyDescent="0.2">
      <c r="A1131">
        <f t="shared" si="36"/>
        <v>3.5185837720204884</v>
      </c>
      <c r="B1131">
        <f t="shared" si="35"/>
        <v>0.39592800879762874</v>
      </c>
      <c r="C1131">
        <f t="shared" si="35"/>
        <v>0.93906250581719131</v>
      </c>
      <c r="D1131">
        <f t="shared" si="35"/>
        <v>2.1251081731558816</v>
      </c>
    </row>
    <row r="1132" spans="1:4" x14ac:dyDescent="0.2">
      <c r="A1132">
        <f t="shared" si="36"/>
        <v>3.521725364674078</v>
      </c>
      <c r="B1132">
        <f t="shared" si="35"/>
        <v>0.39956661216418082</v>
      </c>
      <c r="C1132">
        <f t="shared" si="35"/>
        <v>0.9509567815007629</v>
      </c>
      <c r="D1132">
        <f t="shared" si="35"/>
        <v>2.1781601791948511</v>
      </c>
    </row>
    <row r="1133" spans="1:4" x14ac:dyDescent="0.2">
      <c r="A1133">
        <f t="shared" si="36"/>
        <v>3.5248669573276676</v>
      </c>
      <c r="B1133">
        <f t="shared" si="35"/>
        <v>0.40321436194165278</v>
      </c>
      <c r="C1133">
        <f t="shared" si="35"/>
        <v>0.96299405094990553</v>
      </c>
      <c r="D1133">
        <f t="shared" si="35"/>
        <v>2.2334360795794321</v>
      </c>
    </row>
    <row r="1134" spans="1:4" x14ac:dyDescent="0.2">
      <c r="A1134">
        <f t="shared" si="36"/>
        <v>3.5280085499812572</v>
      </c>
      <c r="B1134">
        <f t="shared" si="35"/>
        <v>0.40687136493759662</v>
      </c>
      <c r="C1134">
        <f t="shared" si="35"/>
        <v>0.9751778761803348</v>
      </c>
      <c r="D1134">
        <f t="shared" si="35"/>
        <v>2.2910891647442675</v>
      </c>
    </row>
    <row r="1135" spans="1:4" x14ac:dyDescent="0.2">
      <c r="A1135">
        <f t="shared" si="36"/>
        <v>3.5311501426348468</v>
      </c>
      <c r="B1135">
        <f t="shared" si="35"/>
        <v>0.41053772886837003</v>
      </c>
      <c r="C1135">
        <f t="shared" si="35"/>
        <v>0.98751192990699521</v>
      </c>
      <c r="D1135">
        <f t="shared" si="35"/>
        <v>2.3512870827562251</v>
      </c>
    </row>
    <row r="1136" spans="1:4" x14ac:dyDescent="0.2">
      <c r="A1136">
        <f t="shared" si="36"/>
        <v>3.5342917352884364</v>
      </c>
      <c r="B1136">
        <f t="shared" si="35"/>
        <v>0.41421356237300022</v>
      </c>
      <c r="C1136">
        <f t="shared" si="35"/>
        <v>0.99999999999967615</v>
      </c>
      <c r="D1136">
        <f t="shared" si="35"/>
        <v>2.4142135623714394</v>
      </c>
    </row>
    <row r="1137" spans="1:4" x14ac:dyDescent="0.2">
      <c r="A1137">
        <f t="shared" si="36"/>
        <v>3.537433327942026</v>
      </c>
      <c r="B1137">
        <f t="shared" si="35"/>
        <v>0.41789897502725337</v>
      </c>
      <c r="C1137">
        <f t="shared" si="35"/>
        <v>1.0126459941537447</v>
      </c>
      <c r="D1137">
        <f t="shared" si="35"/>
        <v>2.4800703903095913</v>
      </c>
    </row>
    <row r="1138" spans="1:4" x14ac:dyDescent="0.2">
      <c r="A1138">
        <f t="shared" si="36"/>
        <v>3.5405749205956156</v>
      </c>
      <c r="B1138">
        <f t="shared" si="35"/>
        <v>0.42159407735791393</v>
      </c>
      <c r="C1138">
        <f t="shared" si="35"/>
        <v>1.0254539447882502</v>
      </c>
      <c r="D1138">
        <f t="shared" si="35"/>
        <v>2.5490796876073669</v>
      </c>
    </row>
    <row r="1139" spans="1:4" x14ac:dyDescent="0.2">
      <c r="A1139">
        <f t="shared" si="36"/>
        <v>3.5437165132492052</v>
      </c>
      <c r="B1139">
        <f t="shared" si="35"/>
        <v>0.42529898085727685</v>
      </c>
      <c r="C1139">
        <f t="shared" si="35"/>
        <v>1.0384280141844524</v>
      </c>
      <c r="D1139">
        <f t="shared" si="35"/>
        <v>2.6214865391948292</v>
      </c>
    </row>
    <row r="1140" spans="1:4" x14ac:dyDescent="0.2">
      <c r="A1140">
        <f t="shared" si="36"/>
        <v>3.5468581059027948</v>
      </c>
      <c r="B1140">
        <f t="shared" si="35"/>
        <v>0.42901379799785838</v>
      </c>
      <c r="C1140">
        <f t="shared" si="35"/>
        <v>1.0515724998786911</v>
      </c>
      <c r="D1140">
        <f t="shared" si="35"/>
        <v>2.6975620423379629</v>
      </c>
    </row>
    <row r="1141" spans="1:4" x14ac:dyDescent="0.2">
      <c r="A1141">
        <f t="shared" si="36"/>
        <v>3.5499996985563844</v>
      </c>
      <c r="B1141">
        <f t="shared" si="35"/>
        <v>0.43273864224732866</v>
      </c>
      <c r="C1141">
        <f t="shared" si="35"/>
        <v>1.0648918403244421</v>
      </c>
      <c r="D1141">
        <f t="shared" si="35"/>
        <v>2.7776068539128365</v>
      </c>
    </row>
    <row r="1142" spans="1:4" x14ac:dyDescent="0.2">
      <c r="A1142">
        <f t="shared" si="36"/>
        <v>3.553141291209974</v>
      </c>
      <c r="B1142">
        <f t="shared" si="35"/>
        <v>0.43647362808367102</v>
      </c>
      <c r="C1142">
        <f t="shared" si="35"/>
        <v>1.0783906208394016</v>
      </c>
      <c r="D1142">
        <f t="shared" si="35"/>
        <v>2.8619553344129907</v>
      </c>
    </row>
    <row r="1143" spans="1:4" x14ac:dyDescent="0.2">
      <c r="A1143">
        <f t="shared" si="36"/>
        <v>3.5562828838635636</v>
      </c>
      <c r="B1143">
        <f t="shared" si="35"/>
        <v>0.44021887101057239</v>
      </c>
      <c r="C1143">
        <f t="shared" si="35"/>
        <v>1.092073579854516</v>
      </c>
      <c r="D1143">
        <f t="shared" si="35"/>
        <v>2.9509804091843335</v>
      </c>
    </row>
    <row r="1144" spans="1:4" x14ac:dyDescent="0.2">
      <c r="A1144">
        <f t="shared" si="36"/>
        <v>3.5594244765171532</v>
      </c>
      <c r="B1144">
        <f t="shared" si="35"/>
        <v>0.44397448757304897</v>
      </c>
      <c r="C1144">
        <f t="shared" si="35"/>
        <v>1.1059456154830292</v>
      </c>
      <c r="D1144">
        <f t="shared" si="35"/>
        <v>3.0450992960141297</v>
      </c>
    </row>
    <row r="1145" spans="1:4" x14ac:dyDescent="0.2">
      <c r="A1145">
        <f t="shared" si="36"/>
        <v>3.5625660691707428</v>
      </c>
      <c r="B1145">
        <f t="shared" si="35"/>
        <v>0.4477405953733129</v>
      </c>
      <c r="C1145">
        <f t="shared" si="35"/>
        <v>1.1200117924288679</v>
      </c>
      <c r="D1145">
        <f t="shared" si="35"/>
        <v>3.1447802847214668</v>
      </c>
    </row>
    <row r="1146" spans="1:4" x14ac:dyDescent="0.2">
      <c r="A1146">
        <f t="shared" si="36"/>
        <v>3.5657076618243324</v>
      </c>
      <c r="B1146">
        <f t="shared" si="35"/>
        <v>0.45151731308688348</v>
      </c>
      <c r="C1146">
        <f t="shared" si="35"/>
        <v>1.1342773492550262</v>
      </c>
      <c r="D1146">
        <f t="shared" si="35"/>
        <v>3.2505508012969644</v>
      </c>
    </row>
    <row r="1147" spans="1:4" x14ac:dyDescent="0.2">
      <c r="A1147">
        <f t="shared" si="36"/>
        <v>3.568849254477922</v>
      </c>
      <c r="B1147">
        <f t="shared" si="35"/>
        <v>0.45530476047894841</v>
      </c>
      <c r="C1147">
        <f t="shared" si="35"/>
        <v>1.1487477060340636</v>
      </c>
      <c r="D1147">
        <f t="shared" si="35"/>
        <v>3.3630070498041271</v>
      </c>
    </row>
    <row r="1148" spans="1:4" x14ac:dyDescent="0.2">
      <c r="A1148">
        <f t="shared" si="36"/>
        <v>3.5719908471315116</v>
      </c>
      <c r="B1148">
        <f t="shared" si="35"/>
        <v>0.45910305842098054</v>
      </c>
      <c r="C1148">
        <f t="shared" si="35"/>
        <v>1.1634284724043933</v>
      </c>
      <c r="D1148">
        <f t="shared" si="35"/>
        <v>3.4828256043232524</v>
      </c>
    </row>
    <row r="1149" spans="1:4" x14ac:dyDescent="0.2">
      <c r="A1149">
        <f t="shared" si="36"/>
        <v>3.5751324397851012</v>
      </c>
      <c r="B1149">
        <f t="shared" si="35"/>
        <v>0.46291232890761386</v>
      </c>
      <c r="C1149">
        <f t="shared" si="35"/>
        <v>1.1783254560577319</v>
      </c>
      <c r="D1149">
        <f t="shared" si="35"/>
        <v>3.6107774271111479</v>
      </c>
    </row>
    <row r="1150" spans="1:4" x14ac:dyDescent="0.2">
      <c r="A1150">
        <f t="shared" si="36"/>
        <v>3.5782740324386908</v>
      </c>
      <c r="B1150">
        <f t="shared" si="35"/>
        <v>0.46673269507378579</v>
      </c>
      <c r="C1150">
        <f t="shared" si="35"/>
        <v>1.193444671684907</v>
      </c>
      <c r="D1150">
        <f t="shared" si="35"/>
        <v>3.7477449268385619</v>
      </c>
    </row>
    <row r="1151" spans="1:4" x14ac:dyDescent="0.2">
      <c r="A1151">
        <f t="shared" si="36"/>
        <v>3.5814156250922804</v>
      </c>
      <c r="B1151">
        <f t="shared" si="35"/>
        <v>0.47056428121214899</v>
      </c>
      <c r="C1151">
        <f t="shared" si="35"/>
        <v>1.2087923504091962</v>
      </c>
      <c r="D1151">
        <f t="shared" si="35"/>
        <v>3.8947428549257972</v>
      </c>
    </row>
    <row r="1152" spans="1:4" x14ac:dyDescent="0.2">
      <c r="A1152">
        <f t="shared" si="36"/>
        <v>3.58455721774587</v>
      </c>
      <c r="B1152">
        <f t="shared" si="35"/>
        <v>0.47440721279076031</v>
      </c>
      <c r="C1152">
        <f t="shared" si="35"/>
        <v>1.2243749497385179</v>
      </c>
      <c r="D1152">
        <f t="shared" si="35"/>
        <v>4.0529440867306334</v>
      </c>
    </row>
    <row r="1153" spans="1:4" x14ac:dyDescent="0.2">
      <c r="A1153">
        <f t="shared" si="36"/>
        <v>3.5876988103994596</v>
      </c>
      <c r="B1153">
        <f t="shared" si="35"/>
        <v>0.47826161647105037</v>
      </c>
      <c r="C1153">
        <f t="shared" si="35"/>
        <v>1.240199164070108</v>
      </c>
      <c r="D1153">
        <f t="shared" si="35"/>
        <v>4.2237116738304969</v>
      </c>
    </row>
    <row r="1154" spans="1:4" x14ac:dyDescent="0.2">
      <c r="A1154">
        <f t="shared" si="36"/>
        <v>3.5908404030530492</v>
      </c>
      <c r="B1154">
        <f t="shared" si="35"/>
        <v>0.48212762012608118</v>
      </c>
      <c r="C1154">
        <f t="shared" si="35"/>
        <v>1.2562719357838312</v>
      </c>
      <c r="D1154">
        <f t="shared" si="35"/>
        <v>4.4086390222296448</v>
      </c>
    </row>
    <row r="1155" spans="1:4" x14ac:dyDescent="0.2">
      <c r="A1155">
        <f t="shared" si="36"/>
        <v>3.5939819957066388</v>
      </c>
      <c r="B1155">
        <f t="shared" si="35"/>
        <v>0.48600535285909668</v>
      </c>
      <c r="C1155">
        <f t="shared" si="35"/>
        <v>1.2726004669630111</v>
      </c>
      <c r="D1155">
        <f t="shared" si="35"/>
        <v>4.609600705968278</v>
      </c>
    </row>
    <row r="1156" spans="1:4" x14ac:dyDescent="0.2">
      <c r="A1156">
        <f t="shared" si="36"/>
        <v>3.5971235883602284</v>
      </c>
      <c r="B1156">
        <f t="shared" si="35"/>
        <v>0.4898949450223718</v>
      </c>
      <c r="C1156">
        <f t="shared" si="35"/>
        <v>1.2891922317846147</v>
      </c>
      <c r="D1156">
        <f t="shared" si="35"/>
        <v>4.8288173521865794</v>
      </c>
    </row>
    <row r="1157" spans="1:4" x14ac:dyDescent="0.2">
      <c r="A1157">
        <f t="shared" si="36"/>
        <v>3.600265181013818</v>
      </c>
      <c r="B1157">
        <f t="shared" si="35"/>
        <v>0.4937965282363676</v>
      </c>
      <c r="C1157">
        <f t="shared" si="35"/>
        <v>1.3060549896238558</v>
      </c>
      <c r="D1157">
        <f t="shared" si="35"/>
        <v>5.0689393637817197</v>
      </c>
    </row>
    <row r="1158" spans="1:4" x14ac:dyDescent="0.2">
      <c r="A1158">
        <f t="shared" si="36"/>
        <v>3.6034067736674076</v>
      </c>
      <c r="B1158">
        <f t="shared" si="35"/>
        <v>0.49771023540919684</v>
      </c>
      <c r="C1158">
        <f t="shared" si="35"/>
        <v>1.3231967989217712</v>
      </c>
      <c r="D1158">
        <f t="shared" si="35"/>
        <v>5.3331561845638582</v>
      </c>
    </row>
    <row r="1159" spans="1:4" x14ac:dyDescent="0.2">
      <c r="A1159">
        <f t="shared" si="36"/>
        <v>3.6065483663209972</v>
      </c>
      <c r="B1159">
        <f t="shared" si="35"/>
        <v>0.50163620075640758</v>
      </c>
      <c r="C1159">
        <f t="shared" si="35"/>
        <v>1.3406260318681429</v>
      </c>
      <c r="D1159">
        <f t="shared" si="35"/>
        <v>5.6253406853483447</v>
      </c>
    </row>
    <row r="1160" spans="1:4" x14ac:dyDescent="0.2">
      <c r="A1160">
        <f t="shared" si="36"/>
        <v>3.6096899589745868</v>
      </c>
      <c r="B1160">
        <f t="shared" si="35"/>
        <v>0.50557455982109123</v>
      </c>
      <c r="C1160">
        <f t="shared" si="35"/>
        <v>1.3583513899562765</v>
      </c>
      <c r="D1160">
        <f t="shared" si="35"/>
        <v>5.9502425868268354</v>
      </c>
    </row>
    <row r="1161" spans="1:4" x14ac:dyDescent="0.2">
      <c r="A1161">
        <f t="shared" si="36"/>
        <v>3.6128315516281764</v>
      </c>
      <c r="B1161">
        <f t="shared" si="35"/>
        <v>0.50952544949432066</v>
      </c>
      <c r="C1161">
        <f t="shared" si="35"/>
        <v>1.3763819204706766</v>
      </c>
      <c r="D1161">
        <f t="shared" si="35"/>
        <v>6.3137515146645367</v>
      </c>
    </row>
    <row r="1162" spans="1:4" x14ac:dyDescent="0.2">
      <c r="A1162">
        <f t="shared" si="36"/>
        <v>3.615973144281766</v>
      </c>
      <c r="B1162">
        <f t="shared" si="35"/>
        <v>0.51348900803592656</v>
      </c>
      <c r="C1162">
        <f t="shared" si="35"/>
        <v>1.3947270339735849</v>
      </c>
      <c r="D1162">
        <f t="shared" si="35"/>
        <v>6.7232607990949065</v>
      </c>
    </row>
    <row r="1163" spans="1:4" x14ac:dyDescent="0.2">
      <c r="A1163">
        <f t="shared" si="36"/>
        <v>3.6191147369353556</v>
      </c>
      <c r="B1163">
        <f t="shared" si="35"/>
        <v>0.51746537509561774</v>
      </c>
      <c r="C1163">
        <f t="shared" si="35"/>
        <v>1.4133965228617353</v>
      </c>
      <c r="D1163">
        <f t="shared" si="35"/>
        <v>7.1881801016129296</v>
      </c>
    </row>
    <row r="1164" spans="1:4" x14ac:dyDescent="0.2">
      <c r="A1164">
        <f t="shared" si="36"/>
        <v>3.6222563295889452</v>
      </c>
      <c r="B1164">
        <f t="shared" ref="B1164:D1227" si="37">POWER(TAN(B$8*$A1164),$B$4)</f>
        <v>0.52145469173445391</v>
      </c>
      <c r="C1164">
        <f t="shared" si="37"/>
        <v>1.4324005810705644</v>
      </c>
      <c r="D1164">
        <f t="shared" si="37"/>
        <v>7.720673097280967</v>
      </c>
    </row>
    <row r="1165" spans="1:4" x14ac:dyDescent="0.2">
      <c r="A1165">
        <f t="shared" ref="A1165:A1228" si="38">A1164+B$3</f>
        <v>3.6253979222425348</v>
      </c>
      <c r="B1165">
        <f t="shared" si="37"/>
        <v>0.52545710044667582</v>
      </c>
      <c r="C1165">
        <f t="shared" si="37"/>
        <v>1.4517498250095533</v>
      </c>
      <c r="D1165">
        <f t="shared" si="37"/>
        <v>8.3367445854857536</v>
      </c>
    </row>
    <row r="1166" spans="1:4" x14ac:dyDescent="0.2">
      <c r="A1166">
        <f t="shared" si="38"/>
        <v>3.6285395148961244</v>
      </c>
      <c r="B1166">
        <f t="shared" si="37"/>
        <v>0.52947274518190346</v>
      </c>
      <c r="C1166">
        <f t="shared" si="37"/>
        <v>1.4714553158194195</v>
      </c>
      <c r="D1166">
        <f t="shared" si="37"/>
        <v>9.0578866862173335</v>
      </c>
    </row>
    <row r="1167" spans="1:4" x14ac:dyDescent="0.2">
      <c r="A1167">
        <f t="shared" si="38"/>
        <v>3.631681107549714</v>
      </c>
      <c r="B1167">
        <f t="shared" si="37"/>
        <v>0.5335017713677066</v>
      </c>
      <c r="C1167">
        <f t="shared" si="37"/>
        <v>1.491528583049601</v>
      </c>
      <c r="D1167">
        <f t="shared" si="37"/>
        <v>9.9136510217437692</v>
      </c>
    </row>
    <row r="1168" spans="1:4" x14ac:dyDescent="0.2">
      <c r="A1168">
        <f t="shared" si="38"/>
        <v>3.6348227002033036</v>
      </c>
      <c r="B1168">
        <f t="shared" si="37"/>
        <v>0.53754432593255808</v>
      </c>
      <c r="C1168">
        <f t="shared" si="37"/>
        <v>1.5119816498629455</v>
      </c>
      <c r="D1168">
        <f t="shared" si="37"/>
        <v>10.945817424830359</v>
      </c>
    </row>
    <row r="1169" spans="1:4" x14ac:dyDescent="0.2">
      <c r="A1169">
        <f t="shared" si="38"/>
        <v>3.6379642928568932</v>
      </c>
      <c r="B1169">
        <f t="shared" si="37"/>
        <v>0.54160055732917578</v>
      </c>
      <c r="C1169">
        <f t="shared" si="37"/>
        <v>1.5328270598838045</v>
      </c>
      <c r="D1169">
        <f t="shared" si="37"/>
        <v>12.215448675712477</v>
      </c>
    </row>
    <row r="1170" spans="1:4" x14ac:dyDescent="0.2">
      <c r="A1170">
        <f t="shared" si="38"/>
        <v>3.6411058855104828</v>
      </c>
      <c r="B1170">
        <f t="shared" si="37"/>
        <v>0.54567061555826335</v>
      </c>
      <c r="C1170">
        <f t="shared" si="37"/>
        <v>1.5540779058159599</v>
      </c>
      <c r="D1170">
        <f t="shared" si="37"/>
        <v>13.815466337553669</v>
      </c>
    </row>
    <row r="1171" spans="1:4" x14ac:dyDescent="0.2">
      <c r="A1171">
        <f t="shared" si="38"/>
        <v>3.6442474781640724</v>
      </c>
      <c r="B1171">
        <f t="shared" si="37"/>
        <v>0.54975465219265574</v>
      </c>
      <c r="C1171">
        <f t="shared" si="37"/>
        <v>1.5757478599680395</v>
      </c>
      <c r="D1171">
        <f t="shared" si="37"/>
        <v>15.894544843798604</v>
      </c>
    </row>
    <row r="1172" spans="1:4" x14ac:dyDescent="0.2">
      <c r="A1172">
        <f t="shared" si="38"/>
        <v>3.6473890708176619</v>
      </c>
      <c r="B1172">
        <f t="shared" si="37"/>
        <v>0.55385282040188066</v>
      </c>
      <c r="C1172">
        <f t="shared" si="37"/>
        <v>1.5978512068364539</v>
      </c>
      <c r="D1172">
        <f t="shared" si="37"/>
        <v>18.706305207408622</v>
      </c>
    </row>
    <row r="1173" spans="1:4" x14ac:dyDescent="0.2">
      <c r="A1173">
        <f t="shared" si="38"/>
        <v>3.6505306634712515</v>
      </c>
      <c r="B1173">
        <f t="shared" si="37"/>
        <v>0.55796527497714221</v>
      </c>
      <c r="C1173">
        <f t="shared" si="37"/>
        <v>1.6204028779095299</v>
      </c>
      <c r="D1173">
        <f t="shared" si="37"/>
        <v>22.7217577848037</v>
      </c>
    </row>
    <row r="1174" spans="1:4" x14ac:dyDescent="0.2">
      <c r="A1174">
        <f t="shared" si="38"/>
        <v>3.6536722561248411</v>
      </c>
      <c r="B1174">
        <f t="shared" si="37"/>
        <v>0.56209217235673736</v>
      </c>
      <c r="C1174">
        <f t="shared" si="37"/>
        <v>1.6434184888715575</v>
      </c>
      <c r="D1174">
        <f t="shared" si="37"/>
        <v>28.925742289858597</v>
      </c>
    </row>
    <row r="1175" spans="1:4" x14ac:dyDescent="0.2">
      <c r="A1175">
        <f t="shared" si="38"/>
        <v>3.6568138487784307</v>
      </c>
      <c r="B1175">
        <f t="shared" si="37"/>
        <v>0.56623367065191355</v>
      </c>
      <c r="C1175">
        <f t="shared" si="37"/>
        <v>1.6669143794021046</v>
      </c>
      <c r="D1175">
        <f t="shared" si="37"/>
        <v>39.78035783934039</v>
      </c>
    </row>
    <row r="1176" spans="1:4" x14ac:dyDescent="0.2">
      <c r="A1176">
        <f t="shared" si="38"/>
        <v>3.6599554414320203</v>
      </c>
      <c r="B1176">
        <f t="shared" si="37"/>
        <v>0.57038992967317725</v>
      </c>
      <c r="C1176">
        <f t="shared" si="37"/>
        <v>1.6909076557843259</v>
      </c>
      <c r="D1176">
        <f t="shared" si="37"/>
        <v>63.656741161793818</v>
      </c>
    </row>
    <row r="1177" spans="1:4" x14ac:dyDescent="0.2">
      <c r="A1177">
        <f t="shared" si="38"/>
        <v>3.6630970340856099</v>
      </c>
      <c r="B1177">
        <f t="shared" si="37"/>
        <v>0.57456111095706208</v>
      </c>
      <c r="C1177">
        <f t="shared" si="37"/>
        <v>1.7154162365563606</v>
      </c>
      <c r="D1177">
        <f t="shared" si="37"/>
        <v>159.15284868453031</v>
      </c>
    </row>
    <row r="1178" spans="1:4" x14ac:dyDescent="0.2">
      <c r="A1178">
        <f t="shared" si="38"/>
        <v>3.6662386267391995</v>
      </c>
      <c r="B1178">
        <f t="shared" si="37"/>
        <v>0.57874737779336838</v>
      </c>
      <c r="C1178">
        <f t="shared" si="37"/>
        <v>1.7404589014624638</v>
      </c>
    </row>
    <row r="1179" spans="1:4" x14ac:dyDescent="0.2">
      <c r="A1179">
        <f t="shared" si="38"/>
        <v>3.6693802193927891</v>
      </c>
      <c r="B1179">
        <f t="shared" si="37"/>
        <v>0.58294889525288129</v>
      </c>
      <c r="C1179">
        <f t="shared" si="37"/>
        <v>1.7660553439855688</v>
      </c>
      <c r="D1179">
        <f t="shared" si="37"/>
        <v>-79.573282713339495</v>
      </c>
    </row>
    <row r="1180" spans="1:4" x14ac:dyDescent="0.2">
      <c r="A1180">
        <f t="shared" si="38"/>
        <v>3.6725218120463787</v>
      </c>
      <c r="B1180">
        <f t="shared" si="37"/>
        <v>0.58716583021558033</v>
      </c>
      <c r="C1180">
        <f t="shared" si="37"/>
        <v>1.7922262277707839</v>
      </c>
      <c r="D1180">
        <f t="shared" si="37"/>
        <v>-45.465510264747451</v>
      </c>
    </row>
    <row r="1181" spans="1:4" x14ac:dyDescent="0.2">
      <c r="A1181">
        <f t="shared" si="38"/>
        <v>3.6756634046999683</v>
      </c>
      <c r="B1181">
        <f t="shared" si="37"/>
        <v>0.59139835139934993</v>
      </c>
      <c r="C1181">
        <f t="shared" si="37"/>
        <v>1.8189932472802928</v>
      </c>
      <c r="D1181">
        <f t="shared" si="37"/>
        <v>-31.820515954046439</v>
      </c>
    </row>
    <row r="1182" spans="1:4" x14ac:dyDescent="0.2">
      <c r="A1182">
        <f t="shared" si="38"/>
        <v>3.6788049973535579</v>
      </c>
      <c r="B1182">
        <f t="shared" si="37"/>
        <v>0.59564662938920077</v>
      </c>
      <c r="C1182">
        <f t="shared" si="37"/>
        <v>1.8463791930545932</v>
      </c>
      <c r="D1182">
        <f t="shared" si="37"/>
        <v>-24.471760778251809</v>
      </c>
    </row>
    <row r="1183" spans="1:4" x14ac:dyDescent="0.2">
      <c r="A1183">
        <f t="shared" si="38"/>
        <v>3.6819465900071475</v>
      </c>
      <c r="B1183">
        <f t="shared" si="37"/>
        <v>0.59991083666701461</v>
      </c>
      <c r="C1183">
        <f t="shared" si="37"/>
        <v>1.8744080219934716</v>
      </c>
      <c r="D1183">
        <f t="shared" si="37"/>
        <v>-19.877609902835228</v>
      </c>
    </row>
    <row r="1184" spans="1:4" x14ac:dyDescent="0.2">
      <c r="A1184">
        <f t="shared" si="38"/>
        <v>3.6850881826607371</v>
      </c>
      <c r="B1184">
        <f t="shared" si="37"/>
        <v>0.60419114764182347</v>
      </c>
      <c r="C1184">
        <f t="shared" si="37"/>
        <v>1.903104933113055</v>
      </c>
      <c r="D1184">
        <f t="shared" si="37"/>
        <v>-16.733250423363501</v>
      </c>
    </row>
    <row r="1185" spans="1:4" x14ac:dyDescent="0.2">
      <c r="A1185">
        <f t="shared" si="38"/>
        <v>3.6882297753143267</v>
      </c>
      <c r="B1185">
        <f t="shared" si="37"/>
        <v>0.60848773868063355</v>
      </c>
      <c r="C1185">
        <f t="shared" si="37"/>
        <v>1.9324964492833245</v>
      </c>
      <c r="D1185">
        <f t="shared" si="37"/>
        <v>-14.445585503989347</v>
      </c>
    </row>
    <row r="1186" spans="1:4" x14ac:dyDescent="0.2">
      <c r="A1186">
        <f t="shared" si="38"/>
        <v>3.6913713679679163</v>
      </c>
      <c r="B1186">
        <f t="shared" si="37"/>
        <v>0.61280078813980721</v>
      </c>
      <c r="C1186">
        <f t="shared" si="37"/>
        <v>1.9626105055042702</v>
      </c>
      <c r="D1186">
        <f t="shared" si="37"/>
        <v>-12.706204736218853</v>
      </c>
    </row>
    <row r="1187" spans="1:4" x14ac:dyDescent="0.2">
      <c r="A1187">
        <f t="shared" si="38"/>
        <v>3.6945129606215059</v>
      </c>
      <c r="B1187">
        <f t="shared" si="37"/>
        <v>0.61713047639701468</v>
      </c>
      <c r="C1187">
        <f t="shared" si="37"/>
        <v>1.9934765443392086</v>
      </c>
      <c r="D1187">
        <f t="shared" si="37"/>
        <v>-11.338873552745548</v>
      </c>
    </row>
    <row r="1188" spans="1:4" x14ac:dyDescent="0.2">
      <c r="A1188">
        <f t="shared" si="38"/>
        <v>3.6976545532750955</v>
      </c>
      <c r="B1188">
        <f t="shared" si="37"/>
        <v>0.6214769858837681</v>
      </c>
      <c r="C1188">
        <f t="shared" si="37"/>
        <v>2.0251256191915803</v>
      </c>
      <c r="D1188">
        <f t="shared" si="37"/>
        <v>-10.235577175176413</v>
      </c>
    </row>
    <row r="1189" spans="1:4" x14ac:dyDescent="0.2">
      <c r="A1189">
        <f t="shared" si="38"/>
        <v>3.7007961459286851</v>
      </c>
      <c r="B1189">
        <f t="shared" si="37"/>
        <v>0.62584050111854961</v>
      </c>
      <c r="C1189">
        <f t="shared" si="37"/>
        <v>2.0575905061877813</v>
      </c>
      <c r="D1189">
        <f t="shared" si="37"/>
        <v>-9.3264236482457932</v>
      </c>
    </row>
    <row r="1190" spans="1:4" x14ac:dyDescent="0.2">
      <c r="A1190">
        <f t="shared" si="38"/>
        <v>3.7039377385822747</v>
      </c>
      <c r="B1190">
        <f t="shared" si="37"/>
        <v>0.63022120874054854</v>
      </c>
      <c r="C1190">
        <f t="shared" si="37"/>
        <v>2.0909058255145259</v>
      </c>
      <c r="D1190">
        <f t="shared" si="37"/>
        <v>-8.5641886411591308</v>
      </c>
    </row>
    <row r="1191" spans="1:4" x14ac:dyDescent="0.2">
      <c r="A1191">
        <f t="shared" si="38"/>
        <v>3.7070793312358643</v>
      </c>
      <c r="B1191">
        <f t="shared" si="37"/>
        <v>0.63461929754401947</v>
      </c>
      <c r="C1191">
        <f t="shared" si="37"/>
        <v>2.1251081731561907</v>
      </c>
      <c r="D1191">
        <f t="shared" si="37"/>
        <v>-7.9158150883233143</v>
      </c>
    </row>
    <row r="1192" spans="1:4" x14ac:dyDescent="0.2">
      <c r="A1192">
        <f t="shared" si="38"/>
        <v>3.7102209238894539</v>
      </c>
      <c r="B1192">
        <f t="shared" si="37"/>
        <v>0.63903495851327541</v>
      </c>
      <c r="C1192">
        <f t="shared" si="37"/>
        <v>2.1602362640872212</v>
      </c>
      <c r="D1192">
        <f t="shared" si="37"/>
        <v>-7.3574711199956875</v>
      </c>
    </row>
    <row r="1193" spans="1:4" x14ac:dyDescent="0.2">
      <c r="A1193">
        <f t="shared" si="38"/>
        <v>3.7133625165430435</v>
      </c>
      <c r="B1193">
        <f t="shared" si="37"/>
        <v>0.64346838485833058</v>
      </c>
      <c r="C1193">
        <f t="shared" si="37"/>
        <v>2.1963310880987974</v>
      </c>
      <c r="D1193">
        <f t="shared" si="37"/>
        <v>-6.8715418461497055</v>
      </c>
    </row>
    <row r="1194" spans="1:4" x14ac:dyDescent="0.2">
      <c r="A1194">
        <f t="shared" si="38"/>
        <v>3.7165041091966331</v>
      </c>
      <c r="B1194">
        <f t="shared" si="37"/>
        <v>0.64791977205120643</v>
      </c>
      <c r="C1194">
        <f t="shared" si="37"/>
        <v>2.2334360795797683</v>
      </c>
      <c r="D1194">
        <f t="shared" si="37"/>
        <v>-6.4447261993214635</v>
      </c>
    </row>
    <row r="1195" spans="1:4" x14ac:dyDescent="0.2">
      <c r="A1195">
        <f t="shared" si="38"/>
        <v>3.7196457018502227</v>
      </c>
      <c r="B1195">
        <f t="shared" si="37"/>
        <v>0.65238931786291698</v>
      </c>
      <c r="C1195">
        <f t="shared" si="37"/>
        <v>2.271597302731847</v>
      </c>
      <c r="D1195">
        <f t="shared" si="37"/>
        <v>-6.0667925626178567</v>
      </c>
    </row>
    <row r="1196" spans="1:4" x14ac:dyDescent="0.2">
      <c r="A1196">
        <f t="shared" si="38"/>
        <v>3.7227872945038123</v>
      </c>
      <c r="B1196">
        <f t="shared" si="37"/>
        <v>0.65687722240114665</v>
      </c>
      <c r="C1196">
        <f t="shared" si="37"/>
        <v>2.3108636538812353</v>
      </c>
      <c r="D1196">
        <f t="shared" si="37"/>
        <v>-5.7297416467337072</v>
      </c>
    </row>
    <row r="1197" spans="1:4" x14ac:dyDescent="0.2">
      <c r="A1197">
        <f t="shared" si="38"/>
        <v>3.7259288871574019</v>
      </c>
      <c r="B1197">
        <f t="shared" si="37"/>
        <v>0.6613836881486389</v>
      </c>
      <c r="C1197">
        <f t="shared" si="37"/>
        <v>2.351287082756591</v>
      </c>
      <c r="D1197">
        <f t="shared" si="37"/>
        <v>-5.4272291637504209</v>
      </c>
    </row>
    <row r="1198" spans="1:4" x14ac:dyDescent="0.2">
      <c r="A1198">
        <f t="shared" si="38"/>
        <v>3.7290704798109915</v>
      </c>
      <c r="B1198">
        <f t="shared" si="37"/>
        <v>0.66590892000230895</v>
      </c>
      <c r="C1198">
        <f t="shared" si="37"/>
        <v>2.392922834840725</v>
      </c>
      <c r="D1198">
        <f t="shared" si="37"/>
        <v>-5.1541588594798586</v>
      </c>
    </row>
    <row r="1199" spans="1:4" x14ac:dyDescent="0.2">
      <c r="A1199">
        <f t="shared" si="38"/>
        <v>3.7322120724645811</v>
      </c>
      <c r="B1199">
        <f t="shared" si="37"/>
        <v>0.67045312531309831</v>
      </c>
      <c r="C1199">
        <f t="shared" si="37"/>
        <v>2.4358297171753178</v>
      </c>
      <c r="D1199">
        <f t="shared" si="37"/>
        <v>-4.9063900054557337</v>
      </c>
    </row>
    <row r="1200" spans="1:4" x14ac:dyDescent="0.2">
      <c r="A1200">
        <f t="shared" si="38"/>
        <v>3.7353536651181707</v>
      </c>
      <c r="B1200">
        <f t="shared" si="37"/>
        <v>0.67501651392658846</v>
      </c>
      <c r="C1200">
        <f t="shared" si="37"/>
        <v>2.4800703903099923</v>
      </c>
      <c r="D1200">
        <f t="shared" si="37"/>
        <v>-4.6805234751605598</v>
      </c>
    </row>
    <row r="1201" spans="1:4" x14ac:dyDescent="0.2">
      <c r="A1201">
        <f t="shared" si="38"/>
        <v>3.7384952577717603</v>
      </c>
      <c r="B1201">
        <f t="shared" si="37"/>
        <v>0.67959929822438958</v>
      </c>
      <c r="C1201">
        <f t="shared" si="37"/>
        <v>2.5257116894459224</v>
      </c>
      <c r="D1201">
        <f t="shared" si="37"/>
        <v>-4.4737428292174508</v>
      </c>
    </row>
    <row r="1202" spans="1:4" x14ac:dyDescent="0.2">
      <c r="A1202">
        <f t="shared" si="38"/>
        <v>3.7416368504253499</v>
      </c>
      <c r="B1202">
        <f t="shared" si="37"/>
        <v>0.68420169316632262</v>
      </c>
      <c r="C1202">
        <f t="shared" si="37"/>
        <v>2.5728249782377421</v>
      </c>
      <c r="D1202">
        <f t="shared" si="37"/>
        <v>-4.2836945850499673</v>
      </c>
    </row>
    <row r="1203" spans="1:4" x14ac:dyDescent="0.2">
      <c r="A1203">
        <f t="shared" si="38"/>
        <v>3.7447784430789395</v>
      </c>
      <c r="B1203">
        <f t="shared" si="37"/>
        <v>0.68882391633341311</v>
      </c>
      <c r="C1203">
        <f t="shared" si="37"/>
        <v>2.6214865391952711</v>
      </c>
      <c r="D1203">
        <f t="shared" si="37"/>
        <v>-4.1083968437227449</v>
      </c>
    </row>
    <row r="1204" spans="1:4" x14ac:dyDescent="0.2">
      <c r="A1204">
        <f t="shared" si="38"/>
        <v>3.7479200357325291</v>
      </c>
      <c r="B1204">
        <f t="shared" si="37"/>
        <v>0.69346618797171489</v>
      </c>
      <c r="C1204">
        <f t="shared" si="37"/>
        <v>2.6717780051797866</v>
      </c>
      <c r="D1204">
        <f t="shared" si="37"/>
        <v>-3.9461687359780839</v>
      </c>
    </row>
    <row r="1205" spans="1:4" x14ac:dyDescent="0.2">
      <c r="A1205">
        <f t="shared" si="38"/>
        <v>3.7510616283861187</v>
      </c>
      <c r="B1205">
        <f t="shared" si="37"/>
        <v>0.69812873103698314</v>
      </c>
      <c r="C1205">
        <f t="shared" si="37"/>
        <v>2.7237868371316556</v>
      </c>
      <c r="D1205">
        <f t="shared" si="37"/>
        <v>-3.7955753557231389</v>
      </c>
    </row>
    <row r="1206" spans="1:4" x14ac:dyDescent="0.2">
      <c r="A1206">
        <f t="shared" si="38"/>
        <v>3.7542032210397083</v>
      </c>
      <c r="B1206">
        <f t="shared" si="37"/>
        <v>0.70281177124021599</v>
      </c>
      <c r="C1206">
        <f t="shared" si="37"/>
        <v>2.777606853913325</v>
      </c>
      <c r="D1206">
        <f t="shared" si="37"/>
        <v>-3.6553843546563312</v>
      </c>
    </row>
    <row r="1207" spans="1:4" x14ac:dyDescent="0.2">
      <c r="A1207">
        <f t="shared" si="38"/>
        <v>3.7573448136932979</v>
      </c>
      <c r="B1207">
        <f t="shared" si="37"/>
        <v>0.7075155370940851</v>
      </c>
      <c r="C1207">
        <f t="shared" si="37"/>
        <v>2.8333388210233719</v>
      </c>
      <c r="D1207">
        <f t="shared" si="37"/>
        <v>-3.5245314152610701</v>
      </c>
    </row>
    <row r="1208" spans="1:4" x14ac:dyDescent="0.2">
      <c r="A1208">
        <f t="shared" si="38"/>
        <v>3.7604864063468875</v>
      </c>
      <c r="B1208">
        <f t="shared" si="37"/>
        <v>0.71224025996027607</v>
      </c>
      <c r="C1208">
        <f t="shared" si="37"/>
        <v>2.8910911059570341</v>
      </c>
      <c r="D1208">
        <f t="shared" si="37"/>
        <v>-3.4020925533127326</v>
      </c>
    </row>
    <row r="1209" spans="1:4" x14ac:dyDescent="0.2">
      <c r="A1209">
        <f t="shared" si="38"/>
        <v>3.7636279990004771</v>
      </c>
      <c r="B1209">
        <f t="shared" si="37"/>
        <v>0.71698617409775878</v>
      </c>
      <c r="C1209">
        <f t="shared" si="37"/>
        <v>2.9509804091848779</v>
      </c>
      <c r="D1209">
        <f t="shared" si="37"/>
        <v>-3.2872617241565241</v>
      </c>
    </row>
    <row r="1210" spans="1:4" x14ac:dyDescent="0.2">
      <c r="A1210">
        <f t="shared" si="38"/>
        <v>3.7667695916540667</v>
      </c>
      <c r="B1210">
        <f t="shared" si="37"/>
        <v>0.7217535167120106</v>
      </c>
      <c r="C1210">
        <f t="shared" si="37"/>
        <v>3.0131325811285543</v>
      </c>
      <c r="D1210">
        <f t="shared" si="37"/>
        <v>-3.1793325845171037</v>
      </c>
    </row>
    <row r="1211" spans="1:4" x14ac:dyDescent="0.2">
      <c r="A1211">
        <f t="shared" si="38"/>
        <v>3.7699111843076563</v>
      </c>
      <c r="B1211">
        <f t="shared" si="37"/>
        <v>0.72654252800521479</v>
      </c>
      <c r="C1211">
        <f t="shared" si="37"/>
        <v>3.0776835371732507</v>
      </c>
      <c r="D1211">
        <f t="shared" si="37"/>
        <v>-3.0776835371782529</v>
      </c>
    </row>
    <row r="1212" spans="1:4" x14ac:dyDescent="0.2">
      <c r="A1212">
        <f t="shared" si="38"/>
        <v>3.7730527769612459</v>
      </c>
      <c r="B1212">
        <f t="shared" si="37"/>
        <v>0.73135345122745543</v>
      </c>
      <c r="C1212">
        <f t="shared" si="37"/>
        <v>3.1447802847220774</v>
      </c>
      <c r="D1212">
        <f t="shared" si="37"/>
        <v>-2.981765389209504</v>
      </c>
    </row>
    <row r="1213" spans="1:4" x14ac:dyDescent="0.2">
      <c r="A1213">
        <f t="shared" si="38"/>
        <v>3.7761943696148355</v>
      </c>
      <c r="B1213">
        <f t="shared" si="37"/>
        <v>0.73618653272893464</v>
      </c>
      <c r="C1213">
        <f t="shared" si="37"/>
        <v>3.2145820786318478</v>
      </c>
      <c r="D1213">
        <f t="shared" si="37"/>
        <v>-2.8910911059615043</v>
      </c>
    </row>
    <row r="1214" spans="1:4" x14ac:dyDescent="0.2">
      <c r="A1214">
        <f t="shared" si="38"/>
        <v>3.7793359622684251</v>
      </c>
      <c r="B1214">
        <f t="shared" si="37"/>
        <v>0.74104202201323444</v>
      </c>
      <c r="C1214">
        <f t="shared" si="37"/>
        <v>3.2872617241508841</v>
      </c>
      <c r="D1214">
        <f t="shared" si="37"/>
        <v>-2.8052272570580974</v>
      </c>
    </row>
    <row r="1215" spans="1:4" x14ac:dyDescent="0.2">
      <c r="A1215">
        <f t="shared" si="38"/>
        <v>3.7824775549220147</v>
      </c>
      <c r="B1215">
        <f t="shared" si="37"/>
        <v>0.74592017179164927</v>
      </c>
      <c r="C1215">
        <f t="shared" si="37"/>
        <v>3.3630070498048177</v>
      </c>
      <c r="D1215">
        <f t="shared" si="37"/>
        <v>-2.7237868371356773</v>
      </c>
    </row>
    <row r="1216" spans="1:4" x14ac:dyDescent="0.2">
      <c r="A1216">
        <f t="shared" si="38"/>
        <v>3.7856191475756042</v>
      </c>
      <c r="B1216">
        <f t="shared" si="37"/>
        <v>0.75082123803861367</v>
      </c>
      <c r="C1216">
        <f t="shared" si="37"/>
        <v>3.4420225766667363</v>
      </c>
      <c r="D1216">
        <f t="shared" si="37"/>
        <v>-2.646423210288948</v>
      </c>
    </row>
    <row r="1217" spans="1:4" x14ac:dyDescent="0.2">
      <c r="A1217">
        <f t="shared" si="38"/>
        <v>3.7887607402291938</v>
      </c>
      <c r="B1217">
        <f t="shared" si="37"/>
        <v>0.75574548004825182</v>
      </c>
      <c r="C1217">
        <f t="shared" si="37"/>
        <v>3.5245314152546587</v>
      </c>
      <c r="D1217">
        <f t="shared" si="37"/>
        <v>-2.5728249782413819</v>
      </c>
    </row>
    <row r="1218" spans="1:4" x14ac:dyDescent="0.2">
      <c r="A1218">
        <f t="shared" si="38"/>
        <v>3.7919023328827834</v>
      </c>
      <c r="B1218">
        <f t="shared" si="37"/>
        <v>0.76069316049207669</v>
      </c>
      <c r="C1218">
        <f t="shared" si="37"/>
        <v>3.6107774271119353</v>
      </c>
      <c r="D1218">
        <f t="shared" si="37"/>
        <v>-2.5027116119244552</v>
      </c>
    </row>
    <row r="1219" spans="1:4" x14ac:dyDescent="0.2">
      <c r="A1219">
        <f t="shared" si="38"/>
        <v>3.795043925536373</v>
      </c>
      <c r="B1219">
        <f t="shared" si="37"/>
        <v>0.76566454547786411</v>
      </c>
      <c r="C1219">
        <f t="shared" si="37"/>
        <v>3.7010276951844165</v>
      </c>
      <c r="D1219">
        <f t="shared" si="37"/>
        <v>-2.4358297171786298</v>
      </c>
    </row>
    <row r="1220" spans="1:4" x14ac:dyDescent="0.2">
      <c r="A1220">
        <f t="shared" si="38"/>
        <v>3.7981855181899626</v>
      </c>
      <c r="B1220">
        <f t="shared" si="37"/>
        <v>0.77065990460973266</v>
      </c>
      <c r="C1220">
        <f t="shared" si="37"/>
        <v>3.7955753557157794</v>
      </c>
      <c r="D1220">
        <f t="shared" si="37"/>
        <v>-2.3719498297212409</v>
      </c>
    </row>
    <row r="1221" spans="1:4" x14ac:dyDescent="0.2">
      <c r="A1221">
        <f t="shared" si="38"/>
        <v>3.8013271108435522</v>
      </c>
      <c r="B1221">
        <f t="shared" si="37"/>
        <v>0.77567951104945676</v>
      </c>
      <c r="C1221">
        <f t="shared" si="37"/>
        <v>3.8947428549267036</v>
      </c>
      <c r="D1221">
        <f t="shared" si="37"/>
        <v>-2.310863653884264</v>
      </c>
    </row>
    <row r="1222" spans="1:4" x14ac:dyDescent="0.2">
      <c r="A1222">
        <f t="shared" si="38"/>
        <v>3.8044687034971418</v>
      </c>
      <c r="B1222">
        <f t="shared" si="37"/>
        <v>0.78072364157904472</v>
      </c>
      <c r="C1222">
        <f t="shared" si="37"/>
        <v>3.9988857067211483</v>
      </c>
      <c r="D1222">
        <f t="shared" si="37"/>
        <v>-2.2523816750529679</v>
      </c>
    </row>
    <row r="1223" spans="1:4" x14ac:dyDescent="0.2">
      <c r="A1223">
        <f t="shared" si="38"/>
        <v>3.8076102961507314</v>
      </c>
      <c r="B1223">
        <f t="shared" si="37"/>
        <v>0.78579257666460955</v>
      </c>
      <c r="C1223">
        <f t="shared" si="37"/>
        <v>4.1083968437142042</v>
      </c>
      <c r="D1223">
        <f t="shared" si="37"/>
        <v>-2.1963310881015796</v>
      </c>
    </row>
    <row r="1224" spans="1:4" x14ac:dyDescent="0.2">
      <c r="A1224">
        <f t="shared" si="38"/>
        <v>3.810751888804321</v>
      </c>
      <c r="B1224">
        <f t="shared" si="37"/>
        <v>0.79088660052156834</v>
      </c>
      <c r="C1224">
        <f t="shared" si="37"/>
        <v>4.223711673831553</v>
      </c>
      <c r="D1224">
        <f t="shared" si="37"/>
        <v>-2.1425539940853273</v>
      </c>
    </row>
    <row r="1225" spans="1:4" x14ac:dyDescent="0.2">
      <c r="A1225">
        <f t="shared" si="38"/>
        <v>3.8138934814579106</v>
      </c>
      <c r="B1225">
        <f t="shared" si="37"/>
        <v>0.79600600118119891</v>
      </c>
      <c r="C1225">
        <f t="shared" si="37"/>
        <v>4.3453139796750166</v>
      </c>
      <c r="D1225">
        <f t="shared" si="37"/>
        <v>-2.0909058255170923</v>
      </c>
    </row>
    <row r="1226" spans="1:4" x14ac:dyDescent="0.2">
      <c r="A1226">
        <f t="shared" si="38"/>
        <v>3.8170350741115002</v>
      </c>
      <c r="B1226">
        <f t="shared" si="37"/>
        <v>0.80115107055858936</v>
      </c>
      <c r="C1226">
        <f t="shared" si="37"/>
        <v>4.4737428292074126</v>
      </c>
      <c r="D1226">
        <f t="shared" si="37"/>
        <v>-2.0412539671232288</v>
      </c>
    </row>
    <row r="1227" spans="1:4" x14ac:dyDescent="0.2">
      <c r="A1227">
        <f t="shared" si="38"/>
        <v>3.8201766667650898</v>
      </c>
      <c r="B1227">
        <f t="shared" si="37"/>
        <v>0.80632210452201469</v>
      </c>
      <c r="C1227">
        <f t="shared" si="37"/>
        <v>4.609600705969525</v>
      </c>
      <c r="D1227">
        <f t="shared" si="37"/>
        <v>-1.9934765443415847</v>
      </c>
    </row>
    <row r="1228" spans="1:4" x14ac:dyDescent="0.2">
      <c r="A1228">
        <f t="shared" si="38"/>
        <v>3.8233182594186794</v>
      </c>
      <c r="B1228">
        <f t="shared" ref="B1228:D1291" si="39">POWER(TAN(B$8*$A1228),$B$4)</f>
        <v>0.81151940296377489</v>
      </c>
      <c r="C1228">
        <f t="shared" si="39"/>
        <v>4.7535631175178317</v>
      </c>
      <c r="D1228">
        <f t="shared" si="39"/>
        <v>-1.9474613562332617</v>
      </c>
    </row>
    <row r="1229" spans="1:4" x14ac:dyDescent="0.2">
      <c r="A1229">
        <f t="shared" ref="A1229:A1292" si="40">A1228+B$3</f>
        <v>3.826459852072269</v>
      </c>
      <c r="B1229">
        <f t="shared" si="39"/>
        <v>0.8167432698725321</v>
      </c>
      <c r="C1229">
        <f t="shared" si="39"/>
        <v>4.9063900054437566</v>
      </c>
      <c r="D1229">
        <f t="shared" si="39"/>
        <v>-1.9031049331152627</v>
      </c>
    </row>
    <row r="1230" spans="1:4" x14ac:dyDescent="0.2">
      <c r="A1230">
        <f t="shared" si="40"/>
        <v>3.8296014447258586</v>
      </c>
      <c r="B1230">
        <f t="shared" si="39"/>
        <v>0.82199401340718337</v>
      </c>
      <c r="C1230">
        <f t="shared" si="39"/>
        <v>5.0689393637832163</v>
      </c>
      <c r="D1230">
        <f t="shared" si="39"/>
        <v>-1.860311702231543</v>
      </c>
    </row>
    <row r="1231" spans="1:4" x14ac:dyDescent="0.2">
      <c r="A1231">
        <f t="shared" si="40"/>
        <v>3.8327430373794482</v>
      </c>
      <c r="B1231">
        <f t="shared" si="39"/>
        <v>0.82727194597230802</v>
      </c>
      <c r="C1231">
        <f t="shared" si="39"/>
        <v>5.2421835811075068</v>
      </c>
      <c r="D1231">
        <f t="shared" si="39"/>
        <v>-1.8189932472823509</v>
      </c>
    </row>
    <row r="1232" spans="1:4" x14ac:dyDescent="0.2">
      <c r="A1232">
        <f t="shared" si="40"/>
        <v>3.8358846300330378</v>
      </c>
      <c r="B1232">
        <f t="shared" si="39"/>
        <v>0.83257738429522865</v>
      </c>
      <c r="C1232">
        <f t="shared" si="39"/>
        <v>5.4272291637358725</v>
      </c>
      <c r="D1232">
        <f t="shared" si="39"/>
        <v>-1.7790676497196132</v>
      </c>
    </row>
    <row r="1233" spans="1:4" x14ac:dyDescent="0.2">
      <c r="A1233">
        <f t="shared" si="40"/>
        <v>3.8390262226866274</v>
      </c>
      <c r="B1233">
        <f t="shared" si="39"/>
        <v>0.83791064950472771</v>
      </c>
      <c r="C1233">
        <f t="shared" si="39"/>
        <v>5.6253406853501753</v>
      </c>
      <c r="D1233">
        <f t="shared" si="39"/>
        <v>-1.7404589014643885</v>
      </c>
    </row>
    <row r="1234" spans="1:4" x14ac:dyDescent="0.2">
      <c r="A1234">
        <f t="shared" si="40"/>
        <v>3.842167815340217</v>
      </c>
      <c r="B1234">
        <f t="shared" si="39"/>
        <v>0.84327206721145909</v>
      </c>
      <c r="C1234">
        <f t="shared" si="39"/>
        <v>5.8379700587455465</v>
      </c>
      <c r="D1234">
        <f t="shared" si="39"/>
        <v>-1.7030963801713863</v>
      </c>
    </row>
    <row r="1235" spans="1:4" x14ac:dyDescent="0.2">
      <c r="A1235">
        <f t="shared" si="40"/>
        <v>3.8453094079938066</v>
      </c>
      <c r="B1235">
        <f t="shared" si="39"/>
        <v>0.84866196759010115</v>
      </c>
      <c r="C1235">
        <f t="shared" si="39"/>
        <v>6.0667925625997974</v>
      </c>
      <c r="D1235">
        <f t="shared" si="39"/>
        <v>-1.6669143794039096</v>
      </c>
    </row>
    <row r="1236" spans="1:4" x14ac:dyDescent="0.2">
      <c r="A1236">
        <f t="shared" si="40"/>
        <v>3.8484510006473962</v>
      </c>
      <c r="B1236">
        <f t="shared" si="39"/>
        <v>0.85408068546329285</v>
      </c>
      <c r="C1236">
        <f t="shared" si="39"/>
        <v>6.3137515146668282</v>
      </c>
      <c r="D1236">
        <f t="shared" si="39"/>
        <v>-1.6318516871298925</v>
      </c>
    </row>
    <row r="1237" spans="1:4" x14ac:dyDescent="0.2">
      <c r="A1237">
        <f t="shared" si="40"/>
        <v>3.8515925933009858</v>
      </c>
      <c r="B1237">
        <f t="shared" si="39"/>
        <v>0.85952856038739933</v>
      </c>
      <c r="C1237">
        <f t="shared" si="39"/>
        <v>6.5811141132677289</v>
      </c>
      <c r="D1237">
        <f t="shared" si="39"/>
        <v>-1.5978512068381512</v>
      </c>
    </row>
    <row r="1238" spans="1:4" x14ac:dyDescent="0.2">
      <c r="A1238">
        <f t="shared" si="40"/>
        <v>3.8547341859545754</v>
      </c>
      <c r="B1238">
        <f t="shared" si="39"/>
        <v>0.86500593674015547</v>
      </c>
      <c r="C1238">
        <f t="shared" si="39"/>
        <v>6.8715418461266724</v>
      </c>
      <c r="D1238">
        <f t="shared" si="39"/>
        <v>-1.5648596163298778</v>
      </c>
    </row>
    <row r="1239" spans="1:4" x14ac:dyDescent="0.2">
      <c r="A1239">
        <f t="shared" si="40"/>
        <v>3.857875778608165</v>
      </c>
      <c r="B1239">
        <f t="shared" si="39"/>
        <v>0.87051316381023303</v>
      </c>
      <c r="C1239">
        <f t="shared" si="39"/>
        <v>7.1881801016158837</v>
      </c>
      <c r="D1239">
        <f t="shared" si="39"/>
        <v>-1.5328270598854046</v>
      </c>
    </row>
    <row r="1240" spans="1:4" x14ac:dyDescent="0.2">
      <c r="A1240">
        <f t="shared" si="40"/>
        <v>3.8610173712617546</v>
      </c>
      <c r="B1240">
        <f t="shared" si="39"/>
        <v>0.87605059588878398</v>
      </c>
      <c r="C1240">
        <f t="shared" si="39"/>
        <v>7.5347733832126904</v>
      </c>
      <c r="D1240">
        <f t="shared" si="39"/>
        <v>-1.5017068700581284</v>
      </c>
    </row>
    <row r="1241" spans="1:4" x14ac:dyDescent="0.2">
      <c r="A1241">
        <f t="shared" si="40"/>
        <v>3.8641589639153442</v>
      </c>
      <c r="B1241">
        <f t="shared" si="39"/>
        <v>0.88161859236300877</v>
      </c>
      <c r="C1241">
        <f t="shared" si="39"/>
        <v>7.9158150882929048</v>
      </c>
      <c r="D1241">
        <f t="shared" si="39"/>
        <v>-1.4714553158209314</v>
      </c>
    </row>
    <row r="1242" spans="1:4" x14ac:dyDescent="0.2">
      <c r="A1242">
        <f t="shared" si="40"/>
        <v>3.8673005565689338</v>
      </c>
      <c r="B1242">
        <f t="shared" si="39"/>
        <v>0.8872175178118048</v>
      </c>
      <c r="C1242">
        <f t="shared" si="39"/>
        <v>8.336744585489706</v>
      </c>
      <c r="D1242">
        <f t="shared" si="39"/>
        <v>-1.4420313741976374</v>
      </c>
    </row>
    <row r="1243" spans="1:4" x14ac:dyDescent="0.2">
      <c r="A1243">
        <f t="shared" si="40"/>
        <v>3.8704421492225234</v>
      </c>
      <c r="B1243">
        <f t="shared" si="39"/>
        <v>0.89284774210354756</v>
      </c>
      <c r="C1243">
        <f t="shared" si="39"/>
        <v>8.8042099845046131</v>
      </c>
      <c r="D1243">
        <f t="shared" si="39"/>
        <v>-1.4133965228631673</v>
      </c>
    </row>
    <row r="1244" spans="1:4" x14ac:dyDescent="0.2">
      <c r="A1244">
        <f t="shared" si="40"/>
        <v>3.873583741876113</v>
      </c>
      <c r="B1244">
        <f t="shared" si="39"/>
        <v>0.89850964049606086</v>
      </c>
      <c r="C1244">
        <f t="shared" si="39"/>
        <v>9.3264236482037646</v>
      </c>
      <c r="D1244">
        <f t="shared" si="39"/>
        <v>-1.3855145514995209</v>
      </c>
    </row>
    <row r="1245" spans="1:4" x14ac:dyDescent="0.2">
      <c r="A1245">
        <f t="shared" si="40"/>
        <v>3.8767253345297026</v>
      </c>
      <c r="B1245">
        <f t="shared" si="39"/>
        <v>0.90420359373883485</v>
      </c>
      <c r="C1245">
        <f t="shared" si="39"/>
        <v>9.9136510217493363</v>
      </c>
      <c r="D1245">
        <f t="shared" si="39"/>
        <v>-1.3583513899576354</v>
      </c>
    </row>
    <row r="1246" spans="1:4" x14ac:dyDescent="0.2">
      <c r="A1246">
        <f t="shared" si="40"/>
        <v>3.8798669271832922</v>
      </c>
      <c r="B1246">
        <f t="shared" si="39"/>
        <v>0.90992998817755011</v>
      </c>
      <c r="C1246">
        <f t="shared" si="39"/>
        <v>10.578894993382495</v>
      </c>
      <c r="D1246">
        <f t="shared" si="39"/>
        <v>-1.3318749515034491</v>
      </c>
    </row>
    <row r="1247" spans="1:4" x14ac:dyDescent="0.2">
      <c r="A1247">
        <f t="shared" si="40"/>
        <v>3.8830085198368818</v>
      </c>
      <c r="B1247">
        <f t="shared" si="39"/>
        <v>0.91568921586096919</v>
      </c>
      <c r="C1247">
        <f t="shared" si="39"/>
        <v>11.338873552683653</v>
      </c>
      <c r="D1247">
        <f t="shared" si="39"/>
        <v>-1.3060549896251483</v>
      </c>
    </row>
    <row r="1248" spans="1:4" x14ac:dyDescent="0.2">
      <c r="A1248">
        <f t="shared" si="40"/>
        <v>3.8861501124904714</v>
      </c>
      <c r="B1248">
        <f t="shared" si="39"/>
        <v>0.92148167465025954</v>
      </c>
      <c r="C1248">
        <f t="shared" si="39"/>
        <v>12.2154486757209</v>
      </c>
      <c r="D1248">
        <f t="shared" si="39"/>
        <v>-1.2808629670518159</v>
      </c>
    </row>
    <row r="1249" spans="1:4" x14ac:dyDescent="0.2">
      <c r="A1249">
        <f t="shared" si="40"/>
        <v>3.889291705144061</v>
      </c>
      <c r="B1249">
        <f t="shared" si="39"/>
        <v>0.92730776833081152</v>
      </c>
      <c r="C1249">
        <f t="shared" si="39"/>
        <v>13.237769652771361</v>
      </c>
      <c r="D1249">
        <f t="shared" si="39"/>
        <v>-1.2562719357850627</v>
      </c>
    </row>
    <row r="1250" spans="1:4" x14ac:dyDescent="0.2">
      <c r="A1250">
        <f t="shared" si="40"/>
        <v>3.8924332977976506</v>
      </c>
      <c r="B1250">
        <f t="shared" si="39"/>
        <v>0.93316790672662009</v>
      </c>
      <c r="C1250">
        <f t="shared" si="39"/>
        <v>14.445585503889188</v>
      </c>
      <c r="D1250">
        <f t="shared" si="39"/>
        <v>-1.2322564270777743</v>
      </c>
    </row>
    <row r="1251" spans="1:4" x14ac:dyDescent="0.2">
      <c r="A1251">
        <f t="shared" si="40"/>
        <v>3.8955748904512402</v>
      </c>
      <c r="B1251">
        <f t="shared" si="39"/>
        <v>0.93906250581729767</v>
      </c>
      <c r="C1251">
        <f t="shared" si="39"/>
        <v>15.894544843812827</v>
      </c>
      <c r="D1251">
        <f t="shared" si="39"/>
        <v>-1.2087923504103719</v>
      </c>
    </row>
    <row r="1252" spans="1:4" x14ac:dyDescent="0.2">
      <c r="A1252">
        <f t="shared" si="40"/>
        <v>3.8987164831048298</v>
      </c>
      <c r="B1252">
        <f t="shared" si="39"/>
        <v>0.94499198785779037</v>
      </c>
      <c r="C1252">
        <f t="shared" si="39"/>
        <v>17.665028990142069</v>
      </c>
      <c r="D1252">
        <f t="shared" si="39"/>
        <v>-1.1858569006171844</v>
      </c>
    </row>
    <row r="1253" spans="1:4" x14ac:dyDescent="0.2">
      <c r="A1253">
        <f t="shared" si="40"/>
        <v>3.9018580757584194</v>
      </c>
      <c r="B1253">
        <f t="shared" si="39"/>
        <v>0.95095678150087048</v>
      </c>
      <c r="C1253">
        <f t="shared" si="39"/>
        <v>19.877609902646007</v>
      </c>
      <c r="D1253">
        <f t="shared" si="39"/>
        <v>-1.1634284724055175</v>
      </c>
    </row>
    <row r="1254" spans="1:4" x14ac:dyDescent="0.2">
      <c r="A1254">
        <f t="shared" si="40"/>
        <v>3.904999668412009</v>
      </c>
      <c r="B1254">
        <f t="shared" si="39"/>
        <v>0.95695732192248184</v>
      </c>
      <c r="C1254">
        <f t="shared" si="39"/>
        <v>22.721757784832707</v>
      </c>
      <c r="D1254">
        <f t="shared" si="39"/>
        <v>-1.1414865815893767</v>
      </c>
    </row>
    <row r="1255" spans="1:4" x14ac:dyDescent="0.2">
      <c r="A1255">
        <f t="shared" si="40"/>
        <v>3.9081412610655986</v>
      </c>
      <c r="B1255">
        <f t="shared" si="39"/>
        <v>0.96299405095001445</v>
      </c>
      <c r="C1255">
        <f t="shared" si="39"/>
        <v>26.513256287085913</v>
      </c>
      <c r="D1255">
        <f t="shared" si="39"/>
        <v>-1.1200117924299449</v>
      </c>
    </row>
    <row r="1256" spans="1:4" x14ac:dyDescent="0.2">
      <c r="A1256">
        <f t="shared" si="40"/>
        <v>3.9112828537191882</v>
      </c>
      <c r="B1256">
        <f t="shared" si="39"/>
        <v>0.9690674171935908</v>
      </c>
      <c r="C1256">
        <f t="shared" si="39"/>
        <v>31.820515953562278</v>
      </c>
      <c r="D1256">
        <f t="shared" si="39"/>
        <v>-1.0989856505369922</v>
      </c>
    </row>
    <row r="1257" spans="1:4" x14ac:dyDescent="0.2">
      <c r="A1257">
        <f t="shared" si="40"/>
        <v>3.9144244463727778</v>
      </c>
      <c r="B1257">
        <f t="shared" si="39"/>
        <v>0.97517787618044505</v>
      </c>
      <c r="C1257">
        <f t="shared" si="39"/>
        <v>39.780357839429186</v>
      </c>
      <c r="D1257">
        <f t="shared" si="39"/>
        <v>-1.0783906208404348</v>
      </c>
    </row>
    <row r="1258" spans="1:4" x14ac:dyDescent="0.2">
      <c r="A1258">
        <f t="shared" si="40"/>
        <v>3.9175660390263674</v>
      </c>
      <c r="B1258">
        <f t="shared" si="39"/>
        <v>0.98132589049248253</v>
      </c>
      <c r="C1258">
        <f t="shared" si="39"/>
        <v>53.045364362566026</v>
      </c>
      <c r="D1258">
        <f t="shared" si="39"/>
        <v>-1.058210030190128</v>
      </c>
    </row>
    <row r="1259" spans="1:4" x14ac:dyDescent="0.2">
      <c r="A1259">
        <f t="shared" si="40"/>
        <v>3.920707631679957</v>
      </c>
      <c r="B1259">
        <f t="shared" si="39"/>
        <v>0.9875119299071069</v>
      </c>
      <c r="C1259">
        <f t="shared" si="39"/>
        <v>79.573282710314345</v>
      </c>
      <c r="D1259">
        <f t="shared" si="39"/>
        <v>-1.0384280141854452</v>
      </c>
    </row>
    <row r="1260" spans="1:4" x14ac:dyDescent="0.2">
      <c r="A1260">
        <f t="shared" si="40"/>
        <v>3.9238492243335465</v>
      </c>
      <c r="B1260">
        <f t="shared" si="39"/>
        <v>0.99373647154140554</v>
      </c>
      <c r="C1260">
        <f t="shared" si="39"/>
        <v>159.1528486859508</v>
      </c>
      <c r="D1260">
        <f t="shared" si="39"/>
        <v>-1.0190294678749039</v>
      </c>
    </row>
    <row r="1261" spans="1:4" x14ac:dyDescent="0.2">
      <c r="A1261">
        <f t="shared" si="40"/>
        <v>3.9269908169871361</v>
      </c>
      <c r="B1261">
        <f t="shared" si="39"/>
        <v>0.99999999999978917</v>
      </c>
      <c r="D1261">
        <f t="shared" si="39"/>
        <v>-1.0000000000006315</v>
      </c>
    </row>
    <row r="1262" spans="1:4" x14ac:dyDescent="0.2">
      <c r="A1262">
        <f t="shared" si="40"/>
        <v>3.9301324096407257</v>
      </c>
      <c r="B1262">
        <f t="shared" si="39"/>
        <v>1.0063030075251815</v>
      </c>
      <c r="C1262">
        <f t="shared" si="39"/>
        <v>-159.1528486966304</v>
      </c>
      <c r="D1262">
        <f t="shared" si="39"/>
        <v>-0.98132589049330932</v>
      </c>
    </row>
    <row r="1263" spans="1:4" x14ac:dyDescent="0.2">
      <c r="A1263">
        <f t="shared" si="40"/>
        <v>3.9332740022943153</v>
      </c>
      <c r="B1263">
        <f t="shared" si="39"/>
        <v>1.0126459941538593</v>
      </c>
      <c r="C1263">
        <f t="shared" si="39"/>
        <v>-79.573282712984366</v>
      </c>
      <c r="D1263">
        <f t="shared" si="39"/>
        <v>-0.96299405095082624</v>
      </c>
    </row>
    <row r="1264" spans="1:4" x14ac:dyDescent="0.2">
      <c r="A1264">
        <f t="shared" si="40"/>
        <v>3.9364155949479049</v>
      </c>
      <c r="B1264">
        <f t="shared" si="39"/>
        <v>1.0190294678740455</v>
      </c>
      <c r="C1264">
        <f t="shared" si="39"/>
        <v>-53.045364363752782</v>
      </c>
      <c r="D1264">
        <f t="shared" si="39"/>
        <v>-0.94499198785858762</v>
      </c>
    </row>
    <row r="1265" spans="1:4" x14ac:dyDescent="0.2">
      <c r="A1265">
        <f t="shared" si="40"/>
        <v>3.9395571876014945</v>
      </c>
      <c r="B1265">
        <f t="shared" si="39"/>
        <v>1.0254539447883662</v>
      </c>
      <c r="C1265">
        <f t="shared" si="39"/>
        <v>-39.780357840096791</v>
      </c>
      <c r="D1265">
        <f t="shared" si="39"/>
        <v>-0.92730776833159478</v>
      </c>
    </row>
    <row r="1266" spans="1:4" x14ac:dyDescent="0.2">
      <c r="A1266">
        <f t="shared" si="40"/>
        <v>3.9426987802550841</v>
      </c>
      <c r="B1266">
        <f t="shared" si="39"/>
        <v>1.031919949280276</v>
      </c>
      <c r="C1266">
        <f t="shared" si="39"/>
        <v>-31.820515953989599</v>
      </c>
      <c r="D1266">
        <f t="shared" si="39"/>
        <v>-0.90992998817832005</v>
      </c>
    </row>
    <row r="1267" spans="1:4" x14ac:dyDescent="0.2">
      <c r="A1267">
        <f t="shared" si="40"/>
        <v>3.9458403729086737</v>
      </c>
      <c r="B1267">
        <f t="shared" si="39"/>
        <v>1.0384280141845699</v>
      </c>
      <c r="C1267">
        <f t="shared" si="39"/>
        <v>-26.513256287382706</v>
      </c>
      <c r="D1267">
        <f t="shared" si="39"/>
        <v>-0.89284774210430451</v>
      </c>
    </row>
    <row r="1268" spans="1:4" x14ac:dyDescent="0.2">
      <c r="A1268">
        <f t="shared" si="40"/>
        <v>3.9489819655622633</v>
      </c>
      <c r="B1268">
        <f t="shared" si="39"/>
        <v>1.0449786809620991</v>
      </c>
      <c r="C1268">
        <f t="shared" si="39"/>
        <v>-22.721757785050798</v>
      </c>
      <c r="D1268">
        <f t="shared" si="39"/>
        <v>-0.87605059588952838</v>
      </c>
    </row>
    <row r="1269" spans="1:4" x14ac:dyDescent="0.2">
      <c r="A1269">
        <f t="shared" si="40"/>
        <v>3.9521235582158529</v>
      </c>
      <c r="B1269">
        <f t="shared" si="39"/>
        <v>1.0515724998788103</v>
      </c>
      <c r="C1269">
        <f t="shared" si="39"/>
        <v>-19.877609902813013</v>
      </c>
      <c r="D1269">
        <f t="shared" si="39"/>
        <v>-0.85952856038813163</v>
      </c>
    </row>
    <row r="1270" spans="1:4" x14ac:dyDescent="0.2">
      <c r="A1270">
        <f t="shared" si="40"/>
        <v>3.9552651508694425</v>
      </c>
      <c r="B1270">
        <f t="shared" si="39"/>
        <v>1.0582100301892352</v>
      </c>
      <c r="C1270">
        <f t="shared" si="39"/>
        <v>-17.665028990274056</v>
      </c>
      <c r="D1270">
        <f t="shared" si="39"/>
        <v>-0.84327206721217973</v>
      </c>
    </row>
    <row r="1271" spans="1:4" x14ac:dyDescent="0.2">
      <c r="A1271">
        <f t="shared" si="40"/>
        <v>3.9584067435230321</v>
      </c>
      <c r="B1271">
        <f t="shared" si="39"/>
        <v>1.0648918403245629</v>
      </c>
      <c r="C1271">
        <f t="shared" si="39"/>
        <v>-15.894544843919762</v>
      </c>
      <c r="D1271">
        <f t="shared" si="39"/>
        <v>-0.82727194597301734</v>
      </c>
    </row>
    <row r="1272" spans="1:4" x14ac:dyDescent="0.2">
      <c r="A1272">
        <f t="shared" si="40"/>
        <v>3.9615483361766217</v>
      </c>
      <c r="B1272">
        <f t="shared" si="39"/>
        <v>1.0716185080854226</v>
      </c>
      <c r="C1272">
        <f t="shared" si="39"/>
        <v>-14.44558550397759</v>
      </c>
      <c r="D1272">
        <f t="shared" si="39"/>
        <v>-0.81151940296447345</v>
      </c>
    </row>
    <row r="1273" spans="1:4" x14ac:dyDescent="0.2">
      <c r="A1273">
        <f t="shared" si="40"/>
        <v>3.9646899288302113</v>
      </c>
      <c r="B1273">
        <f t="shared" si="39"/>
        <v>1.078390620839524</v>
      </c>
      <c r="C1273">
        <f t="shared" si="39"/>
        <v>-13.237769652845664</v>
      </c>
      <c r="D1273">
        <f t="shared" si="39"/>
        <v>-0.79600600118188691</v>
      </c>
    </row>
    <row r="1274" spans="1:4" x14ac:dyDescent="0.2">
      <c r="A1274">
        <f t="shared" si="40"/>
        <v>3.9678315214838009</v>
      </c>
      <c r="B1274">
        <f t="shared" si="39"/>
        <v>1.0852087757242903</v>
      </c>
      <c r="C1274">
        <f t="shared" si="39"/>
        <v>-12.215448675784232</v>
      </c>
      <c r="D1274">
        <f t="shared" si="39"/>
        <v>-0.78072364157972252</v>
      </c>
    </row>
    <row r="1275" spans="1:4" x14ac:dyDescent="0.2">
      <c r="A1275">
        <f t="shared" si="40"/>
        <v>3.9709731141373905</v>
      </c>
      <c r="B1275">
        <f t="shared" si="39"/>
        <v>1.0920735798546399</v>
      </c>
      <c r="C1275">
        <f t="shared" si="39"/>
        <v>-11.338873552738281</v>
      </c>
      <c r="D1275">
        <f t="shared" si="39"/>
        <v>-0.76566454547853224</v>
      </c>
    </row>
    <row r="1276" spans="1:4" x14ac:dyDescent="0.2">
      <c r="A1276">
        <f t="shared" si="40"/>
        <v>3.9741147067909801</v>
      </c>
      <c r="B1276">
        <f t="shared" si="39"/>
        <v>1.0989856505360625</v>
      </c>
      <c r="C1276">
        <f t="shared" si="39"/>
        <v>-10.578894993430101</v>
      </c>
      <c r="D1276">
        <f t="shared" si="39"/>
        <v>-0.75082123803927225</v>
      </c>
    </row>
    <row r="1277" spans="1:4" x14ac:dyDescent="0.2">
      <c r="A1277">
        <f t="shared" si="40"/>
        <v>3.9772562994445697</v>
      </c>
      <c r="B1277">
        <f t="shared" si="39"/>
        <v>1.1059456154831548</v>
      </c>
      <c r="C1277">
        <f t="shared" si="39"/>
        <v>-9.9136510217911944</v>
      </c>
      <c r="D1277">
        <f t="shared" si="39"/>
        <v>-0.73618653272958401</v>
      </c>
    </row>
    <row r="1278" spans="1:4" x14ac:dyDescent="0.2">
      <c r="A1278">
        <f t="shared" si="40"/>
        <v>3.9803978920981593</v>
      </c>
      <c r="B1278">
        <f t="shared" si="39"/>
        <v>1.1129541130437766</v>
      </c>
      <c r="C1278">
        <f t="shared" si="39"/>
        <v>-9.3264236482408585</v>
      </c>
      <c r="D1278">
        <f t="shared" si="39"/>
        <v>-0.7217535167126512</v>
      </c>
    </row>
    <row r="1279" spans="1:4" x14ac:dyDescent="0.2">
      <c r="A1279">
        <f t="shared" si="40"/>
        <v>3.9835394847517489</v>
      </c>
      <c r="B1279">
        <f t="shared" si="39"/>
        <v>1.1200117924289954</v>
      </c>
      <c r="C1279">
        <f t="shared" si="39"/>
        <v>-8.8042099845377155</v>
      </c>
      <c r="D1279">
        <f t="shared" si="39"/>
        <v>-0.70751553709471715</v>
      </c>
    </row>
    <row r="1280" spans="1:4" x14ac:dyDescent="0.2">
      <c r="A1280">
        <f t="shared" si="40"/>
        <v>3.9866810774053385</v>
      </c>
      <c r="B1280">
        <f t="shared" si="39"/>
        <v>1.1271193139489992</v>
      </c>
      <c r="C1280">
        <f t="shared" si="39"/>
        <v>-8.3367445855194298</v>
      </c>
      <c r="D1280">
        <f t="shared" si="39"/>
        <v>-0.69346618797233861</v>
      </c>
    </row>
    <row r="1281" spans="1:4" x14ac:dyDescent="0.2">
      <c r="A1281">
        <f t="shared" si="40"/>
        <v>3.9898226700589281</v>
      </c>
      <c r="B1281">
        <f t="shared" si="39"/>
        <v>1.1342773492551554</v>
      </c>
      <c r="C1281">
        <f t="shared" si="39"/>
        <v>-7.9158150883197447</v>
      </c>
      <c r="D1281">
        <f t="shared" si="39"/>
        <v>-0.67959929822500531</v>
      </c>
    </row>
    <row r="1282" spans="1:4" x14ac:dyDescent="0.2">
      <c r="A1282">
        <f t="shared" si="40"/>
        <v>3.9929642627125177</v>
      </c>
      <c r="B1282">
        <f t="shared" si="39"/>
        <v>1.1414865815884068</v>
      </c>
      <c r="C1282">
        <f t="shared" si="39"/>
        <v>-7.5347733832370478</v>
      </c>
      <c r="D1282">
        <f t="shared" si="39"/>
        <v>-0.66590892000291679</v>
      </c>
    </row>
    <row r="1283" spans="1:4" x14ac:dyDescent="0.2">
      <c r="A1283">
        <f t="shared" si="40"/>
        <v>3.9961058553661073</v>
      </c>
      <c r="B1283">
        <f t="shared" si="39"/>
        <v>1.1487477060341946</v>
      </c>
      <c r="C1283">
        <f t="shared" si="39"/>
        <v>-7.18818010163809</v>
      </c>
      <c r="D1283">
        <f t="shared" si="39"/>
        <v>-0.65238931786351739</v>
      </c>
    </row>
    <row r="1284" spans="1:4" x14ac:dyDescent="0.2">
      <c r="A1284">
        <f t="shared" si="40"/>
        <v>3.9992474480196969</v>
      </c>
      <c r="B1284">
        <f t="shared" si="39"/>
        <v>1.1560614297841174</v>
      </c>
      <c r="C1284">
        <f t="shared" si="39"/>
        <v>-6.8715418461470019</v>
      </c>
      <c r="D1284">
        <f t="shared" si="39"/>
        <v>-0.6390349585138686</v>
      </c>
    </row>
    <row r="1285" spans="1:4" x14ac:dyDescent="0.2">
      <c r="A1285">
        <f t="shared" si="40"/>
        <v>4.0023890406732869</v>
      </c>
      <c r="B1285">
        <f t="shared" si="39"/>
        <v>1.1634284724045272</v>
      </c>
      <c r="C1285">
        <f t="shared" si="39"/>
        <v>-6.5811141132863717</v>
      </c>
      <c r="D1285">
        <f t="shared" si="39"/>
        <v>-0.62584050111913325</v>
      </c>
    </row>
    <row r="1286" spans="1:4" x14ac:dyDescent="0.2">
      <c r="A1286">
        <f t="shared" si="40"/>
        <v>4.0055306333268765</v>
      </c>
      <c r="B1286">
        <f t="shared" si="39"/>
        <v>1.1708495661122789</v>
      </c>
      <c r="C1286">
        <f t="shared" si="39"/>
        <v>-6.3137515146840206</v>
      </c>
      <c r="D1286">
        <f t="shared" si="39"/>
        <v>-0.61280078814038652</v>
      </c>
    </row>
    <row r="1287" spans="1:4" x14ac:dyDescent="0.2">
      <c r="A1287">
        <f t="shared" si="40"/>
        <v>4.0086722259804661</v>
      </c>
      <c r="B1287">
        <f t="shared" si="39"/>
        <v>1.178325456057868</v>
      </c>
      <c r="C1287">
        <f t="shared" si="39"/>
        <v>-6.0667925626157029</v>
      </c>
      <c r="D1287">
        <f t="shared" si="39"/>
        <v>-0.59991083666758493</v>
      </c>
    </row>
    <row r="1288" spans="1:4" x14ac:dyDescent="0.2">
      <c r="A1288">
        <f t="shared" si="40"/>
        <v>4.0118138186340557</v>
      </c>
      <c r="B1288">
        <f t="shared" si="39"/>
        <v>1.1858569006161719</v>
      </c>
      <c r="C1288">
        <f t="shared" si="39"/>
        <v>-5.8379700587603063</v>
      </c>
      <c r="D1288">
        <f t="shared" si="39"/>
        <v>-0.58716583021614677</v>
      </c>
    </row>
    <row r="1289" spans="1:4" x14ac:dyDescent="0.2">
      <c r="A1289">
        <f t="shared" si="40"/>
        <v>4.0149554112876453</v>
      </c>
      <c r="B1289">
        <f t="shared" si="39"/>
        <v>1.1934446716850451</v>
      </c>
      <c r="C1289">
        <f t="shared" si="39"/>
        <v>-5.6253406853639092</v>
      </c>
      <c r="D1289">
        <f t="shared" si="39"/>
        <v>-0.57456111095761997</v>
      </c>
    </row>
    <row r="1290" spans="1:4" x14ac:dyDescent="0.2">
      <c r="A1290">
        <f t="shared" si="40"/>
        <v>4.0180970039412349</v>
      </c>
      <c r="B1290">
        <f t="shared" si="39"/>
        <v>1.2010895549920151</v>
      </c>
      <c r="C1290">
        <f t="shared" si="39"/>
        <v>-5.4272291637486862</v>
      </c>
      <c r="D1290">
        <f t="shared" si="39"/>
        <v>-0.56209217235729159</v>
      </c>
    </row>
    <row r="1291" spans="1:4" x14ac:dyDescent="0.2">
      <c r="A1291">
        <f t="shared" si="40"/>
        <v>4.0212385965948245</v>
      </c>
      <c r="B1291">
        <f t="shared" si="39"/>
        <v>1.2087923504093363</v>
      </c>
      <c r="C1291">
        <f t="shared" si="39"/>
        <v>-5.2421835811194892</v>
      </c>
      <c r="D1291">
        <f t="shared" si="39"/>
        <v>-0.54975465219320185</v>
      </c>
    </row>
    <row r="1292" spans="1:4" x14ac:dyDescent="0.2">
      <c r="A1292">
        <f t="shared" si="40"/>
        <v>4.0243801892484141</v>
      </c>
      <c r="B1292">
        <f t="shared" ref="B1292:D1355" si="41">POWER(TAN(B$8*$A1292),$B$4)</f>
        <v>1.2165538722776692</v>
      </c>
      <c r="C1292">
        <f t="shared" si="41"/>
        <v>-5.0689393637944473</v>
      </c>
      <c r="D1292">
        <f t="shared" si="41"/>
        <v>-0.53754432593310097</v>
      </c>
    </row>
    <row r="1293" spans="1:4" x14ac:dyDescent="0.2">
      <c r="A1293">
        <f t="shared" ref="A1293:A1356" si="42">A1292+B$3</f>
        <v>4.0275217819020037</v>
      </c>
      <c r="B1293">
        <f t="shared" si="41"/>
        <v>1.2243749497386605</v>
      </c>
      <c r="C1293">
        <f t="shared" si="41"/>
        <v>-4.9063900054543055</v>
      </c>
      <c r="D1293">
        <f t="shared" si="41"/>
        <v>-0.52545710044721106</v>
      </c>
    </row>
    <row r="1294" spans="1:4" x14ac:dyDescent="0.2">
      <c r="A1294">
        <f t="shared" si="42"/>
        <v>4.0306633745555933</v>
      </c>
      <c r="B1294">
        <f t="shared" si="41"/>
        <v>1.2322564270767149</v>
      </c>
      <c r="C1294">
        <f t="shared" si="41"/>
        <v>-4.7535631175277588</v>
      </c>
      <c r="D1294">
        <f t="shared" si="41"/>
        <v>-0.51348900803645869</v>
      </c>
    </row>
    <row r="1295" spans="1:4" x14ac:dyDescent="0.2">
      <c r="A1295">
        <f t="shared" si="42"/>
        <v>4.0338049672091829</v>
      </c>
      <c r="B1295">
        <f t="shared" si="41"/>
        <v>1.2401991640702525</v>
      </c>
      <c r="C1295">
        <f t="shared" si="41"/>
        <v>-4.6096007059788855</v>
      </c>
      <c r="D1295">
        <f t="shared" si="41"/>
        <v>-0.50163620075693249</v>
      </c>
    </row>
    <row r="1296" spans="1:4" x14ac:dyDescent="0.2">
      <c r="A1296">
        <f t="shared" si="42"/>
        <v>4.0369465598627725</v>
      </c>
      <c r="B1296">
        <f t="shared" si="41"/>
        <v>1.2482040363527636</v>
      </c>
      <c r="C1296">
        <f t="shared" si="41"/>
        <v>-4.4737428292162535</v>
      </c>
      <c r="D1296">
        <f t="shared" si="41"/>
        <v>-0.48989494502289405</v>
      </c>
    </row>
    <row r="1297" spans="1:4" x14ac:dyDescent="0.2">
      <c r="A1297">
        <f t="shared" si="42"/>
        <v>4.0400881525163621</v>
      </c>
      <c r="B1297">
        <f t="shared" si="41"/>
        <v>1.256271935783978</v>
      </c>
      <c r="C1297">
        <f t="shared" si="41"/>
        <v>-4.3453139796833815</v>
      </c>
      <c r="D1297">
        <f t="shared" si="41"/>
        <v>-0.47826161647156568</v>
      </c>
    </row>
    <row r="1298" spans="1:4" x14ac:dyDescent="0.2">
      <c r="A1298">
        <f t="shared" si="42"/>
        <v>4.0432297451699517</v>
      </c>
      <c r="B1298">
        <f t="shared" si="41"/>
        <v>1.2644037708314879</v>
      </c>
      <c r="C1298">
        <f t="shared" si="41"/>
        <v>-4.22371167383948</v>
      </c>
      <c r="D1298">
        <f t="shared" si="41"/>
        <v>-0.46673269507429871</v>
      </c>
    </row>
    <row r="1299" spans="1:4" x14ac:dyDescent="0.2">
      <c r="A1299">
        <f t="shared" si="42"/>
        <v>4.0463713378235413</v>
      </c>
      <c r="B1299">
        <f t="shared" si="41"/>
        <v>1.2726004669631603</v>
      </c>
      <c r="C1299">
        <f t="shared" si="41"/>
        <v>-4.1083968437217262</v>
      </c>
      <c r="D1299">
        <f t="shared" si="41"/>
        <v>-0.45530476047945473</v>
      </c>
    </row>
    <row r="1300" spans="1:4" x14ac:dyDescent="0.2">
      <c r="A1300">
        <f t="shared" si="42"/>
        <v>4.0495129304771309</v>
      </c>
      <c r="B1300">
        <f t="shared" si="41"/>
        <v>1.280862967050705</v>
      </c>
      <c r="C1300">
        <f t="shared" si="41"/>
        <v>-3.9988857067282968</v>
      </c>
      <c r="D1300">
        <f t="shared" si="41"/>
        <v>-0.44397448757355312</v>
      </c>
    </row>
    <row r="1301" spans="1:4" x14ac:dyDescent="0.2">
      <c r="A1301">
        <f t="shared" si="42"/>
        <v>4.0526545231307205</v>
      </c>
      <c r="B1301">
        <f t="shared" si="41"/>
        <v>1.2891922317847664</v>
      </c>
      <c r="C1301">
        <f t="shared" si="41"/>
        <v>-3.8947428549335066</v>
      </c>
      <c r="D1301">
        <f t="shared" si="41"/>
        <v>-0.4327386422478266</v>
      </c>
    </row>
    <row r="1302" spans="1:4" x14ac:dyDescent="0.2">
      <c r="A1302">
        <f t="shared" si="42"/>
        <v>4.0557961157843101</v>
      </c>
      <c r="B1302">
        <f t="shared" si="41"/>
        <v>1.2975892401019249</v>
      </c>
      <c r="C1302">
        <f t="shared" si="41"/>
        <v>-3.7955753557222613</v>
      </c>
      <c r="D1302">
        <f t="shared" si="41"/>
        <v>-0.42159407735840998</v>
      </c>
    </row>
    <row r="1303" spans="1:4" x14ac:dyDescent="0.2">
      <c r="A1303">
        <f t="shared" si="42"/>
        <v>4.0589377084378997</v>
      </c>
      <c r="B1303">
        <f t="shared" si="41"/>
        <v>1.3060549896240101</v>
      </c>
      <c r="C1303">
        <f t="shared" si="41"/>
        <v>-3.7010276951906</v>
      </c>
      <c r="D1303">
        <f t="shared" si="41"/>
        <v>-0.41053772886886009</v>
      </c>
    </row>
    <row r="1304" spans="1:4" x14ac:dyDescent="0.2">
      <c r="A1304">
        <f t="shared" si="42"/>
        <v>4.0620793010914893</v>
      </c>
      <c r="B1304">
        <f t="shared" si="41"/>
        <v>1.314590497110141</v>
      </c>
      <c r="C1304">
        <f t="shared" si="41"/>
        <v>-3.6107774271178412</v>
      </c>
      <c r="D1304">
        <f t="shared" si="41"/>
        <v>-0.39956661216466921</v>
      </c>
    </row>
    <row r="1305" spans="1:4" x14ac:dyDescent="0.2">
      <c r="A1305">
        <f t="shared" si="42"/>
        <v>4.0652208937450789</v>
      </c>
      <c r="B1305">
        <f t="shared" si="41"/>
        <v>1.323196798921928</v>
      </c>
      <c r="C1305">
        <f t="shared" si="41"/>
        <v>-3.5245314152603058</v>
      </c>
      <c r="D1305">
        <f t="shared" si="41"/>
        <v>-0.38867781852980959</v>
      </c>
    </row>
    <row r="1306" spans="1:4" x14ac:dyDescent="0.2">
      <c r="A1306">
        <f t="shared" si="42"/>
        <v>4.0683624863986685</v>
      </c>
      <c r="B1306">
        <f t="shared" si="41"/>
        <v>1.3318749515022821</v>
      </c>
      <c r="C1306">
        <f t="shared" si="41"/>
        <v>-3.4420225766721417</v>
      </c>
      <c r="D1306">
        <f t="shared" si="41"/>
        <v>-0.37786851177621195</v>
      </c>
    </row>
    <row r="1307" spans="1:4" x14ac:dyDescent="0.2">
      <c r="A1307">
        <f t="shared" si="42"/>
        <v>4.0715040790522581</v>
      </c>
      <c r="B1307">
        <f t="shared" si="41"/>
        <v>1.3406260318683021</v>
      </c>
      <c r="C1307">
        <f t="shared" si="41"/>
        <v>-3.3630070498099967</v>
      </c>
      <c r="D1307">
        <f t="shared" si="41"/>
        <v>-0.36713592501737113</v>
      </c>
    </row>
    <row r="1308" spans="1:4" x14ac:dyDescent="0.2">
      <c r="A1308">
        <f t="shared" si="42"/>
        <v>4.0746456717058477</v>
      </c>
      <c r="B1308">
        <f t="shared" si="41"/>
        <v>1.3494511381187246</v>
      </c>
      <c r="C1308">
        <f t="shared" si="41"/>
        <v>-3.2872617241558513</v>
      </c>
      <c r="D1308">
        <f t="shared" si="41"/>
        <v>-0.35647735757805177</v>
      </c>
    </row>
    <row r="1309" spans="1:4" x14ac:dyDescent="0.2">
      <c r="A1309">
        <f t="shared" si="42"/>
        <v>4.0777872643594373</v>
      </c>
      <c r="B1309">
        <f t="shared" si="41"/>
        <v>1.3583513899564383</v>
      </c>
      <c r="C1309">
        <f t="shared" si="41"/>
        <v>-3.2145820786366159</v>
      </c>
      <c r="D1309">
        <f t="shared" si="41"/>
        <v>-0.34589017203228661</v>
      </c>
    </row>
    <row r="1310" spans="1:4" x14ac:dyDescent="0.2">
      <c r="A1310">
        <f t="shared" si="42"/>
        <v>4.0809288570130269</v>
      </c>
      <c r="B1310">
        <f t="shared" si="41"/>
        <v>1.3673279292265927</v>
      </c>
      <c r="C1310">
        <f t="shared" si="41"/>
        <v>-3.1447802847266586</v>
      </c>
      <c r="D1310">
        <f t="shared" si="41"/>
        <v>-0.33537179136256756</v>
      </c>
    </row>
    <row r="1311" spans="1:4" x14ac:dyDescent="0.2">
      <c r="A1311">
        <f t="shared" si="42"/>
        <v>4.0840704496666165</v>
      </c>
      <c r="B1311">
        <f t="shared" si="41"/>
        <v>1.3763819204708414</v>
      </c>
      <c r="C1311">
        <f t="shared" si="41"/>
        <v>-3.0776835371776565</v>
      </c>
      <c r="D1311">
        <f t="shared" si="41"/>
        <v>-0.32491969623328587</v>
      </c>
    </row>
    <row r="1312" spans="1:4" x14ac:dyDescent="0.2">
      <c r="A1312">
        <f t="shared" si="42"/>
        <v>4.0872120423202061</v>
      </c>
      <c r="B1312">
        <f t="shared" si="41"/>
        <v>1.3855145514982925</v>
      </c>
      <c r="C1312">
        <f t="shared" si="41"/>
        <v>-3.0131325811327949</v>
      </c>
      <c r="D1312">
        <f t="shared" si="41"/>
        <v>-0.31453142237212423</v>
      </c>
    </row>
    <row r="1313" spans="1:4" x14ac:dyDescent="0.2">
      <c r="A1313">
        <f t="shared" si="42"/>
        <v>4.0903536349737957</v>
      </c>
      <c r="B1313">
        <f t="shared" si="41"/>
        <v>1.3947270339737528</v>
      </c>
      <c r="C1313">
        <f t="shared" si="41"/>
        <v>-2.9509804091889622</v>
      </c>
      <c r="D1313">
        <f t="shared" si="41"/>
        <v>-0.30420455805320795</v>
      </c>
    </row>
    <row r="1314" spans="1:4" x14ac:dyDescent="0.2">
      <c r="A1314">
        <f t="shared" si="42"/>
        <v>4.0934952276273853</v>
      </c>
      <c r="B1314">
        <f t="shared" si="41"/>
        <v>1.4040206040238838</v>
      </c>
      <c r="C1314">
        <f t="shared" si="41"/>
        <v>-2.8910911059609714</v>
      </c>
      <c r="D1314">
        <f t="shared" si="41"/>
        <v>-0.29393674167641332</v>
      </c>
    </row>
    <row r="1315" spans="1:4" x14ac:dyDescent="0.2">
      <c r="A1315">
        <f t="shared" si="42"/>
        <v>4.0966368202809749</v>
      </c>
      <c r="B1315">
        <f t="shared" si="41"/>
        <v>1.4133965228619061</v>
      </c>
      <c r="C1315">
        <f t="shared" si="41"/>
        <v>-2.8333388210271697</v>
      </c>
      <c r="D1315">
        <f t="shared" si="41"/>
        <v>-0.28372565943729172</v>
      </c>
    </row>
    <row r="1316" spans="1:4" x14ac:dyDescent="0.2">
      <c r="A1316">
        <f t="shared" si="42"/>
        <v>4.0997784129345645</v>
      </c>
      <c r="B1316">
        <f t="shared" si="41"/>
        <v>1.4228560774315206</v>
      </c>
      <c r="C1316">
        <f t="shared" si="41"/>
        <v>-2.7776068539169918</v>
      </c>
      <c r="D1316">
        <f t="shared" si="41"/>
        <v>-0.27356904308261132</v>
      </c>
    </row>
    <row r="1317" spans="1:4" x14ac:dyDescent="0.2">
      <c r="A1317">
        <f t="shared" si="42"/>
        <v>4.1029200055881541</v>
      </c>
      <c r="B1317">
        <f t="shared" si="41"/>
        <v>1.4324005810707383</v>
      </c>
      <c r="C1317">
        <f t="shared" si="41"/>
        <v>-2.7237868371351976</v>
      </c>
      <c r="D1317">
        <f t="shared" si="41"/>
        <v>-0.26346466774654104</v>
      </c>
    </row>
    <row r="1318" spans="1:4" x14ac:dyDescent="0.2">
      <c r="A1318">
        <f t="shared" si="42"/>
        <v>4.1060615982417437</v>
      </c>
      <c r="B1318">
        <f t="shared" si="41"/>
        <v>1.442031374196342</v>
      </c>
      <c r="C1318">
        <f t="shared" si="41"/>
        <v>-2.6717780051832105</v>
      </c>
      <c r="D1318">
        <f t="shared" si="41"/>
        <v>-0.25341034986300343</v>
      </c>
    </row>
    <row r="1319" spans="1:4" x14ac:dyDescent="0.2">
      <c r="A1319">
        <f t="shared" si="42"/>
        <v>4.1092031908953333</v>
      </c>
      <c r="B1319">
        <f t="shared" si="41"/>
        <v>1.4517498250097305</v>
      </c>
      <c r="C1319">
        <f t="shared" si="41"/>
        <v>-2.6214865391985827</v>
      </c>
      <c r="D1319">
        <f t="shared" si="41"/>
        <v>-0.24340394514971195</v>
      </c>
    </row>
    <row r="1320" spans="1:4" x14ac:dyDescent="0.2">
      <c r="A1320">
        <f t="shared" si="42"/>
        <v>4.1123447835489229</v>
      </c>
      <c r="B1320">
        <f t="shared" si="41"/>
        <v>1.4615573302249321</v>
      </c>
      <c r="C1320">
        <f t="shared" si="41"/>
        <v>-2.5728249782409476</v>
      </c>
      <c r="D1320">
        <f t="shared" si="41"/>
        <v>-0.2334433466598759</v>
      </c>
    </row>
    <row r="1321" spans="1:4" x14ac:dyDescent="0.2">
      <c r="A1321">
        <f t="shared" si="42"/>
        <v>4.1154863762025125</v>
      </c>
      <c r="B1321">
        <f t="shared" si="41"/>
        <v>1.4714553158195998</v>
      </c>
      <c r="C1321">
        <f t="shared" si="41"/>
        <v>-2.525711689449027</v>
      </c>
      <c r="D1321">
        <f t="shared" si="41"/>
        <v>-0.22352648289751573</v>
      </c>
    </row>
    <row r="1322" spans="1:4" x14ac:dyDescent="0.2">
      <c r="A1322">
        <f t="shared" si="42"/>
        <v>4.1186279688561021</v>
      </c>
      <c r="B1322">
        <f t="shared" si="41"/>
        <v>1.4814452378098435</v>
      </c>
      <c r="C1322">
        <f t="shared" si="41"/>
        <v>-2.4800703903130006</v>
      </c>
      <c r="D1322">
        <f t="shared" si="41"/>
        <v>-0.2136513159927666</v>
      </c>
    </row>
    <row r="1323" spans="1:4" x14ac:dyDescent="0.2">
      <c r="A1323">
        <f t="shared" si="42"/>
        <v>4.1217695615096916</v>
      </c>
      <c r="B1323">
        <f t="shared" si="41"/>
        <v>1.4915285830497846</v>
      </c>
      <c r="C1323">
        <f t="shared" si="41"/>
        <v>-2.435829717178235</v>
      </c>
      <c r="D1323">
        <f t="shared" si="41"/>
        <v>-0.20381583993348537</v>
      </c>
    </row>
    <row r="1324" spans="1:4" x14ac:dyDescent="0.2">
      <c r="A1324">
        <f t="shared" si="42"/>
        <v>4.1249111541632812</v>
      </c>
      <c r="B1324">
        <f t="shared" si="41"/>
        <v>1.5017068700567591</v>
      </c>
      <c r="C1324">
        <f t="shared" si="41"/>
        <v>-2.3929228348435552</v>
      </c>
      <c r="D1324">
        <f t="shared" si="41"/>
        <v>-0.19401807884988129</v>
      </c>
    </row>
    <row r="1325" spans="1:4" x14ac:dyDescent="0.2">
      <c r="A1325">
        <f t="shared" si="42"/>
        <v>4.1280527468168708</v>
      </c>
      <c r="B1325">
        <f t="shared" si="41"/>
        <v>1.5119816498631327</v>
      </c>
      <c r="C1325">
        <f t="shared" si="41"/>
        <v>-2.3512870827593377</v>
      </c>
      <c r="D1325">
        <f t="shared" si="41"/>
        <v>-0.18425608534880733</v>
      </c>
    </row>
    <row r="1326" spans="1:4" x14ac:dyDescent="0.2">
      <c r="A1326">
        <f t="shared" si="42"/>
        <v>4.1311943394704604</v>
      </c>
      <c r="B1326">
        <f t="shared" si="41"/>
        <v>1.5223545068957409</v>
      </c>
      <c r="C1326">
        <f t="shared" si="41"/>
        <v>-2.3108636538839025</v>
      </c>
      <c r="D1326">
        <f t="shared" si="41"/>
        <v>-0.17452793889472976</v>
      </c>
    </row>
    <row r="1327" spans="1:4" x14ac:dyDescent="0.2">
      <c r="A1327">
        <f t="shared" si="42"/>
        <v>4.13433593212405</v>
      </c>
      <c r="B1327">
        <f t="shared" si="41"/>
        <v>1.5328270598839953</v>
      </c>
      <c r="C1327">
        <f t="shared" si="41"/>
        <v>-2.2715973027344387</v>
      </c>
      <c r="D1327">
        <f t="shared" si="41"/>
        <v>-0.16483174423429084</v>
      </c>
    </row>
    <row r="1328" spans="1:4" x14ac:dyDescent="0.2">
      <c r="A1328">
        <f t="shared" si="42"/>
        <v>4.1374775247776396</v>
      </c>
      <c r="B1328">
        <f t="shared" si="41"/>
        <v>1.5434009627977627</v>
      </c>
      <c r="C1328">
        <f t="shared" si="41"/>
        <v>-2.2334360795822876</v>
      </c>
      <c r="D1328">
        <f t="shared" si="41"/>
        <v>-0.15516562986173929</v>
      </c>
    </row>
    <row r="1329" spans="1:4" x14ac:dyDescent="0.2">
      <c r="A1329">
        <f t="shared" si="42"/>
        <v>4.1406191174312292</v>
      </c>
      <c r="B1329">
        <f t="shared" si="41"/>
        <v>1.5540779058161545</v>
      </c>
      <c r="C1329">
        <f t="shared" si="41"/>
        <v>-2.1963310881012479</v>
      </c>
      <c r="D1329">
        <f t="shared" si="41"/>
        <v>-0.14552774652238254</v>
      </c>
    </row>
    <row r="1330" spans="1:4" x14ac:dyDescent="0.2">
      <c r="A1330">
        <f t="shared" si="42"/>
        <v>4.1437607100848188</v>
      </c>
      <c r="B1330">
        <f t="shared" si="41"/>
        <v>1.564859616328427</v>
      </c>
      <c r="C1330">
        <f t="shared" si="41"/>
        <v>-2.1602362640896051</v>
      </c>
      <c r="D1330">
        <f t="shared" si="41"/>
        <v>-0.13591626575155602</v>
      </c>
    </row>
    <row r="1331" spans="1:4" x14ac:dyDescent="0.2">
      <c r="A1331">
        <f t="shared" si="42"/>
        <v>4.1469023027384084</v>
      </c>
      <c r="B1331">
        <f t="shared" si="41"/>
        <v>1.5757478599682377</v>
      </c>
      <c r="C1331">
        <f t="shared" si="41"/>
        <v>-2.1251081731585115</v>
      </c>
      <c r="D1331">
        <f t="shared" si="41"/>
        <v>-0.12632937844646888</v>
      </c>
    </row>
    <row r="1332" spans="1:4" x14ac:dyDescent="0.2">
      <c r="A1332">
        <f t="shared" si="42"/>
        <v>4.150043895391998</v>
      </c>
      <c r="B1332">
        <f t="shared" si="41"/>
        <v>1.5867444416825662</v>
      </c>
      <c r="C1332">
        <f t="shared" si="41"/>
        <v>-2.0909058255167863</v>
      </c>
      <c r="D1332">
        <f t="shared" si="41"/>
        <v>-0.11676529346860999</v>
      </c>
    </row>
    <row r="1333" spans="1:4" x14ac:dyDescent="0.2">
      <c r="A1333">
        <f t="shared" si="42"/>
        <v>4.1531854880455876</v>
      </c>
      <c r="B1333">
        <f t="shared" si="41"/>
        <v>1.5978512068366564</v>
      </c>
      <c r="C1333">
        <f t="shared" si="41"/>
        <v>-2.0575905061899835</v>
      </c>
      <c r="D1333">
        <f t="shared" si="41"/>
        <v>-0.10722223627424762</v>
      </c>
    </row>
    <row r="1334" spans="1:4" x14ac:dyDescent="0.2">
      <c r="A1334">
        <f t="shared" si="42"/>
        <v>4.1563270806991772</v>
      </c>
      <c r="B1334">
        <f t="shared" si="41"/>
        <v>1.6090700423564133</v>
      </c>
      <c r="C1334">
        <f t="shared" si="41"/>
        <v>-2.0251256191937266</v>
      </c>
      <c r="D1334">
        <f t="shared" si="41"/>
        <v>-9.7698447570866029E-2</v>
      </c>
    </row>
    <row r="1335" spans="1:4" x14ac:dyDescent="0.2">
      <c r="A1335">
        <f t="shared" si="42"/>
        <v>4.1594686733527668</v>
      </c>
      <c r="B1335">
        <f t="shared" si="41"/>
        <v>1.6204028779097364</v>
      </c>
      <c r="C1335">
        <f t="shared" si="41"/>
        <v>-1.9934765443413014</v>
      </c>
      <c r="D1335">
        <f t="shared" si="41"/>
        <v>-8.8192181997219676E-2</v>
      </c>
    </row>
    <row r="1336" spans="1:4" x14ac:dyDescent="0.2">
      <c r="A1336">
        <f t="shared" si="42"/>
        <v>4.1626102660063564</v>
      </c>
      <c r="B1336">
        <f t="shared" si="41"/>
        <v>1.6318516871283515</v>
      </c>
      <c r="C1336">
        <f t="shared" si="41"/>
        <v>-1.9626105055063114</v>
      </c>
      <c r="D1336">
        <f t="shared" si="41"/>
        <v>-7.8701706824980427E-2</v>
      </c>
    </row>
    <row r="1337" spans="1:4" x14ac:dyDescent="0.2">
      <c r="A1337">
        <f t="shared" si="42"/>
        <v>4.165751858659946</v>
      </c>
      <c r="B1337">
        <f t="shared" si="41"/>
        <v>1.6434184888717684</v>
      </c>
      <c r="C1337">
        <f t="shared" si="41"/>
        <v>-1.9324964492853165</v>
      </c>
      <c r="D1337">
        <f t="shared" si="41"/>
        <v>-6.9225300679780472E-2</v>
      </c>
    </row>
    <row r="1338" spans="1:4" x14ac:dyDescent="0.2">
      <c r="A1338">
        <f t="shared" si="42"/>
        <v>4.1688934513135356</v>
      </c>
      <c r="B1338">
        <f t="shared" si="41"/>
        <v>1.6551053485350709</v>
      </c>
      <c r="C1338">
        <f t="shared" si="41"/>
        <v>-1.9031049331149994</v>
      </c>
      <c r="D1338">
        <f t="shared" si="41"/>
        <v>-5.9761252279734799E-2</v>
      </c>
    </row>
    <row r="1339" spans="1:4" x14ac:dyDescent="0.2">
      <c r="A1339">
        <f t="shared" si="42"/>
        <v>4.1720350439671252</v>
      </c>
      <c r="B1339">
        <f t="shared" si="41"/>
        <v>1.6669143794023198</v>
      </c>
      <c r="C1339">
        <f t="shared" si="41"/>
        <v>-1.8744080219953705</v>
      </c>
      <c r="D1339">
        <f t="shared" si="41"/>
        <v>-5.0307859189344252E-2</v>
      </c>
    </row>
    <row r="1340" spans="1:4" x14ac:dyDescent="0.2">
      <c r="A1340">
        <f t="shared" si="42"/>
        <v>4.1751766366207148</v>
      </c>
      <c r="B1340">
        <f t="shared" si="41"/>
        <v>1.6788477440474405</v>
      </c>
      <c r="C1340">
        <f t="shared" si="41"/>
        <v>-1.8463791930564484</v>
      </c>
      <c r="D1340">
        <f t="shared" si="41"/>
        <v>-4.0863426586949393E-2</v>
      </c>
    </row>
    <row r="1341" spans="1:4" x14ac:dyDescent="0.2">
      <c r="A1341">
        <f t="shared" si="42"/>
        <v>4.1783182292743044</v>
      </c>
      <c r="B1341">
        <f t="shared" si="41"/>
        <v>1.6909076557845459</v>
      </c>
      <c r="C1341">
        <f t="shared" si="41"/>
        <v>-1.8189932472821055</v>
      </c>
      <c r="D1341">
        <f t="shared" si="41"/>
        <v>-3.1426266043712417E-2</v>
      </c>
    </row>
    <row r="1342" spans="1:4" x14ac:dyDescent="0.2">
      <c r="A1342">
        <f t="shared" si="42"/>
        <v>4.181459821927894</v>
      </c>
      <c r="B1342">
        <f t="shared" si="41"/>
        <v>1.7030963801697454</v>
      </c>
      <c r="C1342">
        <f t="shared" si="41"/>
        <v>-1.792226227772556</v>
      </c>
      <c r="D1342">
        <f t="shared" si="41"/>
        <v>-2.1994694312363092E-2</v>
      </c>
    </row>
    <row r="1343" spans="1:4" x14ac:dyDescent="0.2">
      <c r="A1343">
        <f t="shared" si="42"/>
        <v>4.1846014145814836</v>
      </c>
      <c r="B1343">
        <f t="shared" si="41"/>
        <v>1.715416236556585</v>
      </c>
      <c r="C1343">
        <f t="shared" si="41"/>
        <v>-1.7660553439873017</v>
      </c>
      <c r="D1343">
        <f t="shared" si="41"/>
        <v>-1.2567032123741721E-2</v>
      </c>
    </row>
    <row r="1344" spans="1:4" x14ac:dyDescent="0.2">
      <c r="A1344">
        <f t="shared" si="42"/>
        <v>4.1877430072350732</v>
      </c>
      <c r="B1344">
        <f t="shared" si="41"/>
        <v>1.7278695997073654</v>
      </c>
      <c r="C1344">
        <f t="shared" si="41"/>
        <v>-1.7404589014641589</v>
      </c>
      <c r="D1344">
        <f t="shared" si="41"/>
        <v>-3.1416029894206074E-3</v>
      </c>
    </row>
    <row r="1345" spans="1:4" x14ac:dyDescent="0.2">
      <c r="A1345">
        <f t="shared" si="42"/>
        <v>4.1908845998886628</v>
      </c>
      <c r="B1345">
        <f t="shared" si="41"/>
        <v>1.7404589014626934</v>
      </c>
      <c r="C1345">
        <f t="shared" si="41"/>
        <v>-1.7154162365580192</v>
      </c>
      <c r="D1345">
        <f t="shared" si="41"/>
        <v>6.2832679915265002E-3</v>
      </c>
    </row>
    <row r="1346" spans="1:4" x14ac:dyDescent="0.2">
      <c r="A1346">
        <f t="shared" si="42"/>
        <v>4.1940261925422524</v>
      </c>
      <c r="B1346">
        <f t="shared" si="41"/>
        <v>1.7531866324717418</v>
      </c>
      <c r="C1346">
        <f t="shared" si="41"/>
        <v>-1.6909076557859497</v>
      </c>
      <c r="D1346">
        <f t="shared" si="41"/>
        <v>1.5709255323299205E-2</v>
      </c>
    </row>
    <row r="1347" spans="1:4" x14ac:dyDescent="0.2">
      <c r="A1347">
        <f t="shared" si="42"/>
        <v>4.197167785195842</v>
      </c>
      <c r="B1347">
        <f t="shared" si="41"/>
        <v>1.7660553439858033</v>
      </c>
      <c r="C1347">
        <f t="shared" si="41"/>
        <v>-1.6669143794036942</v>
      </c>
      <c r="D1347">
        <f t="shared" si="41"/>
        <v>2.5138034303602782E-2</v>
      </c>
    </row>
    <row r="1348" spans="1:4" x14ac:dyDescent="0.2">
      <c r="A1348">
        <f t="shared" si="42"/>
        <v>4.2003093778494316</v>
      </c>
      <c r="B1348">
        <f t="shared" si="41"/>
        <v>1.7790676497178608</v>
      </c>
      <c r="C1348">
        <f t="shared" si="41"/>
        <v>-1.6434184888731147</v>
      </c>
      <c r="D1348">
        <f t="shared" si="41"/>
        <v>3.4571282215022432E-2</v>
      </c>
    </row>
    <row r="1349" spans="1:4" x14ac:dyDescent="0.2">
      <c r="A1349">
        <f t="shared" si="42"/>
        <v>4.2034509705030212</v>
      </c>
      <c r="B1349">
        <f t="shared" si="41"/>
        <v>1.7922262277710239</v>
      </c>
      <c r="C1349">
        <f t="shared" si="41"/>
        <v>-1.6204028779110553</v>
      </c>
      <c r="D1349">
        <f t="shared" si="41"/>
        <v>4.4010679519454379E-2</v>
      </c>
    </row>
    <row r="1350" spans="1:4" x14ac:dyDescent="0.2">
      <c r="A1350">
        <f t="shared" si="42"/>
        <v>4.2065925631566108</v>
      </c>
      <c r="B1350">
        <f t="shared" si="41"/>
        <v>1.8055338226388278</v>
      </c>
      <c r="C1350">
        <f t="shared" si="41"/>
        <v>-1.5978512068379489</v>
      </c>
      <c r="D1350">
        <f t="shared" si="41"/>
        <v>5.3457911057289031E-2</v>
      </c>
    </row>
    <row r="1351" spans="1:4" x14ac:dyDescent="0.2">
      <c r="A1351">
        <f t="shared" si="42"/>
        <v>4.2097341558102004</v>
      </c>
      <c r="B1351">
        <f t="shared" si="41"/>
        <v>1.8189932472805381</v>
      </c>
      <c r="C1351">
        <f t="shared" si="41"/>
        <v>-1.5757478599695047</v>
      </c>
      <c r="D1351">
        <f t="shared" si="41"/>
        <v>6.2914667253281528E-2</v>
      </c>
    </row>
    <row r="1352" spans="1:4" x14ac:dyDescent="0.2">
      <c r="A1352">
        <f t="shared" si="42"/>
        <v>4.21287574846379</v>
      </c>
      <c r="B1352">
        <f t="shared" si="41"/>
        <v>1.8326073852747637</v>
      </c>
      <c r="C1352">
        <f t="shared" si="41"/>
        <v>-1.5540779058173968</v>
      </c>
      <c r="D1352">
        <f t="shared" si="41"/>
        <v>7.2382645330834439E-2</v>
      </c>
    </row>
    <row r="1353" spans="1:4" x14ac:dyDescent="0.2">
      <c r="A1353">
        <f t="shared" si="42"/>
        <v>4.2160173411173796</v>
      </c>
      <c r="B1353">
        <f t="shared" si="41"/>
        <v>1.8463791930548445</v>
      </c>
      <c r="C1353">
        <f t="shared" si="41"/>
        <v>-1.5328270598852138</v>
      </c>
      <c r="D1353">
        <f t="shared" si="41"/>
        <v>8.1863550536667454E-2</v>
      </c>
    </row>
    <row r="1354" spans="1:4" x14ac:dyDescent="0.2">
      <c r="A1354">
        <f t="shared" si="42"/>
        <v>4.2191589337709692</v>
      </c>
      <c r="B1354">
        <f t="shared" si="41"/>
        <v>1.8603117022296662</v>
      </c>
      <c r="C1354">
        <f t="shared" si="41"/>
        <v>-1.5119816498643281</v>
      </c>
      <c r="D1354">
        <f t="shared" si="41"/>
        <v>9.1359097377647705E-2</v>
      </c>
    </row>
    <row r="1355" spans="1:4" x14ac:dyDescent="0.2">
      <c r="A1355">
        <f t="shared" si="42"/>
        <v>4.2223005264245588</v>
      </c>
      <c r="B1355">
        <f t="shared" si="41"/>
        <v>1.8744080219937287</v>
      </c>
      <c r="C1355">
        <f t="shared" si="41"/>
        <v>-1.4915285830509577</v>
      </c>
      <c r="D1355">
        <f t="shared" si="41"/>
        <v>0.10087101087181477</v>
      </c>
    </row>
    <row r="1356" spans="1:4" x14ac:dyDescent="0.2">
      <c r="A1356">
        <f t="shared" si="42"/>
        <v>4.2254421190781484</v>
      </c>
      <c r="B1356">
        <f t="shared" ref="B1356:D1419" si="43">POWER(TAN(B$8*$A1356),$B$4)</f>
        <v>1.8886713416305034</v>
      </c>
      <c r="C1356">
        <f t="shared" si="43"/>
        <v>-1.4714553158207511</v>
      </c>
      <c r="D1356">
        <f t="shared" si="43"/>
        <v>0.11040102781544293</v>
      </c>
    </row>
    <row r="1357" spans="1:4" x14ac:dyDescent="0.2">
      <c r="A1357">
        <f t="shared" ref="A1357:A1420" si="44">A1356+B$3</f>
        <v>4.228583711731738</v>
      </c>
      <c r="B1357">
        <f t="shared" si="43"/>
        <v>1.9031049331133181</v>
      </c>
      <c r="C1357">
        <f t="shared" si="43"/>
        <v>-1.4517498250108609</v>
      </c>
      <c r="D1357">
        <f t="shared" si="43"/>
        <v>0.11995089806825453</v>
      </c>
    </row>
    <row r="1358" spans="1:4" x14ac:dyDescent="0.2">
      <c r="A1358">
        <f t="shared" si="44"/>
        <v>4.2317253043853276</v>
      </c>
      <c r="B1358">
        <f t="shared" si="43"/>
        <v>1.9177121538082313</v>
      </c>
      <c r="C1358">
        <f t="shared" si="43"/>
        <v>-1.4324005810718485</v>
      </c>
      <c r="D1358">
        <f t="shared" si="43"/>
        <v>0.12952238585871717</v>
      </c>
    </row>
    <row r="1359" spans="1:4" x14ac:dyDescent="0.2">
      <c r="A1359">
        <f t="shared" si="44"/>
        <v>4.2348668970389172</v>
      </c>
      <c r="B1359">
        <f t="shared" si="43"/>
        <v>1.9324964492835943</v>
      </c>
      <c r="C1359">
        <f t="shared" si="43"/>
        <v>-1.4133965228629966</v>
      </c>
      <c r="D1359">
        <f t="shared" si="43"/>
        <v>0.13911727111164052</v>
      </c>
    </row>
    <row r="1360" spans="1:4" x14ac:dyDescent="0.2">
      <c r="A1360">
        <f t="shared" si="44"/>
        <v>4.2380084896925068</v>
      </c>
      <c r="B1360">
        <f t="shared" si="43"/>
        <v>1.9474613562312453</v>
      </c>
      <c r="C1360">
        <f t="shared" si="43"/>
        <v>-1.3947270339748241</v>
      </c>
      <c r="D1360">
        <f t="shared" si="43"/>
        <v>0.14873735080011791</v>
      </c>
    </row>
    <row r="1361" spans="1:4" x14ac:dyDescent="0.2">
      <c r="A1361">
        <f t="shared" si="44"/>
        <v>4.2411500823460964</v>
      </c>
      <c r="B1361">
        <f t="shared" si="43"/>
        <v>1.9626105055045464</v>
      </c>
      <c r="C1361">
        <f t="shared" si="43"/>
        <v>-1.3763819204718943</v>
      </c>
      <c r="D1361">
        <f t="shared" si="43"/>
        <v>0.1583844403241543</v>
      </c>
    </row>
    <row r="1362" spans="1:4" x14ac:dyDescent="0.2">
      <c r="A1362">
        <f t="shared" si="44"/>
        <v>4.244291674999686</v>
      </c>
      <c r="B1362">
        <f t="shared" si="43"/>
        <v>1.9779476252787516</v>
      </c>
      <c r="C1362">
        <f t="shared" si="43"/>
        <v>-1.3583513899574733</v>
      </c>
      <c r="D1362">
        <f t="shared" si="43"/>
        <v>0.1680603749181627</v>
      </c>
    </row>
    <row r="1363" spans="1:4" x14ac:dyDescent="0.2">
      <c r="A1363">
        <f t="shared" si="44"/>
        <v>4.2474332676532756</v>
      </c>
      <c r="B1363">
        <f t="shared" si="43"/>
        <v>1.993476544339492</v>
      </c>
      <c r="C1363">
        <f t="shared" si="43"/>
        <v>-1.3406260318693197</v>
      </c>
      <c r="D1363">
        <f t="shared" si="43"/>
        <v>0.1777670110898219</v>
      </c>
    </row>
    <row r="1364" spans="1:4" x14ac:dyDescent="0.2">
      <c r="A1364">
        <f t="shared" si="44"/>
        <v>4.2505748603068652</v>
      </c>
      <c r="B1364">
        <f t="shared" si="43"/>
        <v>2.0092011955054812</v>
      </c>
      <c r="C1364">
        <f t="shared" si="43"/>
        <v>-1.3231967989229287</v>
      </c>
      <c r="D1364">
        <f t="shared" si="43"/>
        <v>0.18750622809264172</v>
      </c>
    </row>
    <row r="1365" spans="1:4" x14ac:dyDescent="0.2">
      <c r="A1365">
        <f t="shared" si="44"/>
        <v>4.2537164529604548</v>
      </c>
      <c r="B1365">
        <f t="shared" si="43"/>
        <v>2.0251256191918707</v>
      </c>
      <c r="C1365">
        <f t="shared" si="43"/>
        <v>-1.3060549896249942</v>
      </c>
      <c r="D1365">
        <f t="shared" si="43"/>
        <v>0.19727992943490771</v>
      </c>
    </row>
    <row r="1366" spans="1:4" x14ac:dyDescent="0.2">
      <c r="A1366">
        <f t="shared" si="44"/>
        <v>4.2568580456140444</v>
      </c>
      <c r="B1366">
        <f t="shared" si="43"/>
        <v>2.041253967121055</v>
      </c>
      <c r="C1366">
        <f t="shared" si="43"/>
        <v>-1.2891922317857347</v>
      </c>
      <c r="D1366">
        <f t="shared" si="43"/>
        <v>0.20709004442754517</v>
      </c>
    </row>
    <row r="1367" spans="1:4" x14ac:dyDescent="0.2">
      <c r="A1367">
        <f t="shared" si="44"/>
        <v>4.2599996382676339</v>
      </c>
      <c r="B1367">
        <f t="shared" si="43"/>
        <v>2.0575905061880797</v>
      </c>
      <c r="C1367">
        <f t="shared" si="43"/>
        <v>-1.2726004669641131</v>
      </c>
      <c r="D1367">
        <f t="shared" si="43"/>
        <v>0.21693852977378519</v>
      </c>
    </row>
    <row r="1368" spans="1:4" x14ac:dyDescent="0.2">
      <c r="A1368">
        <f t="shared" si="44"/>
        <v>4.2631412309212235</v>
      </c>
      <c r="B1368">
        <f t="shared" si="43"/>
        <v>2.0741396224882371</v>
      </c>
      <c r="C1368">
        <f t="shared" si="43"/>
        <v>-1.2562719357849159</v>
      </c>
      <c r="D1368">
        <f t="shared" si="43"/>
        <v>0.22682737120339874</v>
      </c>
    </row>
    <row r="1369" spans="1:4" x14ac:dyDescent="0.2">
      <c r="A1369">
        <f t="shared" si="44"/>
        <v>4.2662828235748131</v>
      </c>
      <c r="B1369">
        <f t="shared" si="43"/>
        <v>2.0909058255148323</v>
      </c>
      <c r="C1369">
        <f t="shared" si="43"/>
        <v>-1.2401991640711758</v>
      </c>
      <c r="D1369">
        <f t="shared" si="43"/>
        <v>0.23675858515462728</v>
      </c>
    </row>
    <row r="1370" spans="1:4" x14ac:dyDescent="0.2">
      <c r="A1370">
        <f t="shared" si="44"/>
        <v>4.2694244162284027</v>
      </c>
      <c r="B1370">
        <f t="shared" si="43"/>
        <v>2.107893752535571</v>
      </c>
      <c r="C1370">
        <f t="shared" si="43"/>
        <v>-1.2243749497395695</v>
      </c>
      <c r="D1370">
        <f t="shared" si="43"/>
        <v>0.24673422050683885</v>
      </c>
    </row>
    <row r="1371" spans="1:4" x14ac:dyDescent="0.2">
      <c r="A1371">
        <f t="shared" si="44"/>
        <v>4.2725660088819923</v>
      </c>
      <c r="B1371">
        <f t="shared" si="43"/>
        <v>2.1251081731565051</v>
      </c>
      <c r="C1371">
        <f t="shared" si="43"/>
        <v>-1.2087923504102316</v>
      </c>
      <c r="D1371">
        <f t="shared" si="43"/>
        <v>0.2567563603673233</v>
      </c>
    </row>
    <row r="1372" spans="1:4" x14ac:dyDescent="0.2">
      <c r="A1372">
        <f t="shared" si="44"/>
        <v>4.2757076015355819</v>
      </c>
      <c r="B1372">
        <f t="shared" si="43"/>
        <v>2.1425539940829754</v>
      </c>
      <c r="C1372">
        <f t="shared" si="43"/>
        <v>-1.193444671685927</v>
      </c>
      <c r="D1372">
        <f t="shared" si="43"/>
        <v>0.26682712391556013</v>
      </c>
    </row>
    <row r="1373" spans="1:4" x14ac:dyDescent="0.2">
      <c r="A1373">
        <f t="shared" si="44"/>
        <v>4.2788491941891715</v>
      </c>
      <c r="B1373">
        <f t="shared" si="43"/>
        <v>2.1602362640875441</v>
      </c>
      <c r="C1373">
        <f t="shared" si="43"/>
        <v>-1.1783254560587368</v>
      </c>
      <c r="D1373">
        <f t="shared" si="43"/>
        <v>0.27694866830870146</v>
      </c>
    </row>
    <row r="1374" spans="1:4" x14ac:dyDescent="0.2">
      <c r="A1374">
        <f t="shared" si="44"/>
        <v>4.2819907868427611</v>
      </c>
      <c r="B1374">
        <f t="shared" si="43"/>
        <v>2.1781601791955003</v>
      </c>
      <c r="C1374">
        <f t="shared" si="43"/>
        <v>-1.1634284724053834</v>
      </c>
      <c r="D1374">
        <f t="shared" si="43"/>
        <v>0.28712319065195602</v>
      </c>
    </row>
    <row r="1375" spans="1:4" x14ac:dyDescent="0.2">
      <c r="A1375">
        <f t="shared" si="44"/>
        <v>4.2851323794963507</v>
      </c>
      <c r="B1375">
        <f t="shared" si="43"/>
        <v>2.1963310880991291</v>
      </c>
      <c r="C1375">
        <f t="shared" si="43"/>
        <v>-1.1487477060350395</v>
      </c>
      <c r="D1375">
        <f t="shared" si="43"/>
        <v>0.29735293003799629</v>
      </c>
    </row>
    <row r="1376" spans="1:4" x14ac:dyDescent="0.2">
      <c r="A1376">
        <f t="shared" si="44"/>
        <v>4.2882739721499403</v>
      </c>
      <c r="B1376">
        <f t="shared" si="43"/>
        <v>2.214754497812609</v>
      </c>
      <c r="C1376">
        <f t="shared" si="43"/>
        <v>-1.1342773492559883</v>
      </c>
      <c r="D1376">
        <f t="shared" si="43"/>
        <v>0.30764016965947882</v>
      </c>
    </row>
    <row r="1377" spans="1:4" x14ac:dyDescent="0.2">
      <c r="A1377">
        <f t="shared" si="44"/>
        <v>4.2914155648035299</v>
      </c>
      <c r="B1377">
        <f t="shared" si="43"/>
        <v>2.2334360795801094</v>
      </c>
      <c r="C1377">
        <f t="shared" si="43"/>
        <v>-1.1200117924298163</v>
      </c>
      <c r="D1377">
        <f t="shared" si="43"/>
        <v>0.31798723899923881</v>
      </c>
    </row>
    <row r="1378" spans="1:4" x14ac:dyDescent="0.2">
      <c r="A1378">
        <f t="shared" si="44"/>
        <v>4.2945571574571195</v>
      </c>
      <c r="B1378">
        <f t="shared" si="43"/>
        <v>2.2523816750504131</v>
      </c>
      <c r="C1378">
        <f t="shared" si="43"/>
        <v>-1.1059456154839644</v>
      </c>
      <c r="D1378">
        <f t="shared" si="43"/>
        <v>0.32839651610271481</v>
      </c>
    </row>
    <row r="1379" spans="1:4" x14ac:dyDescent="0.2">
      <c r="A1379">
        <f t="shared" si="44"/>
        <v>4.2976987501107091</v>
      </c>
      <c r="B1379">
        <f t="shared" si="43"/>
        <v>2.2715973027321978</v>
      </c>
      <c r="C1379">
        <f t="shared" si="43"/>
        <v>-1.0920735798554384</v>
      </c>
      <c r="D1379">
        <f t="shared" si="43"/>
        <v>0.33887042993766725</v>
      </c>
    </row>
    <row r="1380" spans="1:4" x14ac:dyDescent="0.2">
      <c r="A1380">
        <f t="shared" si="44"/>
        <v>4.3008403427642987</v>
      </c>
      <c r="B1380">
        <f t="shared" si="43"/>
        <v>2.291089164744974</v>
      </c>
      <c r="C1380">
        <f t="shared" si="43"/>
        <v>-1.0783906208403116</v>
      </c>
      <c r="D1380">
        <f t="shared" si="43"/>
        <v>0.34941146284628505</v>
      </c>
    </row>
    <row r="1381" spans="1:4" x14ac:dyDescent="0.2">
      <c r="A1381">
        <f t="shared" si="44"/>
        <v>4.3039819354178883</v>
      </c>
      <c r="B1381">
        <f t="shared" si="43"/>
        <v>2.3108636538815963</v>
      </c>
      <c r="C1381">
        <f t="shared" si="43"/>
        <v>-1.06489184032534</v>
      </c>
      <c r="D1381">
        <f t="shared" si="43"/>
        <v>0.36002215309532243</v>
      </c>
    </row>
    <row r="1382" spans="1:4" x14ac:dyDescent="0.2">
      <c r="A1382">
        <f t="shared" si="44"/>
        <v>4.3071235280714779</v>
      </c>
      <c r="B1382">
        <f t="shared" si="43"/>
        <v>2.3309273609992642</v>
      </c>
      <c r="C1382">
        <f t="shared" si="43"/>
        <v>-1.051572499879577</v>
      </c>
      <c r="D1382">
        <f t="shared" si="43"/>
        <v>0.37070509752997843</v>
      </c>
    </row>
    <row r="1383" spans="1:4" x14ac:dyDescent="0.2">
      <c r="A1383">
        <f t="shared" si="44"/>
        <v>4.3102651207250675</v>
      </c>
      <c r="B1383">
        <f t="shared" si="43"/>
        <v>2.3512870827569627</v>
      </c>
      <c r="C1383">
        <f t="shared" si="43"/>
        <v>-1.0384280141853268</v>
      </c>
      <c r="D1383">
        <f t="shared" si="43"/>
        <v>0.38146295433782834</v>
      </c>
    </row>
    <row r="1384" spans="1:4" x14ac:dyDescent="0.2">
      <c r="A1384">
        <f t="shared" si="44"/>
        <v>4.3134067133786571</v>
      </c>
      <c r="B1384">
        <f t="shared" si="43"/>
        <v>2.3719498297184534</v>
      </c>
      <c r="C1384">
        <f t="shared" si="43"/>
        <v>-1.0254539447891133</v>
      </c>
      <c r="D1384">
        <f t="shared" si="43"/>
        <v>0.39229844592923208</v>
      </c>
    </row>
    <row r="1385" spans="1:4" x14ac:dyDescent="0.2">
      <c r="A1385">
        <f t="shared" si="44"/>
        <v>4.3165483060322467</v>
      </c>
      <c r="B1385">
        <f t="shared" si="43"/>
        <v>2.3929228348411082</v>
      </c>
      <c r="C1385">
        <f t="shared" si="43"/>
        <v>-1.0126459941545969</v>
      </c>
      <c r="D1385">
        <f t="shared" si="43"/>
        <v>0.40321436194129662</v>
      </c>
    </row>
    <row r="1386" spans="1:4" x14ac:dyDescent="0.2">
      <c r="A1386">
        <f t="shared" si="44"/>
        <v>4.3196898986858363</v>
      </c>
      <c r="B1386">
        <f t="shared" si="43"/>
        <v>2.4142135623722116</v>
      </c>
      <c r="C1386">
        <f t="shared" si="43"/>
        <v>-1.0000000000005176</v>
      </c>
      <c r="D1386">
        <f t="shared" si="43"/>
        <v>0.41421356237263923</v>
      </c>
    </row>
    <row r="1387" spans="1:4" x14ac:dyDescent="0.2">
      <c r="A1387">
        <f t="shared" si="44"/>
        <v>4.3228314913394259</v>
      </c>
      <c r="B1387">
        <f t="shared" si="43"/>
        <v>2.4358297171757126</v>
      </c>
      <c r="C1387">
        <f t="shared" si="43"/>
        <v>-0.98751192990782621</v>
      </c>
      <c r="D1387">
        <f t="shared" si="43"/>
        <v>0.42529898085691509</v>
      </c>
    </row>
    <row r="1388" spans="1:4" x14ac:dyDescent="0.2">
      <c r="A1388">
        <f t="shared" si="44"/>
        <v>4.3259730839930155</v>
      </c>
      <c r="B1388">
        <f t="shared" si="43"/>
        <v>2.457779254513945</v>
      </c>
      <c r="C1388">
        <f t="shared" si="43"/>
        <v>-0.97517787618115559</v>
      </c>
      <c r="D1388">
        <f t="shared" si="43"/>
        <v>0.4364736280833042</v>
      </c>
    </row>
    <row r="1389" spans="1:4" x14ac:dyDescent="0.2">
      <c r="A1389">
        <f t="shared" si="44"/>
        <v>4.3291146766466051</v>
      </c>
      <c r="B1389">
        <f t="shared" si="43"/>
        <v>2.4800703903103996</v>
      </c>
      <c r="C1389">
        <f t="shared" si="43"/>
        <v>-0.96299405095071644</v>
      </c>
      <c r="D1389">
        <f t="shared" si="43"/>
        <v>0.44774059537294514</v>
      </c>
    </row>
    <row r="1390" spans="1:4" x14ac:dyDescent="0.2">
      <c r="A1390">
        <f t="shared" si="44"/>
        <v>4.3322562693001947</v>
      </c>
      <c r="B1390">
        <f t="shared" si="43"/>
        <v>2.502711611921399</v>
      </c>
      <c r="C1390">
        <f t="shared" si="43"/>
        <v>-0.95095678150156404</v>
      </c>
      <c r="D1390">
        <f t="shared" si="43"/>
        <v>0.45910305842060745</v>
      </c>
    </row>
    <row r="1391" spans="1:4" x14ac:dyDescent="0.2">
      <c r="A1391">
        <f t="shared" si="44"/>
        <v>4.3353978619537843</v>
      </c>
      <c r="B1391">
        <f t="shared" si="43"/>
        <v>2.5257116894463429</v>
      </c>
      <c r="C1391">
        <f t="shared" si="43"/>
        <v>-0.93906250581798301</v>
      </c>
      <c r="D1391">
        <f t="shared" si="43"/>
        <v>0.47056428121177485</v>
      </c>
    </row>
    <row r="1392" spans="1:4" x14ac:dyDescent="0.2">
      <c r="A1392">
        <f t="shared" si="44"/>
        <v>4.3385394546073739</v>
      </c>
      <c r="B1392">
        <f t="shared" si="43"/>
        <v>2.5490796876082147</v>
      </c>
      <c r="C1392">
        <f t="shared" si="43"/>
        <v>-0.92730776833148887</v>
      </c>
      <c r="D1392">
        <f t="shared" si="43"/>
        <v>0.48212762012570148</v>
      </c>
    </row>
    <row r="1393" spans="1:4" x14ac:dyDescent="0.2">
      <c r="A1393">
        <f t="shared" si="44"/>
        <v>4.3416810472609635</v>
      </c>
      <c r="B1393">
        <f t="shared" si="43"/>
        <v>2.572824978238176</v>
      </c>
      <c r="C1393">
        <f t="shared" si="43"/>
        <v>-0.91568921586163876</v>
      </c>
      <c r="D1393">
        <f t="shared" si="43"/>
        <v>0.49379652823598658</v>
      </c>
    </row>
    <row r="1394" spans="1:4" x14ac:dyDescent="0.2">
      <c r="A1394">
        <f t="shared" si="44"/>
        <v>4.3448226399145531</v>
      </c>
      <c r="B1394">
        <f t="shared" si="43"/>
        <v>2.5969572534003924</v>
      </c>
      <c r="C1394">
        <f t="shared" si="43"/>
        <v>-0.90420359373949688</v>
      </c>
      <c r="D1394">
        <f t="shared" si="43"/>
        <v>0.50557455982070443</v>
      </c>
    </row>
    <row r="1395" spans="1:4" x14ac:dyDescent="0.2">
      <c r="A1395">
        <f t="shared" si="44"/>
        <v>4.3479642325681427</v>
      </c>
      <c r="B1395">
        <f t="shared" si="43"/>
        <v>2.6214865391957192</v>
      </c>
      <c r="C1395">
        <f t="shared" si="43"/>
        <v>-0.89284774210420204</v>
      </c>
      <c r="D1395">
        <f t="shared" si="43"/>
        <v>0.51746537509522939</v>
      </c>
    </row>
    <row r="1396" spans="1:4" x14ac:dyDescent="0.2">
      <c r="A1396">
        <f t="shared" si="44"/>
        <v>4.3511058252217323</v>
      </c>
      <c r="B1396">
        <f t="shared" si="43"/>
        <v>2.6464232102855805</v>
      </c>
      <c r="C1396">
        <f t="shared" si="43"/>
        <v>-0.88161859236365603</v>
      </c>
      <c r="D1396">
        <f t="shared" si="43"/>
        <v>0.529472745181509</v>
      </c>
    </row>
    <row r="1397" spans="1:4" x14ac:dyDescent="0.2">
      <c r="A1397">
        <f t="shared" si="44"/>
        <v>4.3542474178753219</v>
      </c>
      <c r="B1397">
        <f t="shared" si="43"/>
        <v>2.6717780051802502</v>
      </c>
      <c r="C1397">
        <f t="shared" si="43"/>
        <v>-0.87051316381087329</v>
      </c>
      <c r="D1397">
        <f t="shared" si="43"/>
        <v>0.54160055732877965</v>
      </c>
    </row>
    <row r="1398" spans="1:4" x14ac:dyDescent="0.2">
      <c r="A1398">
        <f t="shared" si="44"/>
        <v>4.3573890105289115</v>
      </c>
      <c r="B1398">
        <f t="shared" si="43"/>
        <v>2.6975620423388986</v>
      </c>
      <c r="C1398">
        <f t="shared" si="43"/>
        <v>-0.8595285603880326</v>
      </c>
      <c r="D1398">
        <f t="shared" si="43"/>
        <v>0.55385282040147799</v>
      </c>
    </row>
    <row r="1399" spans="1:4" x14ac:dyDescent="0.2">
      <c r="A1399">
        <f t="shared" si="44"/>
        <v>4.3605306031825011</v>
      </c>
      <c r="B1399">
        <f t="shared" si="43"/>
        <v>2.7237868371321352</v>
      </c>
      <c r="C1399">
        <f t="shared" si="43"/>
        <v>-0.84866196759072765</v>
      </c>
      <c r="D1399">
        <f t="shared" si="43"/>
        <v>0.56623367065150898</v>
      </c>
    </row>
    <row r="1400" spans="1:4" x14ac:dyDescent="0.2">
      <c r="A1400">
        <f t="shared" si="44"/>
        <v>4.3636721958360907</v>
      </c>
      <c r="B1400">
        <f t="shared" si="43"/>
        <v>2.7504643197214382</v>
      </c>
      <c r="C1400">
        <f t="shared" si="43"/>
        <v>-0.83791064950534766</v>
      </c>
      <c r="D1400">
        <f t="shared" si="43"/>
        <v>0.57874737779295704</v>
      </c>
    </row>
    <row r="1401" spans="1:4" x14ac:dyDescent="0.2">
      <c r="A1401">
        <f t="shared" si="44"/>
        <v>4.3668137884896803</v>
      </c>
      <c r="B1401">
        <f t="shared" si="43"/>
        <v>2.7776068539138214</v>
      </c>
      <c r="C1401">
        <f t="shared" si="43"/>
        <v>-0.82727194597292142</v>
      </c>
      <c r="D1401">
        <f t="shared" si="43"/>
        <v>0.59139835139893648</v>
      </c>
    </row>
    <row r="1402" spans="1:4" x14ac:dyDescent="0.2">
      <c r="A1402">
        <f t="shared" si="44"/>
        <v>4.3699553811432699</v>
      </c>
      <c r="B1402">
        <f t="shared" si="43"/>
        <v>2.8052272570543662</v>
      </c>
      <c r="C1402">
        <f t="shared" si="43"/>
        <v>-0.81674326987313928</v>
      </c>
      <c r="D1402">
        <f t="shared" si="43"/>
        <v>0.60419114764140291</v>
      </c>
    </row>
    <row r="1403" spans="1:4" x14ac:dyDescent="0.2">
      <c r="A1403">
        <f t="shared" si="44"/>
        <v>4.3730969737968595</v>
      </c>
      <c r="B1403">
        <f t="shared" si="43"/>
        <v>2.8333388210238861</v>
      </c>
      <c r="C1403">
        <f t="shared" si="43"/>
        <v>-0.80632210452261577</v>
      </c>
      <c r="D1403">
        <f t="shared" si="43"/>
        <v>0.61713047639659169</v>
      </c>
    </row>
    <row r="1404" spans="1:4" x14ac:dyDescent="0.2">
      <c r="A1404">
        <f t="shared" si="44"/>
        <v>4.3762385664504491</v>
      </c>
      <c r="B1404">
        <f t="shared" si="43"/>
        <v>2.8619553344140298</v>
      </c>
      <c r="C1404">
        <f t="shared" si="43"/>
        <v>-0.79600600118179388</v>
      </c>
      <c r="D1404">
        <f t="shared" si="43"/>
        <v>0.630221208740118</v>
      </c>
    </row>
    <row r="1405" spans="1:4" x14ac:dyDescent="0.2">
      <c r="A1405">
        <f t="shared" si="44"/>
        <v>4.3793801591040387</v>
      </c>
      <c r="B1405">
        <f t="shared" si="43"/>
        <v>2.891091105957567</v>
      </c>
      <c r="C1405">
        <f t="shared" si="43"/>
        <v>-0.78579257666519864</v>
      </c>
      <c r="D1405">
        <f t="shared" si="43"/>
        <v>0.64346838485789737</v>
      </c>
    </row>
    <row r="1406" spans="1:4" x14ac:dyDescent="0.2">
      <c r="A1406">
        <f t="shared" si="44"/>
        <v>4.3825217517576283</v>
      </c>
      <c r="B1406">
        <f t="shared" si="43"/>
        <v>2.9207609892975457</v>
      </c>
      <c r="C1406">
        <f t="shared" si="43"/>
        <v>-0.77567951105004018</v>
      </c>
      <c r="D1406">
        <f t="shared" si="43"/>
        <v>0.65687722240070556</v>
      </c>
    </row>
    <row r="1407" spans="1:4" x14ac:dyDescent="0.2">
      <c r="A1407">
        <f t="shared" si="44"/>
        <v>4.3856633444112179</v>
      </c>
      <c r="B1407">
        <f t="shared" si="43"/>
        <v>2.9509804091854308</v>
      </c>
      <c r="C1407">
        <f t="shared" si="43"/>
        <v>-0.76566454547844187</v>
      </c>
      <c r="D1407">
        <f t="shared" si="43"/>
        <v>0.67045312531265422</v>
      </c>
    </row>
    <row r="1408" spans="1:4" x14ac:dyDescent="0.2">
      <c r="A1408">
        <f t="shared" si="44"/>
        <v>4.3888049370648075</v>
      </c>
      <c r="B1408">
        <f t="shared" si="43"/>
        <v>2.9817653892053428</v>
      </c>
      <c r="C1408">
        <f t="shared" si="43"/>
        <v>-0.75574548004882403</v>
      </c>
      <c r="D1408">
        <f t="shared" si="43"/>
        <v>0.68420169316587032</v>
      </c>
    </row>
    <row r="1409" spans="1:4" x14ac:dyDescent="0.2">
      <c r="A1409">
        <f t="shared" si="44"/>
        <v>4.3919465297183971</v>
      </c>
      <c r="B1409">
        <f t="shared" si="43"/>
        <v>3.0131325811291285</v>
      </c>
      <c r="C1409">
        <f t="shared" si="43"/>
        <v>-0.74592017179221615</v>
      </c>
      <c r="D1409">
        <f t="shared" si="43"/>
        <v>0.69812873103652751</v>
      </c>
    </row>
    <row r="1410" spans="1:4" x14ac:dyDescent="0.2">
      <c r="A1410">
        <f t="shared" si="44"/>
        <v>4.3950881223719866</v>
      </c>
      <c r="B1410">
        <f t="shared" si="43"/>
        <v>3.0450992960152905</v>
      </c>
      <c r="C1410">
        <f t="shared" si="43"/>
        <v>-0.73618653272949619</v>
      </c>
      <c r="D1410">
        <f t="shared" si="43"/>
        <v>0.71224025995981166</v>
      </c>
    </row>
    <row r="1411" spans="1:4" x14ac:dyDescent="0.2">
      <c r="A1411">
        <f t="shared" si="44"/>
        <v>4.3982297150255762</v>
      </c>
      <c r="B1411">
        <f t="shared" si="43"/>
        <v>3.0776835371738471</v>
      </c>
      <c r="C1411">
        <f t="shared" si="43"/>
        <v>-0.72654252800577124</v>
      </c>
      <c r="D1411">
        <f t="shared" si="43"/>
        <v>0.72654252800474672</v>
      </c>
    </row>
    <row r="1412" spans="1:4" x14ac:dyDescent="0.2">
      <c r="A1412">
        <f t="shared" si="44"/>
        <v>4.4013713076791658</v>
      </c>
      <c r="B1412">
        <f t="shared" si="43"/>
        <v>3.110904035129054</v>
      </c>
      <c r="C1412">
        <f t="shared" si="43"/>
        <v>-0.71698617409831022</v>
      </c>
      <c r="D1412">
        <f t="shared" si="43"/>
        <v>0.74104202201275715</v>
      </c>
    </row>
    <row r="1413" spans="1:4" x14ac:dyDescent="0.2">
      <c r="A1413">
        <f t="shared" si="44"/>
        <v>4.4045129003327554</v>
      </c>
      <c r="B1413">
        <f t="shared" si="43"/>
        <v>3.1447802847226978</v>
      </c>
      <c r="C1413">
        <f t="shared" si="43"/>
        <v>-0.70751553709463166</v>
      </c>
      <c r="D1413">
        <f t="shared" si="43"/>
        <v>0.75574548004777053</v>
      </c>
    </row>
    <row r="1414" spans="1:4" x14ac:dyDescent="0.2">
      <c r="A1414">
        <f t="shared" si="44"/>
        <v>4.407654492986345</v>
      </c>
      <c r="B1414">
        <f t="shared" si="43"/>
        <v>3.1793325845124301</v>
      </c>
      <c r="C1414">
        <f t="shared" si="43"/>
        <v>-0.69812873103752482</v>
      </c>
      <c r="D1414">
        <f t="shared" si="43"/>
        <v>0.7706599046092415</v>
      </c>
    </row>
    <row r="1415" spans="1:4" x14ac:dyDescent="0.2">
      <c r="A1415">
        <f t="shared" si="44"/>
        <v>4.4107960856399346</v>
      </c>
      <c r="B1415">
        <f t="shared" si="43"/>
        <v>3.2145820786324935</v>
      </c>
      <c r="C1415">
        <f t="shared" si="43"/>
        <v>-0.68882391633395013</v>
      </c>
      <c r="D1415">
        <f t="shared" si="43"/>
        <v>0.78579257666411406</v>
      </c>
    </row>
    <row r="1416" spans="1:4" x14ac:dyDescent="0.2">
      <c r="A1416">
        <f t="shared" si="44"/>
        <v>4.4139376782935242</v>
      </c>
      <c r="B1416">
        <f t="shared" si="43"/>
        <v>3.2505508012982718</v>
      </c>
      <c r="C1416">
        <f t="shared" si="43"/>
        <v>-0.67959929822492204</v>
      </c>
      <c r="D1416">
        <f t="shared" si="43"/>
        <v>0.80115107055808354</v>
      </c>
    </row>
    <row r="1417" spans="1:4" x14ac:dyDescent="0.2">
      <c r="A1417">
        <f t="shared" si="44"/>
        <v>4.4170792709471138</v>
      </c>
      <c r="B1417">
        <f t="shared" si="43"/>
        <v>3.2872617241515569</v>
      </c>
      <c r="C1417">
        <f t="shared" si="43"/>
        <v>-0.67045312531362622</v>
      </c>
      <c r="D1417">
        <f t="shared" si="43"/>
        <v>0.81674326987202139</v>
      </c>
    </row>
    <row r="1418" spans="1:4" x14ac:dyDescent="0.2">
      <c r="A1418">
        <f t="shared" si="44"/>
        <v>4.4202208636007034</v>
      </c>
      <c r="B1418">
        <f t="shared" si="43"/>
        <v>3.3247388066603358</v>
      </c>
      <c r="C1418">
        <f t="shared" si="43"/>
        <v>-0.66138368814916249</v>
      </c>
      <c r="D1418">
        <f t="shared" si="43"/>
        <v>0.83257738429470696</v>
      </c>
    </row>
    <row r="1419" spans="1:4" x14ac:dyDescent="0.2">
      <c r="A1419">
        <f t="shared" si="44"/>
        <v>4.423362456254293</v>
      </c>
      <c r="B1419">
        <f t="shared" si="43"/>
        <v>3.3630070498055189</v>
      </c>
      <c r="C1419">
        <f t="shared" si="43"/>
        <v>-0.65238931786343624</v>
      </c>
      <c r="D1419">
        <f t="shared" si="43"/>
        <v>0.84866196758957424</v>
      </c>
    </row>
    <row r="1420" spans="1:4" x14ac:dyDescent="0.2">
      <c r="A1420">
        <f t="shared" si="44"/>
        <v>4.4265040489078826</v>
      </c>
      <c r="B1420">
        <f t="shared" ref="B1420:D1483" si="45">POWER(TAN(B$8*$A1420),$B$4)</f>
        <v>3.4020925533074426</v>
      </c>
      <c r="C1420">
        <f t="shared" si="45"/>
        <v>-0.64346838485884561</v>
      </c>
      <c r="D1420">
        <f t="shared" si="45"/>
        <v>0.86500593673961679</v>
      </c>
    </row>
    <row r="1421" spans="1:4" x14ac:dyDescent="0.2">
      <c r="A1421">
        <f t="shared" ref="A1421:A1484" si="46">A1420+B$3</f>
        <v>4.4296456415614722</v>
      </c>
      <c r="B1421">
        <f t="shared" si="45"/>
        <v>3.4420225766674681</v>
      </c>
      <c r="C1421">
        <f t="shared" si="45"/>
        <v>-0.63461929754453028</v>
      </c>
      <c r="D1421">
        <f t="shared" si="45"/>
        <v>0.88161859236246432</v>
      </c>
    </row>
    <row r="1422" spans="1:4" x14ac:dyDescent="0.2">
      <c r="A1422">
        <f t="shared" si="46"/>
        <v>4.4327872342150618</v>
      </c>
      <c r="B1422">
        <f t="shared" si="45"/>
        <v>3.482825604324737</v>
      </c>
      <c r="C1422">
        <f t="shared" si="45"/>
        <v>-0.62584050111905642</v>
      </c>
      <c r="D1422">
        <f t="shared" si="45"/>
        <v>0.89850964049550397</v>
      </c>
    </row>
    <row r="1423" spans="1:4" x14ac:dyDescent="0.2">
      <c r="A1423">
        <f t="shared" si="46"/>
        <v>4.4359288268686514</v>
      </c>
      <c r="B1423">
        <f t="shared" si="45"/>
        <v>3.524531415255423</v>
      </c>
      <c r="C1423">
        <f t="shared" si="45"/>
        <v>-0.61713047639751761</v>
      </c>
      <c r="D1423">
        <f t="shared" si="45"/>
        <v>0.91568921586040597</v>
      </c>
    </row>
    <row r="1424" spans="1:4" x14ac:dyDescent="0.2">
      <c r="A1424">
        <f t="shared" si="46"/>
        <v>4.439070419522241</v>
      </c>
      <c r="B1424">
        <f t="shared" si="45"/>
        <v>3.5671711573719334</v>
      </c>
      <c r="C1424">
        <f t="shared" si="45"/>
        <v>-0.60848773868113259</v>
      </c>
      <c r="D1424">
        <f t="shared" si="45"/>
        <v>0.93316790672604366</v>
      </c>
    </row>
    <row r="1425" spans="1:4" x14ac:dyDescent="0.2">
      <c r="A1425">
        <f t="shared" si="46"/>
        <v>4.4422120121758306</v>
      </c>
      <c r="B1425">
        <f t="shared" si="45"/>
        <v>3.6107774271127351</v>
      </c>
      <c r="C1425">
        <f t="shared" si="45"/>
        <v>-0.59991083666750988</v>
      </c>
      <c r="D1425">
        <f t="shared" si="45"/>
        <v>0.95095678150028706</v>
      </c>
    </row>
    <row r="1426" spans="1:4" x14ac:dyDescent="0.2">
      <c r="A1426">
        <f t="shared" si="46"/>
        <v>4.4453536048294202</v>
      </c>
      <c r="B1426">
        <f t="shared" si="45"/>
        <v>3.6553843546502889</v>
      </c>
      <c r="C1426">
        <f t="shared" si="45"/>
        <v>-0.59139835139984154</v>
      </c>
      <c r="D1426">
        <f t="shared" si="45"/>
        <v>0.96906741719299327</v>
      </c>
    </row>
    <row r="1427" spans="1:4" x14ac:dyDescent="0.2">
      <c r="A1427">
        <f t="shared" si="46"/>
        <v>4.4484951974830098</v>
      </c>
      <c r="B1427">
        <f t="shared" si="45"/>
        <v>3.7010276951852537</v>
      </c>
      <c r="C1427">
        <f t="shared" si="45"/>
        <v>-0.58294889525336924</v>
      </c>
      <c r="D1427">
        <f t="shared" si="45"/>
        <v>0.98751192990650183</v>
      </c>
    </row>
    <row r="1428" spans="1:4" x14ac:dyDescent="0.2">
      <c r="A1428">
        <f t="shared" si="46"/>
        <v>4.4516367901365994</v>
      </c>
      <c r="B1428">
        <f t="shared" si="45"/>
        <v>3.7477449268402627</v>
      </c>
      <c r="C1428">
        <f t="shared" si="45"/>
        <v>-0.57456111095754658</v>
      </c>
      <c r="D1428">
        <f t="shared" si="45"/>
        <v>1.0063030075245614</v>
      </c>
    </row>
    <row r="1429" spans="1:4" x14ac:dyDescent="0.2">
      <c r="A1429">
        <f t="shared" si="46"/>
        <v>4.454778382790189</v>
      </c>
      <c r="B1429">
        <f t="shared" si="45"/>
        <v>3.7955753557166569</v>
      </c>
      <c r="C1429">
        <f t="shared" si="45"/>
        <v>-0.56623367065239461</v>
      </c>
      <c r="D1429">
        <f t="shared" si="45"/>
        <v>1.0254539447877378</v>
      </c>
    </row>
    <row r="1430" spans="1:4" x14ac:dyDescent="0.2">
      <c r="A1430">
        <f t="shared" si="46"/>
        <v>4.4579199754437786</v>
      </c>
      <c r="B1430">
        <f t="shared" si="45"/>
        <v>3.8445602287331897</v>
      </c>
      <c r="C1430">
        <f t="shared" si="45"/>
        <v>-0.55796527497761983</v>
      </c>
      <c r="D1430">
        <f t="shared" si="45"/>
        <v>1.0449786809614545</v>
      </c>
    </row>
    <row r="1431" spans="1:4" x14ac:dyDescent="0.2">
      <c r="A1431">
        <f t="shared" si="46"/>
        <v>4.4610615680973682</v>
      </c>
      <c r="B1431">
        <f t="shared" si="45"/>
        <v>3.8947428549276246</v>
      </c>
      <c r="C1431">
        <f t="shared" si="45"/>
        <v>-0.54975465219313002</v>
      </c>
      <c r="D1431">
        <f t="shared" si="45"/>
        <v>1.0648918403239089</v>
      </c>
    </row>
    <row r="1432" spans="1:4" x14ac:dyDescent="0.2">
      <c r="A1432">
        <f t="shared" si="46"/>
        <v>4.4642031607509578</v>
      </c>
      <c r="B1432">
        <f t="shared" si="45"/>
        <v>3.9461687359711113</v>
      </c>
      <c r="C1432">
        <f t="shared" si="45"/>
        <v>-0.54160055732964685</v>
      </c>
      <c r="D1432">
        <f t="shared" si="45"/>
        <v>1.0852087757236193</v>
      </c>
    </row>
    <row r="1433" spans="1:4" x14ac:dyDescent="0.2">
      <c r="A1433">
        <f t="shared" si="46"/>
        <v>4.4673447534045474</v>
      </c>
      <c r="B1433">
        <f t="shared" si="45"/>
        <v>3.998885706722116</v>
      </c>
      <c r="C1433">
        <f t="shared" si="45"/>
        <v>-0.53350177136817445</v>
      </c>
      <c r="D1433">
        <f t="shared" si="45"/>
        <v>1.1059456154824738</v>
      </c>
    </row>
    <row r="1434" spans="1:4" x14ac:dyDescent="0.2">
      <c r="A1434">
        <f t="shared" si="46"/>
        <v>4.470486346058137</v>
      </c>
      <c r="B1434">
        <f t="shared" si="45"/>
        <v>4.0529440867326034</v>
      </c>
      <c r="C1434">
        <f t="shared" si="45"/>
        <v>-0.52545710044714056</v>
      </c>
      <c r="D1434">
        <f t="shared" si="45"/>
        <v>1.1271193139482996</v>
      </c>
    </row>
    <row r="1435" spans="1:4" x14ac:dyDescent="0.2">
      <c r="A1435">
        <f t="shared" si="46"/>
        <v>4.4736279387117266</v>
      </c>
      <c r="B1435">
        <f t="shared" si="45"/>
        <v>4.1083968437152221</v>
      </c>
      <c r="C1435">
        <f t="shared" si="45"/>
        <v>-0.51746537509607948</v>
      </c>
      <c r="D1435">
        <f t="shared" si="45"/>
        <v>1.1487477060334841</v>
      </c>
    </row>
    <row r="1436" spans="1:4" x14ac:dyDescent="0.2">
      <c r="A1436">
        <f t="shared" si="46"/>
        <v>4.4767695313653162</v>
      </c>
      <c r="B1436">
        <f t="shared" si="45"/>
        <v>4.1652997700878638</v>
      </c>
      <c r="C1436">
        <f t="shared" si="45"/>
        <v>-0.5095254494947794</v>
      </c>
      <c r="D1436">
        <f t="shared" si="45"/>
        <v>1.1708495661115472</v>
      </c>
    </row>
    <row r="1437" spans="1:4" x14ac:dyDescent="0.2">
      <c r="A1437">
        <f t="shared" si="46"/>
        <v>4.4799111240189058</v>
      </c>
      <c r="B1437">
        <f t="shared" si="45"/>
        <v>4.2237116738326268</v>
      </c>
      <c r="C1437">
        <f t="shared" si="45"/>
        <v>-0.50163620075686344</v>
      </c>
      <c r="D1437">
        <f t="shared" si="45"/>
        <v>1.1934446716843015</v>
      </c>
    </row>
    <row r="1438" spans="1:4" x14ac:dyDescent="0.2">
      <c r="A1438">
        <f t="shared" si="46"/>
        <v>4.4830527166724954</v>
      </c>
      <c r="B1438">
        <f t="shared" si="45"/>
        <v>4.2836945850418262</v>
      </c>
      <c r="C1438">
        <f t="shared" si="45"/>
        <v>-0.49379652823682063</v>
      </c>
      <c r="D1438">
        <f t="shared" si="45"/>
        <v>1.2165538722769038</v>
      </c>
    </row>
    <row r="1439" spans="1:4" x14ac:dyDescent="0.2">
      <c r="A1439">
        <f t="shared" si="46"/>
        <v>4.486194309326085</v>
      </c>
      <c r="B1439">
        <f t="shared" si="45"/>
        <v>4.34531397967615</v>
      </c>
      <c r="C1439">
        <f t="shared" si="45"/>
        <v>-0.48600535285954688</v>
      </c>
      <c r="D1439">
        <f t="shared" si="45"/>
        <v>1.2401991640694738</v>
      </c>
    </row>
    <row r="1440" spans="1:4" x14ac:dyDescent="0.2">
      <c r="A1440">
        <f t="shared" si="46"/>
        <v>4.4893359019796746</v>
      </c>
      <c r="B1440">
        <f t="shared" si="45"/>
        <v>4.4086390222319549</v>
      </c>
      <c r="C1440">
        <f t="shared" si="45"/>
        <v>-0.47826161647149784</v>
      </c>
      <c r="D1440">
        <f t="shared" si="45"/>
        <v>1.2644037708306861</v>
      </c>
    </row>
    <row r="1441" spans="1:4" x14ac:dyDescent="0.2">
      <c r="A1441">
        <f t="shared" si="46"/>
        <v>4.4924774946332642</v>
      </c>
      <c r="B1441">
        <f t="shared" si="45"/>
        <v>4.473742829208609</v>
      </c>
      <c r="C1441">
        <f t="shared" si="45"/>
        <v>-0.47056428121259386</v>
      </c>
      <c r="D1441">
        <f t="shared" si="45"/>
        <v>1.2891922317839497</v>
      </c>
    </row>
    <row r="1442" spans="1:4" x14ac:dyDescent="0.2">
      <c r="A1442">
        <f t="shared" si="46"/>
        <v>4.4956190872868538</v>
      </c>
      <c r="B1442">
        <f t="shared" si="45"/>
        <v>4.5407027554860244</v>
      </c>
      <c r="C1442">
        <f t="shared" si="45"/>
        <v>-0.46291232890805611</v>
      </c>
      <c r="D1442">
        <f t="shared" si="45"/>
        <v>1.3145904971092992</v>
      </c>
    </row>
    <row r="1443" spans="1:4" x14ac:dyDescent="0.2">
      <c r="A1443">
        <f t="shared" si="46"/>
        <v>4.4987606799404434</v>
      </c>
      <c r="B1443">
        <f t="shared" si="45"/>
        <v>4.6096007059707924</v>
      </c>
      <c r="C1443">
        <f t="shared" si="45"/>
        <v>-0.45530476047938812</v>
      </c>
      <c r="D1443">
        <f t="shared" si="45"/>
        <v>1.3406260318674441</v>
      </c>
    </row>
    <row r="1444" spans="1:4" x14ac:dyDescent="0.2">
      <c r="A1444">
        <f t="shared" si="46"/>
        <v>4.501902272594033</v>
      </c>
      <c r="B1444">
        <f t="shared" si="45"/>
        <v>4.6805234751509222</v>
      </c>
      <c r="C1444">
        <f t="shared" si="45"/>
        <v>-0.44774059537375011</v>
      </c>
      <c r="D1444">
        <f t="shared" si="45"/>
        <v>1.3673279292257072</v>
      </c>
    </row>
    <row r="1445" spans="1:4" x14ac:dyDescent="0.2">
      <c r="A1445">
        <f t="shared" si="46"/>
        <v>4.5050438652476226</v>
      </c>
      <c r="B1445">
        <f t="shared" si="45"/>
        <v>4.7535631175191755</v>
      </c>
      <c r="C1445">
        <f t="shared" si="45"/>
        <v>-0.44021887101100715</v>
      </c>
      <c r="D1445">
        <f t="shared" si="45"/>
        <v>1.3947270339728493</v>
      </c>
    </row>
    <row r="1446" spans="1:4" x14ac:dyDescent="0.2">
      <c r="A1446">
        <f t="shared" si="46"/>
        <v>4.5081854579012122</v>
      </c>
      <c r="B1446">
        <f t="shared" si="45"/>
        <v>4.8288173521893283</v>
      </c>
      <c r="C1446">
        <f t="shared" si="45"/>
        <v>-0.43273864224776104</v>
      </c>
      <c r="D1446">
        <f t="shared" si="45"/>
        <v>1.4228560774305874</v>
      </c>
    </row>
    <row r="1447" spans="1:4" x14ac:dyDescent="0.2">
      <c r="A1447">
        <f t="shared" si="46"/>
        <v>4.5113270505548018</v>
      </c>
      <c r="B1447">
        <f t="shared" si="45"/>
        <v>4.9063900054451848</v>
      </c>
      <c r="C1447">
        <f t="shared" si="45"/>
        <v>-0.4252989808577069</v>
      </c>
      <c r="D1447">
        <f t="shared" si="45"/>
        <v>1.451749825008777</v>
      </c>
    </row>
    <row r="1448" spans="1:4" x14ac:dyDescent="0.2">
      <c r="A1448">
        <f t="shared" si="46"/>
        <v>4.5144686432083914</v>
      </c>
      <c r="B1448">
        <f t="shared" si="45"/>
        <v>4.9863914954371227</v>
      </c>
      <c r="C1448">
        <f t="shared" si="45"/>
        <v>-0.4178989750276812</v>
      </c>
      <c r="D1448">
        <f t="shared" si="45"/>
        <v>1.4814452378088578</v>
      </c>
    </row>
    <row r="1449" spans="1:4" x14ac:dyDescent="0.2">
      <c r="A1449">
        <f t="shared" si="46"/>
        <v>4.517610235861981</v>
      </c>
      <c r="B1449">
        <f t="shared" si="45"/>
        <v>5.0689393637847369</v>
      </c>
      <c r="C1449">
        <f t="shared" si="45"/>
        <v>-0.41053772886879564</v>
      </c>
      <c r="D1449">
        <f t="shared" si="45"/>
        <v>1.5119816498621246</v>
      </c>
    </row>
    <row r="1450" spans="1:4" x14ac:dyDescent="0.2">
      <c r="A1450">
        <f t="shared" si="46"/>
        <v>4.5207518285155706</v>
      </c>
      <c r="B1450">
        <f t="shared" si="45"/>
        <v>5.1541588594682617</v>
      </c>
      <c r="C1450">
        <f t="shared" si="45"/>
        <v>-0.40321436194207616</v>
      </c>
      <c r="D1450">
        <f t="shared" si="45"/>
        <v>1.5434009627967191</v>
      </c>
    </row>
    <row r="1451" spans="1:4" x14ac:dyDescent="0.2">
      <c r="A1451">
        <f t="shared" si="46"/>
        <v>4.5238934211691602</v>
      </c>
      <c r="B1451">
        <f t="shared" si="45"/>
        <v>5.2421835811091295</v>
      </c>
      <c r="C1451">
        <f t="shared" si="45"/>
        <v>-0.39592800879805001</v>
      </c>
      <c r="D1451">
        <f t="shared" si="45"/>
        <v>1.5757478599671693</v>
      </c>
    </row>
    <row r="1452" spans="1:4" x14ac:dyDescent="0.2">
      <c r="A1452">
        <f t="shared" si="46"/>
        <v>4.5270350138227498</v>
      </c>
      <c r="B1452">
        <f t="shared" si="45"/>
        <v>5.3331561845671862</v>
      </c>
      <c r="C1452">
        <f t="shared" si="45"/>
        <v>-0.38867781852974603</v>
      </c>
      <c r="D1452">
        <f t="shared" si="45"/>
        <v>1.6090700423553059</v>
      </c>
    </row>
    <row r="1453" spans="1:4" x14ac:dyDescent="0.2">
      <c r="A1453">
        <f t="shared" si="46"/>
        <v>4.5301766064763394</v>
      </c>
      <c r="B1453">
        <f t="shared" si="45"/>
        <v>5.427229163737608</v>
      </c>
      <c r="C1453">
        <f t="shared" si="45"/>
        <v>-0.38146295433859645</v>
      </c>
      <c r="D1453">
        <f t="shared" si="45"/>
        <v>1.6434184888706331</v>
      </c>
    </row>
    <row r="1454" spans="1:4" x14ac:dyDescent="0.2">
      <c r="A1454">
        <f t="shared" si="46"/>
        <v>4.5333181991299289</v>
      </c>
      <c r="B1454">
        <f t="shared" si="45"/>
        <v>5.5245657135369592</v>
      </c>
      <c r="C1454">
        <f t="shared" si="45"/>
        <v>-0.37428259311274781</v>
      </c>
      <c r="D1454">
        <f t="shared" si="45"/>
        <v>1.6788477440462624</v>
      </c>
    </row>
    <row r="1455" spans="1:4" x14ac:dyDescent="0.2">
      <c r="A1455">
        <f t="shared" si="46"/>
        <v>4.5364597917835185</v>
      </c>
      <c r="B1455">
        <f t="shared" si="45"/>
        <v>5.6253406853520351</v>
      </c>
      <c r="C1455">
        <f t="shared" si="45"/>
        <v>-0.36713592501730852</v>
      </c>
      <c r="D1455">
        <f t="shared" si="45"/>
        <v>1.7154162365553756</v>
      </c>
    </row>
    <row r="1456" spans="1:4" x14ac:dyDescent="0.2">
      <c r="A1456">
        <f t="shared" si="46"/>
        <v>4.5396013844371081</v>
      </c>
      <c r="B1456">
        <f t="shared" si="45"/>
        <v>5.7297416467194742</v>
      </c>
      <c r="C1456">
        <f t="shared" si="45"/>
        <v>-0.36002215309607988</v>
      </c>
      <c r="D1456">
        <f t="shared" si="45"/>
        <v>1.7531866324704848</v>
      </c>
    </row>
    <row r="1457" spans="1:4" x14ac:dyDescent="0.2">
      <c r="A1457">
        <f t="shared" si="46"/>
        <v>4.5427429770906977</v>
      </c>
      <c r="B1457">
        <f t="shared" si="45"/>
        <v>5.8379700587475449</v>
      </c>
      <c r="C1457">
        <f t="shared" si="45"/>
        <v>-0.35294049288433471</v>
      </c>
      <c r="D1457">
        <f t="shared" si="45"/>
        <v>1.7922262277697316</v>
      </c>
    </row>
    <row r="1458" spans="1:4" x14ac:dyDescent="0.2">
      <c r="A1458">
        <f t="shared" si="46"/>
        <v>4.5458845697442873</v>
      </c>
      <c r="B1458">
        <f t="shared" si="45"/>
        <v>5.9502425868309503</v>
      </c>
      <c r="C1458">
        <f t="shared" si="45"/>
        <v>-0.34589017203222483</v>
      </c>
      <c r="D1458">
        <f t="shared" si="45"/>
        <v>1.8326073852734188</v>
      </c>
    </row>
    <row r="1459" spans="1:4" x14ac:dyDescent="0.2">
      <c r="A1459">
        <f t="shared" si="46"/>
        <v>4.5490261623978769</v>
      </c>
      <c r="B1459">
        <f t="shared" si="45"/>
        <v>6.0667925626019503</v>
      </c>
      <c r="C1459">
        <f t="shared" si="45"/>
        <v>-0.33887042993841476</v>
      </c>
      <c r="D1459">
        <f t="shared" si="45"/>
        <v>1.874408021992344</v>
      </c>
    </row>
    <row r="1460" spans="1:4" x14ac:dyDescent="0.2">
      <c r="A1460">
        <f t="shared" si="46"/>
        <v>4.5521677550514665</v>
      </c>
      <c r="B1460">
        <f t="shared" si="45"/>
        <v>6.1878716178757234</v>
      </c>
      <c r="C1460">
        <f t="shared" si="45"/>
        <v>-0.33188051739355551</v>
      </c>
      <c r="D1460">
        <f t="shared" si="45"/>
        <v>1.9177121538067881</v>
      </c>
    </row>
    <row r="1461" spans="1:4" x14ac:dyDescent="0.2">
      <c r="A1461">
        <f t="shared" si="46"/>
        <v>4.5553093477050561</v>
      </c>
      <c r="B1461">
        <f t="shared" si="45"/>
        <v>6.3137515146691561</v>
      </c>
      <c r="C1461">
        <f t="shared" si="45"/>
        <v>-0.32491969623322486</v>
      </c>
      <c r="D1461">
        <f t="shared" si="45"/>
        <v>1.962610505503058</v>
      </c>
    </row>
    <row r="1462" spans="1:4" x14ac:dyDescent="0.2">
      <c r="A1462">
        <f t="shared" si="46"/>
        <v>4.5584509403586457</v>
      </c>
      <c r="B1462">
        <f t="shared" si="45"/>
        <v>6.4447261993035685</v>
      </c>
      <c r="C1462">
        <f t="shared" si="45"/>
        <v>-0.31798723899997716</v>
      </c>
      <c r="D1462">
        <f t="shared" si="45"/>
        <v>2.0092011955039268</v>
      </c>
    </row>
    <row r="1463" spans="1:4" x14ac:dyDescent="0.2">
      <c r="A1463">
        <f t="shared" si="46"/>
        <v>4.5615925330122353</v>
      </c>
      <c r="B1463">
        <f t="shared" si="45"/>
        <v>6.5811141132702531</v>
      </c>
      <c r="C1463">
        <f t="shared" si="45"/>
        <v>-0.31108242861415741</v>
      </c>
      <c r="D1463">
        <f t="shared" si="45"/>
        <v>2.0575905061864739</v>
      </c>
    </row>
    <row r="1464" spans="1:4" x14ac:dyDescent="0.2">
      <c r="A1464">
        <f t="shared" si="46"/>
        <v>4.5647341256658249</v>
      </c>
      <c r="B1464">
        <f t="shared" si="45"/>
        <v>6.723260799100129</v>
      </c>
      <c r="C1464">
        <f t="shared" si="45"/>
        <v>-0.30420455805314767</v>
      </c>
      <c r="D1464">
        <f t="shared" si="45"/>
        <v>2.107893752533891</v>
      </c>
    </row>
    <row r="1465" spans="1:4" x14ac:dyDescent="0.2">
      <c r="A1465">
        <f t="shared" si="46"/>
        <v>4.5678757183194145</v>
      </c>
      <c r="B1465">
        <f t="shared" si="45"/>
        <v>6.8715418461294195</v>
      </c>
      <c r="C1465">
        <f t="shared" si="45"/>
        <v>-0.29735293003872609</v>
      </c>
      <c r="D1465">
        <f t="shared" si="45"/>
        <v>2.1602362640858055</v>
      </c>
    </row>
    <row r="1466" spans="1:4" x14ac:dyDescent="0.2">
      <c r="A1466">
        <f t="shared" si="46"/>
        <v>4.5710173109730041</v>
      </c>
      <c r="B1466">
        <f t="shared" si="45"/>
        <v>7.0263662290340747</v>
      </c>
      <c r="C1466">
        <f t="shared" si="45"/>
        <v>-0.290526856732231</v>
      </c>
      <c r="D1466">
        <f t="shared" si="45"/>
        <v>2.2147544978107869</v>
      </c>
    </row>
    <row r="1467" spans="1:4" x14ac:dyDescent="0.2">
      <c r="A1467">
        <f t="shared" si="46"/>
        <v>4.5741589036265937</v>
      </c>
      <c r="B1467">
        <f t="shared" si="45"/>
        <v>7.188180101618884</v>
      </c>
      <c r="C1467">
        <f t="shared" si="45"/>
        <v>-0.2837256594372321</v>
      </c>
      <c r="D1467">
        <f t="shared" si="45"/>
        <v>2.2715973027303082</v>
      </c>
    </row>
    <row r="1468" spans="1:4" x14ac:dyDescent="0.2">
      <c r="A1468">
        <f t="shared" si="46"/>
        <v>4.5773004962801833</v>
      </c>
      <c r="B1468">
        <f t="shared" si="45"/>
        <v>7.3574711199724918</v>
      </c>
      <c r="C1468">
        <f t="shared" si="45"/>
        <v>-0.27694866830942338</v>
      </c>
      <c r="D1468">
        <f t="shared" si="45"/>
        <v>2.3309273609972792</v>
      </c>
    </row>
    <row r="1469" spans="1:4" x14ac:dyDescent="0.2">
      <c r="A1469">
        <f t="shared" si="46"/>
        <v>4.5804420889337729</v>
      </c>
      <c r="B1469">
        <f t="shared" si="45"/>
        <v>7.5347733832159811</v>
      </c>
      <c r="C1469">
        <f t="shared" si="45"/>
        <v>-0.27019522207346147</v>
      </c>
      <c r="D1469">
        <f t="shared" si="45"/>
        <v>2.392922834839045</v>
      </c>
    </row>
    <row r="1470" spans="1:4" x14ac:dyDescent="0.2">
      <c r="A1470">
        <f t="shared" si="46"/>
        <v>4.5835836815873625</v>
      </c>
      <c r="B1470">
        <f t="shared" si="45"/>
        <v>7.7206730972878184</v>
      </c>
      <c r="C1470">
        <f t="shared" si="45"/>
        <v>-0.26346466774648203</v>
      </c>
      <c r="D1470">
        <f t="shared" si="45"/>
        <v>2.457779254511772</v>
      </c>
    </row>
    <row r="1471" spans="1:4" x14ac:dyDescent="0.2">
      <c r="A1471">
        <f t="shared" si="46"/>
        <v>4.5867252742409521</v>
      </c>
      <c r="B1471">
        <f t="shared" si="45"/>
        <v>7.9158150882965312</v>
      </c>
      <c r="C1471">
        <f t="shared" si="45"/>
        <v>-0.25675636036803806</v>
      </c>
      <c r="D1471">
        <f t="shared" si="45"/>
        <v>2.525711689444079</v>
      </c>
    </row>
    <row r="1472" spans="1:4" x14ac:dyDescent="0.2">
      <c r="A1472">
        <f t="shared" si="46"/>
        <v>4.5898668668945417</v>
      </c>
      <c r="B1472">
        <f t="shared" si="45"/>
        <v>8.1209103179276312</v>
      </c>
      <c r="C1472">
        <f t="shared" si="45"/>
        <v>-0.25006966273621084</v>
      </c>
      <c r="D1472">
        <f t="shared" si="45"/>
        <v>2.5969572533980028</v>
      </c>
    </row>
    <row r="1473" spans="1:4" x14ac:dyDescent="0.2">
      <c r="A1473">
        <f t="shared" si="46"/>
        <v>4.5930084595481313</v>
      </c>
      <c r="B1473">
        <f t="shared" si="45"/>
        <v>8.3367445854937223</v>
      </c>
      <c r="C1473">
        <f t="shared" si="45"/>
        <v>-0.24340394514965347</v>
      </c>
      <c r="D1473">
        <f t="shared" si="45"/>
        <v>2.6717780051777535</v>
      </c>
    </row>
    <row r="1474" spans="1:4" x14ac:dyDescent="0.2">
      <c r="A1474">
        <f t="shared" si="46"/>
        <v>4.5961500522017209</v>
      </c>
      <c r="B1474">
        <f t="shared" si="45"/>
        <v>8.5641886411278527</v>
      </c>
      <c r="C1474">
        <f t="shared" si="45"/>
        <v>-0.2367585851553354</v>
      </c>
      <c r="D1474">
        <f t="shared" si="45"/>
        <v>2.7504643197187955</v>
      </c>
    </row>
    <row r="1475" spans="1:4" x14ac:dyDescent="0.2">
      <c r="A1475">
        <f t="shared" si="46"/>
        <v>4.5992916448553105</v>
      </c>
      <c r="B1475">
        <f t="shared" si="45"/>
        <v>8.804209984509086</v>
      </c>
      <c r="C1475">
        <f t="shared" si="45"/>
        <v>-0.23013296730176275</v>
      </c>
      <c r="D1475">
        <f t="shared" si="45"/>
        <v>2.8333388210211163</v>
      </c>
    </row>
    <row r="1476" spans="1:4" x14ac:dyDescent="0.2">
      <c r="A1476">
        <f t="shared" si="46"/>
        <v>4.6024332375089001</v>
      </c>
      <c r="B1476">
        <f t="shared" si="45"/>
        <v>9.0578866862267216</v>
      </c>
      <c r="C1476">
        <f t="shared" si="45"/>
        <v>-0.22352648289745777</v>
      </c>
      <c r="D1476">
        <f t="shared" si="45"/>
        <v>2.9207609892946049</v>
      </c>
    </row>
    <row r="1477" spans="1:4" x14ac:dyDescent="0.2">
      <c r="A1477">
        <f t="shared" si="46"/>
        <v>4.6055748301624897</v>
      </c>
      <c r="B1477">
        <f t="shared" si="45"/>
        <v>9.3264236482087757</v>
      </c>
      <c r="C1477">
        <f t="shared" si="45"/>
        <v>-0.2169385297744873</v>
      </c>
      <c r="D1477">
        <f t="shared" si="45"/>
        <v>3.0131325811260363</v>
      </c>
    </row>
    <row r="1478" spans="1:4" x14ac:dyDescent="0.2">
      <c r="A1478">
        <f t="shared" si="46"/>
        <v>4.6087164228160793</v>
      </c>
      <c r="B1478">
        <f t="shared" si="45"/>
        <v>9.6111718205920003</v>
      </c>
      <c r="C1478">
        <f t="shared" si="45"/>
        <v>-0.21036851205683599</v>
      </c>
      <c r="D1478">
        <f t="shared" si="45"/>
        <v>3.1109040351257593</v>
      </c>
    </row>
    <row r="1479" spans="1:4" x14ac:dyDescent="0.2">
      <c r="A1479">
        <f t="shared" si="46"/>
        <v>4.6118580154696689</v>
      </c>
      <c r="B1479">
        <f t="shared" si="45"/>
        <v>9.9136510217549922</v>
      </c>
      <c r="C1479">
        <f t="shared" si="45"/>
        <v>-0.20381583993342789</v>
      </c>
      <c r="D1479">
        <f t="shared" si="45"/>
        <v>3.2145820786290162</v>
      </c>
    </row>
    <row r="1480" spans="1:4" x14ac:dyDescent="0.2">
      <c r="A1480">
        <f t="shared" si="46"/>
        <v>4.6149996081232585</v>
      </c>
      <c r="B1480">
        <f t="shared" si="45"/>
        <v>10.235577175131914</v>
      </c>
      <c r="C1480">
        <f t="shared" si="45"/>
        <v>-0.19727992943560435</v>
      </c>
      <c r="D1480">
        <f t="shared" si="45"/>
        <v>3.3247388066566166</v>
      </c>
    </row>
    <row r="1481" spans="1:4" x14ac:dyDescent="0.2">
      <c r="A1481">
        <f t="shared" si="46"/>
        <v>4.6181412007768481</v>
      </c>
      <c r="B1481">
        <f t="shared" si="45"/>
        <v>10.578894993388927</v>
      </c>
      <c r="C1481">
        <f t="shared" si="45"/>
        <v>-0.19076020221887346</v>
      </c>
      <c r="D1481">
        <f t="shared" si="45"/>
        <v>3.4420225766635268</v>
      </c>
    </row>
    <row r="1482" spans="1:4" x14ac:dyDescent="0.2">
      <c r="A1482">
        <f t="shared" si="46"/>
        <v>4.6212827934304377</v>
      </c>
      <c r="B1482">
        <f t="shared" si="45"/>
        <v>10.945817424844016</v>
      </c>
      <c r="C1482">
        <f t="shared" si="45"/>
        <v>-0.18425608534875029</v>
      </c>
      <c r="D1482">
        <f t="shared" si="45"/>
        <v>3.5671711573676981</v>
      </c>
    </row>
    <row r="1483" spans="1:4" x14ac:dyDescent="0.2">
      <c r="A1483">
        <f t="shared" si="46"/>
        <v>4.6244243860840273</v>
      </c>
      <c r="B1483">
        <f t="shared" si="45"/>
        <v>11.338873552691036</v>
      </c>
      <c r="C1483">
        <f t="shared" si="45"/>
        <v>-0.17776701109051363</v>
      </c>
      <c r="D1483">
        <f t="shared" si="45"/>
        <v>3.7010276951807444</v>
      </c>
    </row>
    <row r="1484" spans="1:4" x14ac:dyDescent="0.2">
      <c r="A1484">
        <f t="shared" si="46"/>
        <v>4.6275659787376169</v>
      </c>
      <c r="B1484">
        <f t="shared" ref="B1484:D1547" si="47">POWER(TAN(B$8*$A1484),$B$4)</f>
        <v>11.76096713849576</v>
      </c>
      <c r="C1484">
        <f t="shared" si="47"/>
        <v>-0.17129241670270925</v>
      </c>
      <c r="D1484">
        <f t="shared" si="47"/>
        <v>3.8445602287283203</v>
      </c>
    </row>
    <row r="1485" spans="1:4" x14ac:dyDescent="0.2">
      <c r="A1485">
        <f t="shared" ref="A1485:A1548" si="48">A1484+B$3</f>
        <v>4.6307075713912065</v>
      </c>
      <c r="B1485">
        <f t="shared" si="47"/>
        <v>12.215448675729457</v>
      </c>
      <c r="C1485">
        <f t="shared" si="47"/>
        <v>-0.16483174423423413</v>
      </c>
      <c r="D1485">
        <f t="shared" si="47"/>
        <v>3.9988857067169032</v>
      </c>
    </row>
    <row r="1486" spans="1:4" x14ac:dyDescent="0.2">
      <c r="A1486">
        <f t="shared" si="48"/>
        <v>4.6338491640447961</v>
      </c>
      <c r="B1486">
        <f t="shared" si="47"/>
        <v>12.706204736150507</v>
      </c>
      <c r="C1486">
        <f t="shared" si="47"/>
        <v>-0.15838444032484167</v>
      </c>
      <c r="D1486">
        <f t="shared" si="47"/>
        <v>4.1652997700822016</v>
      </c>
    </row>
    <row r="1487" spans="1:4" x14ac:dyDescent="0.2">
      <c r="A1487">
        <f t="shared" si="48"/>
        <v>4.6369907566983857</v>
      </c>
      <c r="B1487">
        <f t="shared" si="47"/>
        <v>13.237769652781399</v>
      </c>
      <c r="C1487">
        <f t="shared" si="47"/>
        <v>-0.15194995600891062</v>
      </c>
      <c r="D1487">
        <f t="shared" si="47"/>
        <v>4.34531397967005</v>
      </c>
    </row>
    <row r="1488" spans="1:4" x14ac:dyDescent="0.2">
      <c r="A1488">
        <f t="shared" si="48"/>
        <v>4.6401323493519753</v>
      </c>
      <c r="B1488">
        <f t="shared" si="47"/>
        <v>13.815466337575359</v>
      </c>
      <c r="C1488">
        <f t="shared" si="47"/>
        <v>-0.1455277465223262</v>
      </c>
      <c r="D1488">
        <f t="shared" si="47"/>
        <v>4.5407027554793542</v>
      </c>
    </row>
    <row r="1489" spans="1:4" x14ac:dyDescent="0.2">
      <c r="A1489">
        <f t="shared" si="48"/>
        <v>4.6432739420055649</v>
      </c>
      <c r="B1489">
        <f t="shared" si="47"/>
        <v>14.445585503901134</v>
      </c>
      <c r="C1489">
        <f t="shared" si="47"/>
        <v>-0.13911727111232403</v>
      </c>
      <c r="D1489">
        <f t="shared" si="47"/>
        <v>4.7535631175119368</v>
      </c>
    </row>
    <row r="1490" spans="1:4" x14ac:dyDescent="0.2">
      <c r="A1490">
        <f t="shared" si="48"/>
        <v>4.6464155346591545</v>
      </c>
      <c r="B1490">
        <f t="shared" si="47"/>
        <v>15.135616095451971</v>
      </c>
      <c r="C1490">
        <f t="shared" si="47"/>
        <v>-0.13271799285015271</v>
      </c>
      <c r="D1490">
        <f t="shared" si="47"/>
        <v>4.9863914954291424</v>
      </c>
    </row>
    <row r="1491" spans="1:4" x14ac:dyDescent="0.2">
      <c r="A1491">
        <f t="shared" si="48"/>
        <v>4.6495571273127441</v>
      </c>
      <c r="B1491">
        <f t="shared" si="47"/>
        <v>15.894544843827276</v>
      </c>
      <c r="C1491">
        <f t="shared" si="47"/>
        <v>-0.12632937844641282</v>
      </c>
      <c r="D1491">
        <f t="shared" si="47"/>
        <v>5.2421835811003916</v>
      </c>
    </row>
    <row r="1492" spans="1:4" x14ac:dyDescent="0.2">
      <c r="A1492">
        <f t="shared" si="48"/>
        <v>4.6526987199663337</v>
      </c>
      <c r="B1492">
        <f t="shared" si="47"/>
        <v>16.733250423245277</v>
      </c>
      <c r="C1492">
        <f t="shared" si="47"/>
        <v>-0.11995089806893472</v>
      </c>
      <c r="D1492">
        <f t="shared" si="47"/>
        <v>5.5245657135272328</v>
      </c>
    </row>
    <row r="1493" spans="1:4" x14ac:dyDescent="0.2">
      <c r="A1493">
        <f t="shared" si="48"/>
        <v>4.6558403126199233</v>
      </c>
      <c r="B1493">
        <f t="shared" si="47"/>
        <v>17.665028990159904</v>
      </c>
      <c r="C1493">
        <f t="shared" si="47"/>
        <v>-0.11358202516305964</v>
      </c>
      <c r="D1493">
        <f t="shared" si="47"/>
        <v>5.837970058736782</v>
      </c>
    </row>
    <row r="1494" spans="1:4" x14ac:dyDescent="0.2">
      <c r="A1494">
        <f t="shared" si="48"/>
        <v>4.6589819052735129</v>
      </c>
      <c r="B1494">
        <f t="shared" si="47"/>
        <v>18.706305207448292</v>
      </c>
      <c r="C1494">
        <f t="shared" si="47"/>
        <v>-0.10722223627419179</v>
      </c>
      <c r="D1494">
        <f t="shared" si="47"/>
        <v>6.1878716178635997</v>
      </c>
    </row>
    <row r="1495" spans="1:4" x14ac:dyDescent="0.2">
      <c r="A1495">
        <f t="shared" si="48"/>
        <v>4.6621234979271025</v>
      </c>
      <c r="B1495">
        <f t="shared" si="47"/>
        <v>19.877609902668574</v>
      </c>
      <c r="C1495">
        <f t="shared" si="47"/>
        <v>-0.10087101087249215</v>
      </c>
      <c r="D1495">
        <f t="shared" si="47"/>
        <v>6.5811141132566586</v>
      </c>
    </row>
    <row r="1496" spans="1:4" x14ac:dyDescent="0.2">
      <c r="A1496">
        <f t="shared" si="48"/>
        <v>4.6652650905806921</v>
      </c>
      <c r="B1496">
        <f t="shared" si="47"/>
        <v>21.204948789620747</v>
      </c>
      <c r="C1496">
        <f t="shared" si="47"/>
        <v>-9.4527831179586561E-2</v>
      </c>
      <c r="D1496">
        <f t="shared" si="47"/>
        <v>7.0263662290185325</v>
      </c>
    </row>
    <row r="1497" spans="1:4" x14ac:dyDescent="0.2">
      <c r="A1497">
        <f t="shared" si="48"/>
        <v>4.6684066832342817</v>
      </c>
      <c r="B1497">
        <f t="shared" si="47"/>
        <v>22.721757784862177</v>
      </c>
      <c r="C1497">
        <f t="shared" si="47"/>
        <v>-8.8192181997164054E-2</v>
      </c>
      <c r="D1497">
        <f t="shared" si="47"/>
        <v>7.5347733831982575</v>
      </c>
    </row>
    <row r="1498" spans="1:4" x14ac:dyDescent="0.2">
      <c r="A1498">
        <f t="shared" si="48"/>
        <v>4.6715482758878712</v>
      </c>
      <c r="B1498">
        <f t="shared" si="47"/>
        <v>24.471760777999435</v>
      </c>
      <c r="C1498">
        <f t="shared" si="47"/>
        <v>-8.1863550537342483E-2</v>
      </c>
      <c r="D1498">
        <f t="shared" si="47"/>
        <v>8.1209103179069739</v>
      </c>
    </row>
    <row r="1499" spans="1:4" x14ac:dyDescent="0.2">
      <c r="A1499">
        <f t="shared" si="48"/>
        <v>4.6746898685414608</v>
      </c>
      <c r="B1499">
        <f t="shared" si="47"/>
        <v>26.513256287126016</v>
      </c>
      <c r="C1499">
        <f t="shared" si="47"/>
        <v>-7.5541426254681604E-2</v>
      </c>
      <c r="D1499">
        <f t="shared" si="47"/>
        <v>8.8042099844849986</v>
      </c>
    </row>
    <row r="1500" spans="1:4" x14ac:dyDescent="0.2">
      <c r="A1500">
        <f t="shared" si="48"/>
        <v>4.6778314611950504</v>
      </c>
      <c r="B1500">
        <f t="shared" si="47"/>
        <v>28.925742289953295</v>
      </c>
      <c r="C1500">
        <f t="shared" si="47"/>
        <v>-6.9225300679725016E-2</v>
      </c>
      <c r="D1500">
        <f t="shared" si="47"/>
        <v>9.6111718205631878</v>
      </c>
    </row>
    <row r="1501" spans="1:4" x14ac:dyDescent="0.2">
      <c r="A1501">
        <f t="shared" si="48"/>
        <v>4.68097305384864</v>
      </c>
      <c r="B1501">
        <f t="shared" si="47"/>
        <v>31.820515953620017</v>
      </c>
      <c r="C1501">
        <f t="shared" si="47"/>
        <v>-6.2914667253954726E-2</v>
      </c>
      <c r="D1501">
        <f t="shared" si="47"/>
        <v>10.578894993354288</v>
      </c>
    </row>
    <row r="1502" spans="1:4" x14ac:dyDescent="0.2">
      <c r="A1502">
        <f t="shared" si="48"/>
        <v>4.6841146465022296</v>
      </c>
      <c r="B1502">
        <f t="shared" si="47"/>
        <v>35.358339851041315</v>
      </c>
      <c r="C1502">
        <f t="shared" si="47"/>
        <v>-5.6609021166043064E-2</v>
      </c>
      <c r="D1502">
        <f t="shared" si="47"/>
        <v>11.76096713845277</v>
      </c>
    </row>
    <row r="1503" spans="1:4" x14ac:dyDescent="0.2">
      <c r="A1503">
        <f t="shared" si="48"/>
        <v>4.6872562391558192</v>
      </c>
      <c r="B1503">
        <f t="shared" si="47"/>
        <v>39.78035783951939</v>
      </c>
      <c r="C1503">
        <f t="shared" si="47"/>
        <v>-5.0307859189288921E-2</v>
      </c>
      <c r="D1503">
        <f t="shared" si="47"/>
        <v>13.237769652727332</v>
      </c>
    </row>
    <row r="1504" spans="1:4" x14ac:dyDescent="0.2">
      <c r="A1504">
        <f t="shared" si="48"/>
        <v>4.6903978318094088</v>
      </c>
      <c r="B1504">
        <f t="shared" si="47"/>
        <v>45.465510263877349</v>
      </c>
      <c r="C1504">
        <f t="shared" si="47"/>
        <v>-4.4010679520126217E-2</v>
      </c>
      <c r="D1504">
        <f t="shared" si="47"/>
        <v>15.135616095380975</v>
      </c>
    </row>
    <row r="1505" spans="1:4" x14ac:dyDescent="0.2">
      <c r="A1505">
        <f t="shared" si="48"/>
        <v>4.6935394244629984</v>
      </c>
      <c r="B1505">
        <f t="shared" si="47"/>
        <v>53.045364362726374</v>
      </c>
      <c r="C1505">
        <f t="shared" si="47"/>
        <v>-3.7716981617593778E-2</v>
      </c>
      <c r="D1505">
        <f t="shared" si="47"/>
        <v>17.665028990063863</v>
      </c>
    </row>
    <row r="1506" spans="1:4" x14ac:dyDescent="0.2">
      <c r="A1506">
        <f t="shared" si="48"/>
        <v>4.696681017116588</v>
      </c>
      <c r="B1506">
        <f t="shared" si="47"/>
        <v>63.656741162252004</v>
      </c>
      <c r="C1506">
        <f t="shared" si="47"/>
        <v>-3.1426266043657169E-2</v>
      </c>
      <c r="D1506">
        <f t="shared" si="47"/>
        <v>21.204948789481691</v>
      </c>
    </row>
    <row r="1507" spans="1:4" x14ac:dyDescent="0.2">
      <c r="A1507">
        <f t="shared" si="48"/>
        <v>4.6998226097701776</v>
      </c>
      <c r="B1507">
        <f t="shared" si="47"/>
        <v>79.573282710675116</v>
      </c>
      <c r="C1507">
        <f t="shared" si="47"/>
        <v>-2.5138034304273752E-2</v>
      </c>
      <c r="D1507">
        <f t="shared" si="47"/>
        <v>26.51325628691005</v>
      </c>
    </row>
    <row r="1508" spans="1:4" x14ac:dyDescent="0.2">
      <c r="A1508">
        <f t="shared" si="48"/>
        <v>4.7029642024237672</v>
      </c>
      <c r="B1508">
        <f t="shared" si="47"/>
        <v>106.10015378161403</v>
      </c>
      <c r="C1508">
        <f t="shared" si="47"/>
        <v>-1.8851788691093198E-2</v>
      </c>
      <c r="D1508">
        <f t="shared" si="47"/>
        <v>35.358339850655234</v>
      </c>
    </row>
    <row r="1509" spans="1:4" x14ac:dyDescent="0.2">
      <c r="A1509">
        <f t="shared" si="48"/>
        <v>4.7061057950773568</v>
      </c>
      <c r="B1509">
        <f t="shared" si="47"/>
        <v>159.15284868739377</v>
      </c>
      <c r="C1509">
        <f t="shared" si="47"/>
        <v>-1.2567032123686522E-2</v>
      </c>
      <c r="D1509">
        <f t="shared" si="47"/>
        <v>53.045364361862823</v>
      </c>
    </row>
    <row r="1510" spans="1:4" x14ac:dyDescent="0.2">
      <c r="A1510">
        <f t="shared" si="48"/>
        <v>4.7092473877309464</v>
      </c>
      <c r="B1510">
        <f t="shared" si="47"/>
        <v>318.30883896998307</v>
      </c>
      <c r="C1510">
        <f t="shared" si="47"/>
        <v>-6.2832679921970705E-3</v>
      </c>
      <c r="D1510">
        <f t="shared" si="47"/>
        <v>106.10015377814013</v>
      </c>
    </row>
    <row r="1511" spans="1:4" x14ac:dyDescent="0.2">
      <c r="A1511">
        <f t="shared" si="48"/>
        <v>4.712388980384536</v>
      </c>
    </row>
    <row r="1512" spans="1:4" x14ac:dyDescent="0.2">
      <c r="A1512">
        <f t="shared" si="48"/>
        <v>4.7155305730381256</v>
      </c>
      <c r="B1512">
        <f t="shared" si="47"/>
        <v>-318.30883900115742</v>
      </c>
      <c r="C1512">
        <f t="shared" si="47"/>
        <v>6.2832679915816913E-3</v>
      </c>
      <c r="D1512">
        <f t="shared" si="47"/>
        <v>-106.10015378855184</v>
      </c>
    </row>
    <row r="1513" spans="1:4" x14ac:dyDescent="0.2">
      <c r="A1513">
        <f t="shared" si="48"/>
        <v>4.7186721656917152</v>
      </c>
      <c r="B1513">
        <f t="shared" si="47"/>
        <v>-159.15284869518743</v>
      </c>
      <c r="C1513">
        <f t="shared" si="47"/>
        <v>1.256703212307107E-2</v>
      </c>
      <c r="D1513">
        <f t="shared" si="47"/>
        <v>-53.045364364455985</v>
      </c>
    </row>
    <row r="1514" spans="1:4" x14ac:dyDescent="0.2">
      <c r="A1514">
        <f t="shared" si="48"/>
        <v>4.7218137583453048</v>
      </c>
      <c r="B1514">
        <f t="shared" si="47"/>
        <v>-106.10015378507794</v>
      </c>
      <c r="C1514">
        <f t="shared" si="47"/>
        <v>1.8851788690477628E-2</v>
      </c>
      <c r="D1514">
        <f t="shared" si="47"/>
        <v>-35.358339851812367</v>
      </c>
    </row>
    <row r="1515" spans="1:4" x14ac:dyDescent="0.2">
      <c r="A1515">
        <f t="shared" si="48"/>
        <v>4.7249553509988944</v>
      </c>
      <c r="B1515">
        <f t="shared" si="47"/>
        <v>-79.573282712623595</v>
      </c>
      <c r="C1515">
        <f t="shared" si="47"/>
        <v>2.5138034303658009E-2</v>
      </c>
      <c r="D1515">
        <f t="shared" si="47"/>
        <v>-26.513256287558569</v>
      </c>
    </row>
    <row r="1516" spans="1:4" x14ac:dyDescent="0.2">
      <c r="A1516">
        <f t="shared" si="48"/>
        <v>4.728096943652484</v>
      </c>
      <c r="B1516">
        <f t="shared" si="47"/>
        <v>-63.656741163499078</v>
      </c>
      <c r="C1516">
        <f t="shared" si="47"/>
        <v>3.1426266043041211E-2</v>
      </c>
      <c r="D1516">
        <f t="shared" si="47"/>
        <v>-21.204948789898456</v>
      </c>
    </row>
    <row r="1517" spans="1:4" x14ac:dyDescent="0.2">
      <c r="A1517">
        <f t="shared" si="48"/>
        <v>4.7312385363060736</v>
      </c>
      <c r="B1517">
        <f t="shared" si="47"/>
        <v>-53.045364363592427</v>
      </c>
      <c r="C1517">
        <f t="shared" si="47"/>
        <v>3.7716981616977549E-2</v>
      </c>
      <c r="D1517">
        <f t="shared" si="47"/>
        <v>-17.665028990352265</v>
      </c>
    </row>
    <row r="1518" spans="1:4" x14ac:dyDescent="0.2">
      <c r="A1518">
        <f t="shared" si="48"/>
        <v>4.7343801289596632</v>
      </c>
      <c r="B1518">
        <f t="shared" si="47"/>
        <v>-45.465510264513661</v>
      </c>
      <c r="C1518">
        <f t="shared" si="47"/>
        <v>4.4010679519509675E-2</v>
      </c>
      <c r="D1518">
        <f t="shared" si="47"/>
        <v>-15.135616095593761</v>
      </c>
    </row>
    <row r="1519" spans="1:4" x14ac:dyDescent="0.2">
      <c r="A1519">
        <f t="shared" si="48"/>
        <v>4.7375217216132528</v>
      </c>
      <c r="B1519">
        <f t="shared" si="47"/>
        <v>-39.780357840006587</v>
      </c>
      <c r="C1519">
        <f t="shared" si="47"/>
        <v>5.0307859188672012E-2</v>
      </c>
      <c r="D1519">
        <f t="shared" si="47"/>
        <v>-13.237769652889693</v>
      </c>
    </row>
    <row r="1520" spans="1:4" x14ac:dyDescent="0.2">
      <c r="A1520">
        <f t="shared" si="48"/>
        <v>4.7406633142668424</v>
      </c>
      <c r="B1520">
        <f t="shared" si="47"/>
        <v>-35.358339851426287</v>
      </c>
      <c r="C1520">
        <f t="shared" si="47"/>
        <v>5.6609021165425738E-2</v>
      </c>
      <c r="D1520">
        <f t="shared" si="47"/>
        <v>-11.760967138581615</v>
      </c>
    </row>
    <row r="1521" spans="1:4" x14ac:dyDescent="0.2">
      <c r="A1521">
        <f t="shared" si="48"/>
        <v>4.743804906920432</v>
      </c>
      <c r="B1521">
        <f t="shared" si="47"/>
        <v>-31.820515953931864</v>
      </c>
      <c r="C1521">
        <f t="shared" si="47"/>
        <v>6.2914667253336942E-2</v>
      </c>
      <c r="D1521">
        <f t="shared" si="47"/>
        <v>-10.578894993458309</v>
      </c>
    </row>
    <row r="1522" spans="1:4" x14ac:dyDescent="0.2">
      <c r="A1522">
        <f t="shared" si="48"/>
        <v>4.7469464995740216</v>
      </c>
      <c r="B1522">
        <f t="shared" si="47"/>
        <v>-28.925742290211037</v>
      </c>
      <c r="C1522">
        <f t="shared" si="47"/>
        <v>6.9225300679106719E-2</v>
      </c>
      <c r="D1522">
        <f t="shared" si="47"/>
        <v>-9.6111718206495418</v>
      </c>
    </row>
    <row r="1523" spans="1:4" x14ac:dyDescent="0.2">
      <c r="A1523">
        <f t="shared" si="48"/>
        <v>4.7500880922276112</v>
      </c>
      <c r="B1523">
        <f t="shared" si="47"/>
        <v>-26.513256287342603</v>
      </c>
      <c r="C1523">
        <f t="shared" si="47"/>
        <v>7.5541426254062738E-2</v>
      </c>
      <c r="D1523">
        <f t="shared" si="47"/>
        <v>-8.8042099845573301</v>
      </c>
    </row>
    <row r="1524" spans="1:4" x14ac:dyDescent="0.2">
      <c r="A1524">
        <f t="shared" si="48"/>
        <v>4.7532296848812008</v>
      </c>
      <c r="B1524">
        <f t="shared" si="47"/>
        <v>-24.471760778183999</v>
      </c>
      <c r="C1524">
        <f t="shared" si="47"/>
        <v>8.1863550536723007E-2</v>
      </c>
      <c r="D1524">
        <f t="shared" si="47"/>
        <v>-8.1209103179688888</v>
      </c>
    </row>
    <row r="1525" spans="1:4" x14ac:dyDescent="0.2">
      <c r="A1525">
        <f t="shared" si="48"/>
        <v>4.7563712775347904</v>
      </c>
      <c r="B1525">
        <f t="shared" si="47"/>
        <v>-22.721757785021332</v>
      </c>
      <c r="C1525">
        <f t="shared" si="47"/>
        <v>8.8192181996543911E-2</v>
      </c>
      <c r="D1525">
        <f t="shared" si="47"/>
        <v>-7.5347733832514807</v>
      </c>
    </row>
    <row r="1526" spans="1:4" x14ac:dyDescent="0.2">
      <c r="A1526">
        <f t="shared" si="48"/>
        <v>4.75951287018838</v>
      </c>
      <c r="B1526">
        <f t="shared" si="47"/>
        <v>-21.204948789759399</v>
      </c>
      <c r="C1526">
        <f t="shared" si="47"/>
        <v>9.452783117896571E-2</v>
      </c>
      <c r="D1526">
        <f t="shared" si="47"/>
        <v>-7.0263662290651148</v>
      </c>
    </row>
    <row r="1527" spans="1:4" x14ac:dyDescent="0.2">
      <c r="A1527">
        <f t="shared" si="48"/>
        <v>4.7626544628419696</v>
      </c>
      <c r="B1527">
        <f t="shared" si="47"/>
        <v>-19.87760990279045</v>
      </c>
      <c r="C1527">
        <f t="shared" si="47"/>
        <v>0.10087101087187052</v>
      </c>
      <c r="D1527">
        <f t="shared" si="47"/>
        <v>-6.5811141132974811</v>
      </c>
    </row>
    <row r="1528" spans="1:4" x14ac:dyDescent="0.2">
      <c r="A1528">
        <f t="shared" si="48"/>
        <v>4.7657960554955592</v>
      </c>
      <c r="B1528">
        <f t="shared" si="47"/>
        <v>-18.706305207556262</v>
      </c>
      <c r="C1528">
        <f t="shared" si="47"/>
        <v>0.10722223627356937</v>
      </c>
      <c r="D1528">
        <f t="shared" si="47"/>
        <v>-6.1878716178999351</v>
      </c>
    </row>
    <row r="1529" spans="1:4" x14ac:dyDescent="0.2">
      <c r="A1529">
        <f t="shared" si="48"/>
        <v>4.7689376481491488</v>
      </c>
      <c r="B1529">
        <f t="shared" si="47"/>
        <v>-17.665028990256221</v>
      </c>
      <c r="C1529">
        <f t="shared" si="47"/>
        <v>0.11358202516243635</v>
      </c>
      <c r="D1529">
        <f t="shared" si="47"/>
        <v>-5.8379700587691019</v>
      </c>
    </row>
    <row r="1530" spans="1:4" x14ac:dyDescent="0.2">
      <c r="A1530">
        <f t="shared" si="48"/>
        <v>4.7720792408027384</v>
      </c>
      <c r="B1530">
        <f t="shared" si="47"/>
        <v>-16.733250423331736</v>
      </c>
      <c r="C1530">
        <f t="shared" si="47"/>
        <v>0.11995089806831051</v>
      </c>
      <c r="D1530">
        <f t="shared" si="47"/>
        <v>-5.5245657135563837</v>
      </c>
    </row>
    <row r="1531" spans="1:4" x14ac:dyDescent="0.2">
      <c r="A1531">
        <f t="shared" si="48"/>
        <v>4.775220833456328</v>
      </c>
      <c r="B1531">
        <f t="shared" si="47"/>
        <v>-15.894544843905315</v>
      </c>
      <c r="C1531">
        <f t="shared" si="47"/>
        <v>0.12632937844578765</v>
      </c>
      <c r="D1531">
        <f t="shared" si="47"/>
        <v>-5.2421835811266302</v>
      </c>
    </row>
    <row r="1532" spans="1:4" x14ac:dyDescent="0.2">
      <c r="A1532">
        <f t="shared" si="48"/>
        <v>4.7783624261099176</v>
      </c>
      <c r="B1532">
        <f t="shared" si="47"/>
        <v>-15.135616095522764</v>
      </c>
      <c r="C1532">
        <f t="shared" si="47"/>
        <v>0.13271799284952651</v>
      </c>
      <c r="D1532">
        <f t="shared" si="47"/>
        <v>-4.9863914954530619</v>
      </c>
    </row>
    <row r="1533" spans="1:4" x14ac:dyDescent="0.2">
      <c r="A1533">
        <f t="shared" si="48"/>
        <v>4.7815040187635072</v>
      </c>
      <c r="B1533">
        <f t="shared" si="47"/>
        <v>-14.445585503965646</v>
      </c>
      <c r="C1533">
        <f t="shared" si="47"/>
        <v>0.13911727111169678</v>
      </c>
      <c r="D1533">
        <f t="shared" si="47"/>
        <v>-4.753563117533675</v>
      </c>
    </row>
    <row r="1534" spans="1:4" x14ac:dyDescent="0.2">
      <c r="A1534">
        <f t="shared" si="48"/>
        <v>4.7846456114170968</v>
      </c>
      <c r="B1534">
        <f t="shared" si="47"/>
        <v>-13.815466337634392</v>
      </c>
      <c r="C1534">
        <f t="shared" si="47"/>
        <v>0.14552774652169781</v>
      </c>
      <c r="D1534">
        <f t="shared" si="47"/>
        <v>-4.5407027554993462</v>
      </c>
    </row>
    <row r="1535" spans="1:4" x14ac:dyDescent="0.2">
      <c r="A1535">
        <f t="shared" si="48"/>
        <v>4.7877872040706864</v>
      </c>
      <c r="B1535">
        <f t="shared" si="47"/>
        <v>-13.237769652835624</v>
      </c>
      <c r="C1535">
        <f t="shared" si="47"/>
        <v>0.15194995600828107</v>
      </c>
      <c r="D1535">
        <f t="shared" si="47"/>
        <v>-4.345313979688366</v>
      </c>
    </row>
    <row r="1536" spans="1:4" x14ac:dyDescent="0.2">
      <c r="A1536">
        <f t="shared" si="48"/>
        <v>4.790928796724276</v>
      </c>
      <c r="B1536">
        <f t="shared" si="47"/>
        <v>-12.706204736200489</v>
      </c>
      <c r="C1536">
        <f t="shared" si="47"/>
        <v>0.15838444032421087</v>
      </c>
      <c r="D1536">
        <f t="shared" si="47"/>
        <v>-4.1652997700991712</v>
      </c>
    </row>
    <row r="1537" spans="1:4" x14ac:dyDescent="0.2">
      <c r="A1537">
        <f t="shared" si="48"/>
        <v>4.7940703893778656</v>
      </c>
      <c r="B1537">
        <f t="shared" si="47"/>
        <v>-12.215448675775676</v>
      </c>
      <c r="C1537">
        <f t="shared" si="47"/>
        <v>0.16483174423360206</v>
      </c>
      <c r="D1537">
        <f t="shared" si="47"/>
        <v>-3.9988857067325565</v>
      </c>
    </row>
    <row r="1538" spans="1:4" x14ac:dyDescent="0.2">
      <c r="A1538">
        <f t="shared" si="48"/>
        <v>4.7972119820314552</v>
      </c>
      <c r="B1538">
        <f t="shared" si="47"/>
        <v>-11.760967138538625</v>
      </c>
      <c r="C1538">
        <f t="shared" si="47"/>
        <v>0.17129241670207584</v>
      </c>
      <c r="D1538">
        <f t="shared" si="47"/>
        <v>-3.8445602287429144</v>
      </c>
    </row>
    <row r="1539" spans="1:4" x14ac:dyDescent="0.2">
      <c r="A1539">
        <f t="shared" si="48"/>
        <v>4.8003535746850448</v>
      </c>
      <c r="B1539">
        <f t="shared" si="47"/>
        <v>-11.338873552730901</v>
      </c>
      <c r="C1539">
        <f t="shared" si="47"/>
        <v>0.17776701108987883</v>
      </c>
      <c r="D1539">
        <f t="shared" si="47"/>
        <v>-3.7010276951942847</v>
      </c>
    </row>
    <row r="1540" spans="1:4" x14ac:dyDescent="0.2">
      <c r="A1540">
        <f t="shared" si="48"/>
        <v>4.8034951673386344</v>
      </c>
      <c r="B1540">
        <f t="shared" si="47"/>
        <v>-10.945817424881186</v>
      </c>
      <c r="C1540">
        <f t="shared" si="47"/>
        <v>0.18425608534811402</v>
      </c>
      <c r="D1540">
        <f t="shared" si="47"/>
        <v>-3.567171157380391</v>
      </c>
    </row>
    <row r="1541" spans="1:4" x14ac:dyDescent="0.2">
      <c r="A1541">
        <f t="shared" si="48"/>
        <v>4.806636759992224</v>
      </c>
      <c r="B1541">
        <f t="shared" si="47"/>
        <v>-10.578894993423669</v>
      </c>
      <c r="C1541">
        <f t="shared" si="47"/>
        <v>0.19076020221823572</v>
      </c>
      <c r="D1541">
        <f t="shared" si="47"/>
        <v>-3.4420225766753627</v>
      </c>
    </row>
    <row r="1542" spans="1:4" x14ac:dyDescent="0.2">
      <c r="A1542">
        <f t="shared" si="48"/>
        <v>4.8097783526458135</v>
      </c>
      <c r="B1542">
        <f t="shared" si="47"/>
        <v>-10.235577175164456</v>
      </c>
      <c r="C1542">
        <f t="shared" si="47"/>
        <v>0.19727992943496506</v>
      </c>
      <c r="D1542">
        <f t="shared" si="47"/>
        <v>-3.3247388066677641</v>
      </c>
    </row>
    <row r="1543" spans="1:4" x14ac:dyDescent="0.2">
      <c r="A1543">
        <f t="shared" si="48"/>
        <v>4.8129199452994031</v>
      </c>
      <c r="B1543">
        <f t="shared" si="47"/>
        <v>-9.9136510217855385</v>
      </c>
      <c r="C1543">
        <f t="shared" si="47"/>
        <v>0.20381583993278696</v>
      </c>
      <c r="D1543">
        <f t="shared" si="47"/>
        <v>-3.2145820786394577</v>
      </c>
    </row>
    <row r="1544" spans="1:4" x14ac:dyDescent="0.2">
      <c r="A1544">
        <f t="shared" si="48"/>
        <v>4.8160615379529927</v>
      </c>
      <c r="B1544">
        <f t="shared" si="47"/>
        <v>-9.6111718206207293</v>
      </c>
      <c r="C1544">
        <f t="shared" si="47"/>
        <v>0.21036851205619342</v>
      </c>
      <c r="D1544">
        <f t="shared" si="47"/>
        <v>-3.1109040351356341</v>
      </c>
    </row>
    <row r="1545" spans="1:4" x14ac:dyDescent="0.2">
      <c r="A1545">
        <f t="shared" si="48"/>
        <v>4.8192031306065823</v>
      </c>
      <c r="B1545">
        <f t="shared" si="47"/>
        <v>-9.3264236482358474</v>
      </c>
      <c r="C1545">
        <f t="shared" si="47"/>
        <v>0.21693852977384298</v>
      </c>
      <c r="D1545">
        <f t="shared" si="47"/>
        <v>-3.0131325811353218</v>
      </c>
    </row>
    <row r="1546" spans="1:4" x14ac:dyDescent="0.2">
      <c r="A1546">
        <f t="shared" si="48"/>
        <v>4.8223447232601719</v>
      </c>
      <c r="B1546">
        <f t="shared" si="47"/>
        <v>-9.0578866862522727</v>
      </c>
      <c r="C1546">
        <f t="shared" si="47"/>
        <v>0.22352648289681168</v>
      </c>
      <c r="D1546">
        <f t="shared" si="47"/>
        <v>-2.9207609893034192</v>
      </c>
    </row>
    <row r="1547" spans="1:4" x14ac:dyDescent="0.2">
      <c r="A1547">
        <f t="shared" si="48"/>
        <v>4.8254863159137615</v>
      </c>
      <c r="B1547">
        <f t="shared" si="47"/>
        <v>-8.8042099845332427</v>
      </c>
      <c r="C1547">
        <f t="shared" si="47"/>
        <v>0.23013296730111479</v>
      </c>
      <c r="D1547">
        <f t="shared" si="47"/>
        <v>-2.8333388210294332</v>
      </c>
    </row>
    <row r="1548" spans="1:4" x14ac:dyDescent="0.2">
      <c r="A1548">
        <f t="shared" si="48"/>
        <v>4.8286279085673511</v>
      </c>
      <c r="B1548">
        <f t="shared" ref="B1548:D1611" si="49">POWER(TAN(B$8*$A1548),$B$4)</f>
        <v>-8.5641886411507269</v>
      </c>
      <c r="C1548">
        <f t="shared" si="49"/>
        <v>0.23675858515468556</v>
      </c>
      <c r="D1548">
        <f t="shared" si="49"/>
        <v>-2.7504643197267162</v>
      </c>
    </row>
    <row r="1549" spans="1:4" x14ac:dyDescent="0.2">
      <c r="A1549">
        <f t="shared" ref="A1549:A1612" si="50">A1548+B$3</f>
        <v>4.8317695012209407</v>
      </c>
      <c r="B1549">
        <f t="shared" si="49"/>
        <v>-8.3367445855154152</v>
      </c>
      <c r="C1549">
        <f t="shared" si="49"/>
        <v>0.24340394514900165</v>
      </c>
      <c r="D1549">
        <f t="shared" si="49"/>
        <v>-2.6717780051852507</v>
      </c>
    </row>
    <row r="1550" spans="1:4" x14ac:dyDescent="0.2">
      <c r="A1550">
        <f t="shared" si="50"/>
        <v>4.8349110938745303</v>
      </c>
      <c r="B1550">
        <f t="shared" si="49"/>
        <v>-8.1209103179482298</v>
      </c>
      <c r="C1550">
        <f t="shared" si="49"/>
        <v>0.25006966273555697</v>
      </c>
      <c r="D1550">
        <f t="shared" si="49"/>
        <v>-2.5969572534051646</v>
      </c>
    </row>
    <row r="1551" spans="1:4" x14ac:dyDescent="0.2">
      <c r="A1551">
        <f t="shared" si="50"/>
        <v>4.8380526865281199</v>
      </c>
      <c r="B1551">
        <f t="shared" si="49"/>
        <v>-7.9158150883161182</v>
      </c>
      <c r="C1551">
        <f t="shared" si="49"/>
        <v>0.25675636036738214</v>
      </c>
      <c r="D1551">
        <f t="shared" si="49"/>
        <v>-2.5257116894508771</v>
      </c>
    </row>
    <row r="1552" spans="1:4" x14ac:dyDescent="0.2">
      <c r="A1552">
        <f t="shared" si="50"/>
        <v>4.8411942791817095</v>
      </c>
      <c r="B1552">
        <f t="shared" si="49"/>
        <v>-7.7206730973064666</v>
      </c>
      <c r="C1552">
        <f t="shared" si="49"/>
        <v>0.26346466774582394</v>
      </c>
      <c r="D1552">
        <f t="shared" si="49"/>
        <v>-2.4577792545182837</v>
      </c>
    </row>
    <row r="1553" spans="1:4" x14ac:dyDescent="0.2">
      <c r="A1553">
        <f t="shared" si="50"/>
        <v>4.8443358718352991</v>
      </c>
      <c r="B1553">
        <f t="shared" si="49"/>
        <v>-7.5347733832337562</v>
      </c>
      <c r="C1553">
        <f t="shared" si="49"/>
        <v>0.27019522207280122</v>
      </c>
      <c r="D1553">
        <f t="shared" si="49"/>
        <v>-2.3929228348452414</v>
      </c>
    </row>
    <row r="1554" spans="1:4" x14ac:dyDescent="0.2">
      <c r="A1554">
        <f t="shared" si="50"/>
        <v>4.8474774644888887</v>
      </c>
      <c r="B1554">
        <f t="shared" si="49"/>
        <v>-7.3574711199894551</v>
      </c>
      <c r="C1554">
        <f t="shared" si="49"/>
        <v>0.27694866830876086</v>
      </c>
      <c r="D1554">
        <f t="shared" si="49"/>
        <v>-2.3309273610032286</v>
      </c>
    </row>
    <row r="1555" spans="1:4" x14ac:dyDescent="0.2">
      <c r="A1555">
        <f t="shared" si="50"/>
        <v>4.8506190571424783</v>
      </c>
      <c r="B1555">
        <f t="shared" si="49"/>
        <v>-7.1881801016350888</v>
      </c>
      <c r="C1555">
        <f t="shared" si="49"/>
        <v>0.28372565943656719</v>
      </c>
      <c r="D1555">
        <f t="shared" si="49"/>
        <v>-2.2715973027359833</v>
      </c>
    </row>
    <row r="1556" spans="1:4" x14ac:dyDescent="0.2">
      <c r="A1556">
        <f t="shared" si="50"/>
        <v>4.8537606497960679</v>
      </c>
      <c r="B1556">
        <f t="shared" si="49"/>
        <v>-7.0263662290495725</v>
      </c>
      <c r="C1556">
        <f t="shared" si="49"/>
        <v>0.2905268567315637</v>
      </c>
      <c r="D1556">
        <f t="shared" si="49"/>
        <v>-2.2147544978162479</v>
      </c>
    </row>
    <row r="1557" spans="1:4" x14ac:dyDescent="0.2">
      <c r="A1557">
        <f t="shared" si="50"/>
        <v>4.8569022424496575</v>
      </c>
      <c r="B1557">
        <f t="shared" si="49"/>
        <v>-6.8715418461442548</v>
      </c>
      <c r="C1557">
        <f t="shared" si="49"/>
        <v>0.29735293003805635</v>
      </c>
      <c r="D1557">
        <f t="shared" si="49"/>
        <v>-2.1602362640910258</v>
      </c>
    </row>
    <row r="1558" spans="1:4" x14ac:dyDescent="0.2">
      <c r="A1558">
        <f t="shared" si="50"/>
        <v>4.8600438351032471</v>
      </c>
      <c r="B1558">
        <f t="shared" si="49"/>
        <v>-6.7232607991143443</v>
      </c>
      <c r="C1558">
        <f t="shared" si="49"/>
        <v>0.30420455805247537</v>
      </c>
      <c r="D1558">
        <f t="shared" si="49"/>
        <v>-2.1078937525389252</v>
      </c>
    </row>
    <row r="1559" spans="1:4" x14ac:dyDescent="0.2">
      <c r="A1559">
        <f t="shared" si="50"/>
        <v>4.8631854277568367</v>
      </c>
      <c r="B1559">
        <f t="shared" si="49"/>
        <v>-6.5811141132838866</v>
      </c>
      <c r="C1559">
        <f t="shared" si="49"/>
        <v>0.31108242861348251</v>
      </c>
      <c r="D1559">
        <f t="shared" si="49"/>
        <v>-2.0575905061912954</v>
      </c>
    </row>
    <row r="1560" spans="1:4" x14ac:dyDescent="0.2">
      <c r="A1560">
        <f t="shared" si="50"/>
        <v>4.8663270204104263</v>
      </c>
      <c r="B1560">
        <f t="shared" si="49"/>
        <v>-6.4447261993166549</v>
      </c>
      <c r="C1560">
        <f t="shared" si="49"/>
        <v>0.31798723899929959</v>
      </c>
      <c r="D1560">
        <f t="shared" si="49"/>
        <v>-2.0092011955085849</v>
      </c>
    </row>
    <row r="1561" spans="1:4" x14ac:dyDescent="0.2">
      <c r="A1561">
        <f t="shared" si="50"/>
        <v>4.8694686130640159</v>
      </c>
      <c r="B1561">
        <f t="shared" si="49"/>
        <v>-6.3137515146817291</v>
      </c>
      <c r="C1561">
        <f t="shared" si="49"/>
        <v>0.32491969623254457</v>
      </c>
      <c r="D1561">
        <f t="shared" si="49"/>
        <v>-1.9626105055075278</v>
      </c>
    </row>
    <row r="1562" spans="1:4" x14ac:dyDescent="0.2">
      <c r="A1562">
        <f t="shared" si="50"/>
        <v>4.8726102057176055</v>
      </c>
      <c r="B1562">
        <f t="shared" si="49"/>
        <v>-6.1878716178878115</v>
      </c>
      <c r="C1562">
        <f t="shared" si="49"/>
        <v>0.33188051739287239</v>
      </c>
      <c r="D1562">
        <f t="shared" si="49"/>
        <v>-1.9177121538111139</v>
      </c>
    </row>
    <row r="1563" spans="1:4" x14ac:dyDescent="0.2">
      <c r="A1563">
        <f t="shared" si="50"/>
        <v>4.8757517983711951</v>
      </c>
      <c r="B1563">
        <f t="shared" si="49"/>
        <v>-6.0667925626135828</v>
      </c>
      <c r="C1563">
        <f t="shared" si="49"/>
        <v>0.33887042993772876</v>
      </c>
      <c r="D1563">
        <f t="shared" si="49"/>
        <v>-1.874408021996502</v>
      </c>
    </row>
    <row r="1564" spans="1:4" x14ac:dyDescent="0.2">
      <c r="A1564">
        <f t="shared" si="50"/>
        <v>4.8788933910247847</v>
      </c>
      <c r="B1564">
        <f t="shared" si="49"/>
        <v>-5.950242586842152</v>
      </c>
      <c r="C1564">
        <f t="shared" si="49"/>
        <v>0.34589017203153583</v>
      </c>
      <c r="D1564">
        <f t="shared" si="49"/>
        <v>-1.8326073852774496</v>
      </c>
    </row>
    <row r="1565" spans="1:4" x14ac:dyDescent="0.2">
      <c r="A1565">
        <f t="shared" si="50"/>
        <v>4.8820349836783743</v>
      </c>
      <c r="B1565">
        <f t="shared" si="49"/>
        <v>-5.837970058758339</v>
      </c>
      <c r="C1565">
        <f t="shared" si="49"/>
        <v>0.35294049288364271</v>
      </c>
      <c r="D1565">
        <f t="shared" si="49"/>
        <v>-1.7922262277736121</v>
      </c>
    </row>
    <row r="1566" spans="1:4" x14ac:dyDescent="0.2">
      <c r="A1566">
        <f t="shared" si="50"/>
        <v>4.8851765763319639</v>
      </c>
      <c r="B1566">
        <f t="shared" si="49"/>
        <v>-5.7297416467298827</v>
      </c>
      <c r="C1566">
        <f t="shared" si="49"/>
        <v>0.36002215309538477</v>
      </c>
      <c r="D1566">
        <f t="shared" si="49"/>
        <v>-1.7531866324742522</v>
      </c>
    </row>
    <row r="1567" spans="1:4" x14ac:dyDescent="0.2">
      <c r="A1567">
        <f t="shared" si="50"/>
        <v>4.8883181689855535</v>
      </c>
      <c r="B1567">
        <f t="shared" si="49"/>
        <v>-5.6253406853620787</v>
      </c>
      <c r="C1567">
        <f t="shared" si="49"/>
        <v>0.36713592501661024</v>
      </c>
      <c r="D1567">
        <f t="shared" si="49"/>
        <v>-1.7154162365590078</v>
      </c>
    </row>
    <row r="1568" spans="1:4" x14ac:dyDescent="0.2">
      <c r="A1568">
        <f t="shared" si="50"/>
        <v>4.8914597616391431</v>
      </c>
      <c r="B1568">
        <f t="shared" si="49"/>
        <v>-5.5245657135466573</v>
      </c>
      <c r="C1568">
        <f t="shared" si="49"/>
        <v>0.37428259311204626</v>
      </c>
      <c r="D1568">
        <f t="shared" si="49"/>
        <v>-1.6788477440497938</v>
      </c>
    </row>
    <row r="1569" spans="1:4" x14ac:dyDescent="0.2">
      <c r="A1569">
        <f t="shared" si="50"/>
        <v>4.8946013542927327</v>
      </c>
      <c r="B1569">
        <f t="shared" si="49"/>
        <v>-5.4272291637469783</v>
      </c>
      <c r="C1569">
        <f t="shared" si="49"/>
        <v>0.38146295433789157</v>
      </c>
      <c r="D1569">
        <f t="shared" si="49"/>
        <v>-1.6434184888740424</v>
      </c>
    </row>
    <row r="1570" spans="1:4" x14ac:dyDescent="0.2">
      <c r="A1570">
        <f t="shared" si="50"/>
        <v>4.8977429469463223</v>
      </c>
      <c r="B1570">
        <f t="shared" si="49"/>
        <v>-5.3331561845762447</v>
      </c>
      <c r="C1570">
        <f t="shared" si="49"/>
        <v>0.38867781852903771</v>
      </c>
      <c r="D1570">
        <f t="shared" si="49"/>
        <v>-1.6090700423586251</v>
      </c>
    </row>
    <row r="1571" spans="1:4" x14ac:dyDescent="0.2">
      <c r="A1571">
        <f t="shared" si="50"/>
        <v>4.9008845395999119</v>
      </c>
      <c r="B1571">
        <f t="shared" si="49"/>
        <v>-5.2421835811178923</v>
      </c>
      <c r="C1571">
        <f t="shared" si="49"/>
        <v>0.39592800879733819</v>
      </c>
      <c r="D1571">
        <f t="shared" si="49"/>
        <v>-1.575747859970378</v>
      </c>
    </row>
    <row r="1572" spans="1:4" x14ac:dyDescent="0.2">
      <c r="A1572">
        <f t="shared" si="50"/>
        <v>4.9040261322535015</v>
      </c>
      <c r="B1572">
        <f t="shared" si="49"/>
        <v>-5.1541588594767429</v>
      </c>
      <c r="C1572">
        <f t="shared" si="49"/>
        <v>0.40321436194136079</v>
      </c>
      <c r="D1572">
        <f t="shared" si="49"/>
        <v>-1.5434009627998468</v>
      </c>
    </row>
    <row r="1573" spans="1:4" x14ac:dyDescent="0.2">
      <c r="A1573">
        <f t="shared" si="50"/>
        <v>4.9071677249070911</v>
      </c>
      <c r="B1573">
        <f t="shared" si="49"/>
        <v>-5.0689393637929498</v>
      </c>
      <c r="C1573">
        <f t="shared" si="49"/>
        <v>0.41053772886807655</v>
      </c>
      <c r="D1573">
        <f t="shared" si="49"/>
        <v>-1.5119816498651519</v>
      </c>
    </row>
    <row r="1574" spans="1:4" x14ac:dyDescent="0.2">
      <c r="A1574">
        <f t="shared" si="50"/>
        <v>4.9103093175606807</v>
      </c>
      <c r="B1574">
        <f t="shared" si="49"/>
        <v>-4.9863914954450808</v>
      </c>
      <c r="C1574">
        <f t="shared" si="49"/>
        <v>0.41789897502695839</v>
      </c>
      <c r="D1574">
        <f t="shared" si="49"/>
        <v>-1.4814452378118121</v>
      </c>
    </row>
    <row r="1575" spans="1:4" x14ac:dyDescent="0.2">
      <c r="A1575">
        <f t="shared" si="50"/>
        <v>4.9134509102142703</v>
      </c>
      <c r="B1575">
        <f t="shared" si="49"/>
        <v>-4.9063900054528995</v>
      </c>
      <c r="C1575">
        <f t="shared" si="49"/>
        <v>0.42529898085698026</v>
      </c>
      <c r="D1575">
        <f t="shared" si="49"/>
        <v>-1.4517498250116398</v>
      </c>
    </row>
    <row r="1576" spans="1:4" x14ac:dyDescent="0.2">
      <c r="A1576">
        <f t="shared" si="50"/>
        <v>4.9165925028678599</v>
      </c>
      <c r="B1576">
        <f t="shared" si="49"/>
        <v>-4.8288173521968103</v>
      </c>
      <c r="C1576">
        <f t="shared" si="49"/>
        <v>0.43273864224703046</v>
      </c>
      <c r="D1576">
        <f t="shared" si="49"/>
        <v>-1.4228560774333845</v>
      </c>
    </row>
    <row r="1577" spans="1:4" x14ac:dyDescent="0.2">
      <c r="A1577">
        <f t="shared" si="50"/>
        <v>4.9197340955214495</v>
      </c>
      <c r="B1577">
        <f t="shared" si="49"/>
        <v>-4.7535631175264363</v>
      </c>
      <c r="C1577">
        <f t="shared" si="49"/>
        <v>0.44021887101027252</v>
      </c>
      <c r="D1577">
        <f t="shared" si="49"/>
        <v>-1.3947270339755624</v>
      </c>
    </row>
    <row r="1578" spans="1:4" x14ac:dyDescent="0.2">
      <c r="A1578">
        <f t="shared" si="50"/>
        <v>4.9228756881750391</v>
      </c>
      <c r="B1578">
        <f t="shared" si="49"/>
        <v>-4.6805234751579698</v>
      </c>
      <c r="C1578">
        <f t="shared" si="49"/>
        <v>0.44774059537301142</v>
      </c>
      <c r="D1578">
        <f t="shared" si="49"/>
        <v>-1.3673279292283611</v>
      </c>
    </row>
    <row r="1579" spans="1:4" x14ac:dyDescent="0.2">
      <c r="A1579">
        <f t="shared" si="50"/>
        <v>4.9260172808286287</v>
      </c>
      <c r="B1579">
        <f t="shared" si="49"/>
        <v>-4.6096007059776385</v>
      </c>
      <c r="C1579">
        <f t="shared" si="49"/>
        <v>0.45530476047864521</v>
      </c>
      <c r="D1579">
        <f t="shared" si="49"/>
        <v>-1.3406260318700209</v>
      </c>
    </row>
    <row r="1580" spans="1:4" x14ac:dyDescent="0.2">
      <c r="A1580">
        <f t="shared" si="50"/>
        <v>4.9291588734822183</v>
      </c>
      <c r="B1580">
        <f t="shared" si="49"/>
        <v>-4.540702755492676</v>
      </c>
      <c r="C1580">
        <f t="shared" si="49"/>
        <v>0.46291232890730893</v>
      </c>
      <c r="D1580">
        <f t="shared" si="49"/>
        <v>-1.3145904971118223</v>
      </c>
    </row>
    <row r="1581" spans="1:4" x14ac:dyDescent="0.2">
      <c r="A1581">
        <f t="shared" si="50"/>
        <v>4.9323004661358079</v>
      </c>
      <c r="B1581">
        <f t="shared" si="49"/>
        <v>-4.4737428292150749</v>
      </c>
      <c r="C1581">
        <f t="shared" si="49"/>
        <v>0.47056428121184224</v>
      </c>
      <c r="D1581">
        <f t="shared" si="49"/>
        <v>-1.2891922317864022</v>
      </c>
    </row>
    <row r="1582" spans="1:4" x14ac:dyDescent="0.2">
      <c r="A1582">
        <f t="shared" si="50"/>
        <v>4.9354420587893975</v>
      </c>
      <c r="B1582">
        <f t="shared" si="49"/>
        <v>-4.4086390222382432</v>
      </c>
      <c r="C1582">
        <f t="shared" si="49"/>
        <v>0.47826161647074178</v>
      </c>
      <c r="D1582">
        <f t="shared" si="49"/>
        <v>-1.2644037708330893</v>
      </c>
    </row>
    <row r="1583" spans="1:4" x14ac:dyDescent="0.2">
      <c r="A1583">
        <f t="shared" si="50"/>
        <v>4.9385836514429871</v>
      </c>
      <c r="B1583">
        <f t="shared" si="49"/>
        <v>-4.3453139796822668</v>
      </c>
      <c r="C1583">
        <f t="shared" si="49"/>
        <v>0.48600535285878615</v>
      </c>
      <c r="D1583">
        <f t="shared" si="49"/>
        <v>-1.2401991640718122</v>
      </c>
    </row>
    <row r="1584" spans="1:4" x14ac:dyDescent="0.2">
      <c r="A1584">
        <f t="shared" si="50"/>
        <v>4.9417252440965767</v>
      </c>
      <c r="B1584">
        <f t="shared" si="49"/>
        <v>-4.2836945850477797</v>
      </c>
      <c r="C1584">
        <f t="shared" si="49"/>
        <v>0.49379652823605524</v>
      </c>
      <c r="D1584">
        <f t="shared" si="49"/>
        <v>-1.2165538722791973</v>
      </c>
    </row>
    <row r="1585" spans="1:4" x14ac:dyDescent="0.2">
      <c r="A1585">
        <f t="shared" si="50"/>
        <v>4.9448668367501663</v>
      </c>
      <c r="B1585">
        <f t="shared" si="49"/>
        <v>-4.2237116738384231</v>
      </c>
      <c r="C1585">
        <f t="shared" si="49"/>
        <v>0.50163620075609328</v>
      </c>
      <c r="D1585">
        <f t="shared" si="49"/>
        <v>-1.1934446716865348</v>
      </c>
    </row>
    <row r="1586" spans="1:4" x14ac:dyDescent="0.2">
      <c r="A1586">
        <f t="shared" si="50"/>
        <v>4.9480084294037558</v>
      </c>
      <c r="B1586">
        <f t="shared" si="49"/>
        <v>-4.165299770093509</v>
      </c>
      <c r="C1586">
        <f t="shared" si="49"/>
        <v>0.50952544949400436</v>
      </c>
      <c r="D1586">
        <f t="shared" si="49"/>
        <v>-1.1708495661137399</v>
      </c>
    </row>
    <row r="1587" spans="1:4" x14ac:dyDescent="0.2">
      <c r="A1587">
        <f t="shared" si="50"/>
        <v>4.9511500220573454</v>
      </c>
      <c r="B1587">
        <f t="shared" si="49"/>
        <v>-4.1083968437207234</v>
      </c>
      <c r="C1587">
        <f t="shared" si="49"/>
        <v>0.51746537509529933</v>
      </c>
      <c r="D1587">
        <f t="shared" si="49"/>
        <v>-1.148747706035621</v>
      </c>
    </row>
    <row r="1588" spans="1:4" x14ac:dyDescent="0.2">
      <c r="A1588">
        <f t="shared" si="50"/>
        <v>4.954291614710935</v>
      </c>
      <c r="B1588">
        <f t="shared" si="49"/>
        <v>-4.0529440867379654</v>
      </c>
      <c r="C1588">
        <f t="shared" si="49"/>
        <v>0.5254571004463553</v>
      </c>
      <c r="D1588">
        <f t="shared" si="49"/>
        <v>-1.1271193139503992</v>
      </c>
    </row>
    <row r="1589" spans="1:4" x14ac:dyDescent="0.2">
      <c r="A1589">
        <f t="shared" si="50"/>
        <v>4.9574332073645246</v>
      </c>
      <c r="B1589">
        <f t="shared" si="49"/>
        <v>-3.9988857067273438</v>
      </c>
      <c r="C1589">
        <f t="shared" si="49"/>
        <v>0.53350177136738397</v>
      </c>
      <c r="D1589">
        <f t="shared" si="49"/>
        <v>-1.1059456154845217</v>
      </c>
    </row>
    <row r="1590" spans="1:4" x14ac:dyDescent="0.2">
      <c r="A1590">
        <f t="shared" si="50"/>
        <v>4.9605748000181142</v>
      </c>
      <c r="B1590">
        <f t="shared" si="49"/>
        <v>-3.9461687359762103</v>
      </c>
      <c r="C1590">
        <f t="shared" si="49"/>
        <v>0.54160055732885104</v>
      </c>
      <c r="D1590">
        <f t="shared" si="49"/>
        <v>-1.0852087757256332</v>
      </c>
    </row>
    <row r="1591" spans="1:4" x14ac:dyDescent="0.2">
      <c r="A1591">
        <f t="shared" si="50"/>
        <v>4.9637163926717038</v>
      </c>
      <c r="B1591">
        <f t="shared" si="49"/>
        <v>-3.8947428549325998</v>
      </c>
      <c r="C1591">
        <f t="shared" si="49"/>
        <v>0.54975465219232866</v>
      </c>
      <c r="D1591">
        <f t="shared" si="49"/>
        <v>-1.0648918403258749</v>
      </c>
    </row>
    <row r="1592" spans="1:4" x14ac:dyDescent="0.2">
      <c r="A1592">
        <f t="shared" si="50"/>
        <v>4.9668579853252934</v>
      </c>
      <c r="B1592">
        <f t="shared" si="49"/>
        <v>-3.8445602287380449</v>
      </c>
      <c r="C1592">
        <f t="shared" si="49"/>
        <v>0.55796527497681281</v>
      </c>
      <c r="D1592">
        <f t="shared" si="49"/>
        <v>-1.0449786809633892</v>
      </c>
    </row>
    <row r="1593" spans="1:4" x14ac:dyDescent="0.2">
      <c r="A1593">
        <f t="shared" si="50"/>
        <v>4.969999577978883</v>
      </c>
      <c r="B1593">
        <f t="shared" si="49"/>
        <v>-3.7955753557213971</v>
      </c>
      <c r="C1593">
        <f t="shared" si="49"/>
        <v>0.56623367065158192</v>
      </c>
      <c r="D1593">
        <f t="shared" si="49"/>
        <v>-1.0254539447896276</v>
      </c>
    </row>
    <row r="1594" spans="1:4" x14ac:dyDescent="0.2">
      <c r="A1594">
        <f t="shared" si="50"/>
        <v>4.9731411706324726</v>
      </c>
      <c r="B1594">
        <f t="shared" si="49"/>
        <v>-3.7477449268448919</v>
      </c>
      <c r="C1594">
        <f t="shared" si="49"/>
        <v>0.57456111095672802</v>
      </c>
      <c r="D1594">
        <f t="shared" si="49"/>
        <v>-1.0063030075264228</v>
      </c>
    </row>
    <row r="1595" spans="1:4" x14ac:dyDescent="0.2">
      <c r="A1595">
        <f t="shared" si="50"/>
        <v>4.9762827632860622</v>
      </c>
      <c r="B1595">
        <f t="shared" si="49"/>
        <v>-3.7010276951897758</v>
      </c>
      <c r="C1595">
        <f t="shared" si="49"/>
        <v>0.58294889525254479</v>
      </c>
      <c r="D1595">
        <f t="shared" si="49"/>
        <v>-0.98751192990832148</v>
      </c>
    </row>
    <row r="1596" spans="1:4" x14ac:dyDescent="0.2">
      <c r="A1596">
        <f t="shared" si="50"/>
        <v>4.9794243559396518</v>
      </c>
      <c r="B1596">
        <f t="shared" si="49"/>
        <v>-3.655384354654708</v>
      </c>
      <c r="C1596">
        <f t="shared" si="49"/>
        <v>0.59139835139901098</v>
      </c>
      <c r="D1596">
        <f t="shared" si="49"/>
        <v>-0.96906741719478662</v>
      </c>
    </row>
    <row r="1597" spans="1:4" x14ac:dyDescent="0.2">
      <c r="A1597">
        <f t="shared" si="50"/>
        <v>4.9825659485932414</v>
      </c>
      <c r="B1597">
        <f t="shared" si="49"/>
        <v>-3.6107774271170539</v>
      </c>
      <c r="C1597">
        <f t="shared" si="49"/>
        <v>0.59991083666667311</v>
      </c>
      <c r="D1597">
        <f t="shared" si="49"/>
        <v>-0.95095678150204144</v>
      </c>
    </row>
    <row r="1598" spans="1:4" x14ac:dyDescent="0.2">
      <c r="A1598">
        <f t="shared" si="50"/>
        <v>4.985707541246831</v>
      </c>
      <c r="B1598">
        <f t="shared" si="49"/>
        <v>-3.5671711573761562</v>
      </c>
      <c r="C1598">
        <f t="shared" si="49"/>
        <v>0.60848773868028938</v>
      </c>
      <c r="D1598">
        <f t="shared" si="49"/>
        <v>-0.93316790672777383</v>
      </c>
    </row>
    <row r="1599" spans="1:4" x14ac:dyDescent="0.2">
      <c r="A1599">
        <f t="shared" si="50"/>
        <v>4.9888491339004206</v>
      </c>
      <c r="B1599">
        <f t="shared" si="49"/>
        <v>-3.524531415259553</v>
      </c>
      <c r="C1599">
        <f t="shared" si="49"/>
        <v>0.61713047639666785</v>
      </c>
      <c r="D1599">
        <f t="shared" si="49"/>
        <v>-0.91568921586209973</v>
      </c>
    </row>
    <row r="1600" spans="1:4" x14ac:dyDescent="0.2">
      <c r="A1600">
        <f t="shared" si="50"/>
        <v>4.9919907265540102</v>
      </c>
      <c r="B1600">
        <f t="shared" si="49"/>
        <v>-3.4828256043287764</v>
      </c>
      <c r="C1600">
        <f t="shared" si="49"/>
        <v>0.6258405011182</v>
      </c>
      <c r="D1600">
        <f t="shared" si="49"/>
        <v>-0.89850964049717541</v>
      </c>
    </row>
    <row r="1601" spans="1:4" x14ac:dyDescent="0.2">
      <c r="A1601">
        <f t="shared" si="50"/>
        <v>4.9951323192075998</v>
      </c>
      <c r="B1601">
        <f t="shared" si="49"/>
        <v>-3.442022576671421</v>
      </c>
      <c r="C1601">
        <f t="shared" si="49"/>
        <v>0.63461929754366719</v>
      </c>
      <c r="D1601">
        <f t="shared" si="49"/>
        <v>-0.88161859236410156</v>
      </c>
    </row>
    <row r="1602" spans="1:4" x14ac:dyDescent="0.2">
      <c r="A1602">
        <f t="shared" si="50"/>
        <v>4.9982739118611894</v>
      </c>
      <c r="B1602">
        <f t="shared" si="49"/>
        <v>-3.4020925533113116</v>
      </c>
      <c r="C1602">
        <f t="shared" si="49"/>
        <v>0.64346838485797542</v>
      </c>
      <c r="D1602">
        <f t="shared" si="49"/>
        <v>-0.86500593674123361</v>
      </c>
    </row>
    <row r="1603" spans="1:4" x14ac:dyDescent="0.2">
      <c r="A1603">
        <f t="shared" si="50"/>
        <v>5.001415504514779</v>
      </c>
      <c r="B1603">
        <f t="shared" si="49"/>
        <v>-3.3630070498093061</v>
      </c>
      <c r="C1603">
        <f t="shared" si="49"/>
        <v>0.65238931786255894</v>
      </c>
      <c r="D1603">
        <f t="shared" si="49"/>
        <v>-0.84866196759115897</v>
      </c>
    </row>
    <row r="1604" spans="1:4" x14ac:dyDescent="0.2">
      <c r="A1604">
        <f t="shared" si="50"/>
        <v>5.0045570971683686</v>
      </c>
      <c r="B1604">
        <f t="shared" si="49"/>
        <v>-3.3247388066640444</v>
      </c>
      <c r="C1604">
        <f t="shared" si="49"/>
        <v>0.66138368814827797</v>
      </c>
      <c r="D1604">
        <f t="shared" si="49"/>
        <v>-0.83257738429627282</v>
      </c>
    </row>
    <row r="1605" spans="1:4" x14ac:dyDescent="0.2">
      <c r="A1605">
        <f t="shared" si="50"/>
        <v>5.0076986898219582</v>
      </c>
      <c r="B1605">
        <f t="shared" si="49"/>
        <v>-3.2872617241551891</v>
      </c>
      <c r="C1605">
        <f t="shared" si="49"/>
        <v>0.67045312531273416</v>
      </c>
      <c r="D1605">
        <f t="shared" si="49"/>
        <v>-0.81674326987355717</v>
      </c>
    </row>
    <row r="1606" spans="1:4" x14ac:dyDescent="0.2">
      <c r="A1606">
        <f t="shared" si="50"/>
        <v>5.0108402824755478</v>
      </c>
      <c r="B1606">
        <f t="shared" si="49"/>
        <v>-3.2505508013018307</v>
      </c>
      <c r="C1606">
        <f t="shared" si="49"/>
        <v>0.67959929822402243</v>
      </c>
      <c r="D1606">
        <f t="shared" si="49"/>
        <v>-0.80115107055960189</v>
      </c>
    </row>
    <row r="1607" spans="1:4" x14ac:dyDescent="0.2">
      <c r="A1607">
        <f t="shared" si="50"/>
        <v>5.0139818751291374</v>
      </c>
      <c r="B1607">
        <f t="shared" si="49"/>
        <v>-3.2145820786359804</v>
      </c>
      <c r="C1607">
        <f t="shared" si="49"/>
        <v>0.68882391633304285</v>
      </c>
      <c r="D1607">
        <f t="shared" si="49"/>
        <v>-0.78579257666560409</v>
      </c>
    </row>
    <row r="1608" spans="1:4" x14ac:dyDescent="0.2">
      <c r="A1608">
        <f t="shared" si="50"/>
        <v>5.017123467782727</v>
      </c>
      <c r="B1608">
        <f t="shared" si="49"/>
        <v>-3.1793325845158482</v>
      </c>
      <c r="C1608">
        <f t="shared" si="49"/>
        <v>0.69812873103660955</v>
      </c>
      <c r="D1608">
        <f t="shared" si="49"/>
        <v>-0.77065990461071554</v>
      </c>
    </row>
    <row r="1609" spans="1:4" x14ac:dyDescent="0.2">
      <c r="A1609">
        <f t="shared" si="50"/>
        <v>5.0202650604363166</v>
      </c>
      <c r="B1609">
        <f t="shared" si="49"/>
        <v>-3.144780284726048</v>
      </c>
      <c r="C1609">
        <f t="shared" si="49"/>
        <v>0.70751553709370818</v>
      </c>
      <c r="D1609">
        <f t="shared" si="49"/>
        <v>-0.75574548004921793</v>
      </c>
    </row>
    <row r="1610" spans="1:4" x14ac:dyDescent="0.2">
      <c r="A1610">
        <f t="shared" si="50"/>
        <v>5.0234066530899062</v>
      </c>
      <c r="B1610">
        <f t="shared" si="49"/>
        <v>-3.1109040351323394</v>
      </c>
      <c r="C1610">
        <f t="shared" si="49"/>
        <v>0.71698617409737853</v>
      </c>
      <c r="D1610">
        <f t="shared" si="49"/>
        <v>-0.74104202201418978</v>
      </c>
    </row>
    <row r="1611" spans="1:4" x14ac:dyDescent="0.2">
      <c r="A1611">
        <f t="shared" si="50"/>
        <v>5.0265482457434958</v>
      </c>
      <c r="B1611">
        <f t="shared" si="49"/>
        <v>-3.077683537177069</v>
      </c>
      <c r="C1611">
        <f t="shared" si="49"/>
        <v>0.7265425280048311</v>
      </c>
      <c r="D1611">
        <f t="shared" si="49"/>
        <v>-0.72654252800615426</v>
      </c>
    </row>
    <row r="1612" spans="1:4" x14ac:dyDescent="0.2">
      <c r="A1612">
        <f t="shared" si="50"/>
        <v>5.0296898383970854</v>
      </c>
      <c r="B1612">
        <f t="shared" ref="B1612:D1675" si="51">POWER(TAN(B$8*$A1612),$B$4)</f>
        <v>-3.0450992960184515</v>
      </c>
      <c r="C1612">
        <f t="shared" si="51"/>
        <v>0.73618653272854728</v>
      </c>
      <c r="D1612">
        <f t="shared" si="51"/>
        <v>-0.71224025996120566</v>
      </c>
    </row>
    <row r="1613" spans="1:4" x14ac:dyDescent="0.2">
      <c r="A1613">
        <f t="shared" ref="A1613:A1676" si="52">A1612+B$3</f>
        <v>5.032831431050675</v>
      </c>
      <c r="B1613">
        <f t="shared" si="51"/>
        <v>-3.0131325811322296</v>
      </c>
      <c r="C1613">
        <f t="shared" si="51"/>
        <v>0.74592017179125836</v>
      </c>
      <c r="D1613">
        <f t="shared" si="51"/>
        <v>-0.69812873103789774</v>
      </c>
    </row>
    <row r="1614" spans="1:4" x14ac:dyDescent="0.2">
      <c r="A1614">
        <f t="shared" si="52"/>
        <v>5.0359730237042646</v>
      </c>
      <c r="B1614">
        <f t="shared" si="51"/>
        <v>-2.9817653892083857</v>
      </c>
      <c r="C1614">
        <f t="shared" si="51"/>
        <v>0.75574548004785724</v>
      </c>
      <c r="D1614">
        <f t="shared" si="51"/>
        <v>-0.68420169316722801</v>
      </c>
    </row>
    <row r="1615" spans="1:4" x14ac:dyDescent="0.2">
      <c r="A1615">
        <f t="shared" si="52"/>
        <v>5.0391146163578542</v>
      </c>
      <c r="B1615">
        <f t="shared" si="51"/>
        <v>-2.9509804091884178</v>
      </c>
      <c r="C1615">
        <f t="shared" si="51"/>
        <v>0.76566454547746576</v>
      </c>
      <c r="D1615">
        <f t="shared" si="51"/>
        <v>-0.6704531253139896</v>
      </c>
    </row>
    <row r="1616" spans="1:4" x14ac:dyDescent="0.2">
      <c r="A1616">
        <f t="shared" si="52"/>
        <v>5.0422562090114438</v>
      </c>
      <c r="B1616">
        <f t="shared" si="51"/>
        <v>-2.9207609893004784</v>
      </c>
      <c r="C1616">
        <f t="shared" si="51"/>
        <v>0.77567951104905453</v>
      </c>
      <c r="D1616">
        <f t="shared" si="51"/>
        <v>-0.6568772224020295</v>
      </c>
    </row>
    <row r="1617" spans="1:4" x14ac:dyDescent="0.2">
      <c r="A1617">
        <f t="shared" si="52"/>
        <v>5.0453978016650334</v>
      </c>
      <c r="B1617">
        <f t="shared" si="51"/>
        <v>-2.8910911059604465</v>
      </c>
      <c r="C1617">
        <f t="shared" si="51"/>
        <v>0.78579257666420332</v>
      </c>
      <c r="D1617">
        <f t="shared" si="51"/>
        <v>-0.6434683848592001</v>
      </c>
    </row>
    <row r="1618" spans="1:4" x14ac:dyDescent="0.2">
      <c r="A1618">
        <f t="shared" si="52"/>
        <v>5.048539394318623</v>
      </c>
      <c r="B1618">
        <f t="shared" si="51"/>
        <v>-2.8619553344168573</v>
      </c>
      <c r="C1618">
        <f t="shared" si="51"/>
        <v>0.79600600118078868</v>
      </c>
      <c r="D1618">
        <f t="shared" si="51"/>
        <v>-0.63022120874141008</v>
      </c>
    </row>
    <row r="1619" spans="1:4" x14ac:dyDescent="0.2">
      <c r="A1619">
        <f t="shared" si="52"/>
        <v>5.0516809869722126</v>
      </c>
      <c r="B1619">
        <f t="shared" si="51"/>
        <v>-2.8333388210266635</v>
      </c>
      <c r="C1619">
        <f t="shared" si="51"/>
        <v>0.80632210452160025</v>
      </c>
      <c r="D1619">
        <f t="shared" si="51"/>
        <v>-0.61713047639786378</v>
      </c>
    </row>
    <row r="1620" spans="1:4" x14ac:dyDescent="0.2">
      <c r="A1620">
        <f t="shared" si="52"/>
        <v>5.0548225796258022</v>
      </c>
      <c r="B1620">
        <f t="shared" si="51"/>
        <v>-2.8052272570570951</v>
      </c>
      <c r="C1620">
        <f t="shared" si="51"/>
        <v>0.81674326987211343</v>
      </c>
      <c r="D1620">
        <f t="shared" si="51"/>
        <v>-0.60419114764266535</v>
      </c>
    </row>
    <row r="1621" spans="1:4" x14ac:dyDescent="0.2">
      <c r="A1621">
        <f t="shared" si="52"/>
        <v>5.0579641722793918</v>
      </c>
      <c r="B1621">
        <f t="shared" si="51"/>
        <v>-2.7776068539165029</v>
      </c>
      <c r="C1621">
        <f t="shared" si="51"/>
        <v>0.82727194597188491</v>
      </c>
      <c r="D1621">
        <f t="shared" si="51"/>
        <v>-0.59139835140017993</v>
      </c>
    </row>
    <row r="1622" spans="1:4" x14ac:dyDescent="0.2">
      <c r="A1622">
        <f t="shared" si="52"/>
        <v>5.0611057649329814</v>
      </c>
      <c r="B1622">
        <f t="shared" si="51"/>
        <v>-2.7504643197240735</v>
      </c>
      <c r="C1622">
        <f t="shared" si="51"/>
        <v>0.83791064950430016</v>
      </c>
      <c r="D1622">
        <f t="shared" si="51"/>
        <v>-0.57874737779419161</v>
      </c>
    </row>
    <row r="1623" spans="1:4" x14ac:dyDescent="0.2">
      <c r="A1623">
        <f t="shared" si="52"/>
        <v>5.064247357586571</v>
      </c>
      <c r="B1623">
        <f t="shared" si="51"/>
        <v>-2.7237868371347256</v>
      </c>
      <c r="C1623">
        <f t="shared" si="51"/>
        <v>0.84866196758966916</v>
      </c>
      <c r="D1623">
        <f t="shared" si="51"/>
        <v>-0.56623367065272567</v>
      </c>
    </row>
    <row r="1624" spans="1:4" x14ac:dyDescent="0.2">
      <c r="A1624">
        <f t="shared" si="52"/>
        <v>5.0673889502401606</v>
      </c>
      <c r="B1624">
        <f t="shared" si="51"/>
        <v>-2.697562042341445</v>
      </c>
      <c r="C1624">
        <f t="shared" si="51"/>
        <v>0.85952856038696257</v>
      </c>
      <c r="D1624">
        <f t="shared" si="51"/>
        <v>-0.55385282040268646</v>
      </c>
    </row>
    <row r="1625" spans="1:4" x14ac:dyDescent="0.2">
      <c r="A1625">
        <f t="shared" si="52"/>
        <v>5.0705305428937502</v>
      </c>
      <c r="B1625">
        <f t="shared" si="51"/>
        <v>-2.671778005182754</v>
      </c>
      <c r="C1625">
        <f t="shared" si="51"/>
        <v>0.8705131638097916</v>
      </c>
      <c r="D1625">
        <f t="shared" si="51"/>
        <v>-0.54160055732997114</v>
      </c>
    </row>
    <row r="1626" spans="1:4" x14ac:dyDescent="0.2">
      <c r="A1626">
        <f t="shared" si="52"/>
        <v>5.0736721355473398</v>
      </c>
      <c r="B1626">
        <f t="shared" si="51"/>
        <v>-2.6464232102880429</v>
      </c>
      <c r="C1626">
        <f t="shared" si="51"/>
        <v>0.88161859236256235</v>
      </c>
      <c r="D1626">
        <f t="shared" si="51"/>
        <v>-0.52947274518269305</v>
      </c>
    </row>
    <row r="1627" spans="1:4" x14ac:dyDescent="0.2">
      <c r="A1627">
        <f t="shared" si="52"/>
        <v>5.0768137282009294</v>
      </c>
      <c r="B1627">
        <f t="shared" si="51"/>
        <v>-2.6214865391981412</v>
      </c>
      <c r="C1627">
        <f t="shared" si="51"/>
        <v>0.89284774210309614</v>
      </c>
      <c r="D1627">
        <f t="shared" si="51"/>
        <v>-0.51746537509639734</v>
      </c>
    </row>
    <row r="1628" spans="1:4" x14ac:dyDescent="0.2">
      <c r="A1628">
        <f t="shared" si="52"/>
        <v>5.079955320854519</v>
      </c>
      <c r="B1628">
        <f t="shared" si="51"/>
        <v>-2.5969572534027749</v>
      </c>
      <c r="C1628">
        <f t="shared" si="51"/>
        <v>0.90420359373837844</v>
      </c>
      <c r="D1628">
        <f t="shared" si="51"/>
        <v>-0.50557455982186561</v>
      </c>
    </row>
    <row r="1629" spans="1:4" x14ac:dyDescent="0.2">
      <c r="A1629">
        <f t="shared" si="52"/>
        <v>5.0830969135081085</v>
      </c>
      <c r="B1629">
        <f t="shared" si="51"/>
        <v>-2.5728249782405204</v>
      </c>
      <c r="C1629">
        <f t="shared" si="51"/>
        <v>0.91568921586050744</v>
      </c>
      <c r="D1629">
        <f t="shared" si="51"/>
        <v>-0.49379652823713244</v>
      </c>
    </row>
    <row r="1630" spans="1:4" x14ac:dyDescent="0.2">
      <c r="A1630">
        <f t="shared" si="52"/>
        <v>5.0862385061616981</v>
      </c>
      <c r="B1630">
        <f t="shared" si="51"/>
        <v>-2.5490796876105213</v>
      </c>
      <c r="C1630">
        <f t="shared" si="51"/>
        <v>0.92730776833034434</v>
      </c>
      <c r="D1630">
        <f t="shared" si="51"/>
        <v>-0.48212762012684124</v>
      </c>
    </row>
    <row r="1631" spans="1:4" x14ac:dyDescent="0.2">
      <c r="A1631">
        <f t="shared" si="52"/>
        <v>5.0893800988152877</v>
      </c>
      <c r="B1631">
        <f t="shared" si="51"/>
        <v>-2.5257116894486131</v>
      </c>
      <c r="C1631">
        <f t="shared" si="51"/>
        <v>0.93906250581682504</v>
      </c>
      <c r="D1631">
        <f t="shared" si="51"/>
        <v>-0.47056428121290012</v>
      </c>
    </row>
    <row r="1632" spans="1:4" x14ac:dyDescent="0.2">
      <c r="A1632">
        <f t="shared" si="52"/>
        <v>5.0925216914688773</v>
      </c>
      <c r="B1632">
        <f t="shared" si="51"/>
        <v>-2.5027116119236341</v>
      </c>
      <c r="C1632">
        <f t="shared" si="51"/>
        <v>0.9509567815003922</v>
      </c>
      <c r="D1632">
        <f t="shared" si="51"/>
        <v>-0.45910305842172716</v>
      </c>
    </row>
    <row r="1633" spans="1:4" x14ac:dyDescent="0.2">
      <c r="A1633">
        <f t="shared" si="52"/>
        <v>5.0956632841224669</v>
      </c>
      <c r="B1633">
        <f t="shared" si="51"/>
        <v>-2.4800703903125996</v>
      </c>
      <c r="C1633">
        <f t="shared" si="51"/>
        <v>0.96299405094953039</v>
      </c>
      <c r="D1633">
        <f t="shared" si="51"/>
        <v>-0.44774059537405109</v>
      </c>
    </row>
    <row r="1634" spans="1:4" x14ac:dyDescent="0.2">
      <c r="A1634">
        <f t="shared" si="52"/>
        <v>5.0988048767760565</v>
      </c>
      <c r="B1634">
        <f t="shared" si="51"/>
        <v>-2.4577792545161112</v>
      </c>
      <c r="C1634">
        <f t="shared" si="51"/>
        <v>0.97517787617995499</v>
      </c>
      <c r="D1634">
        <f t="shared" si="51"/>
        <v>-0.43647362808440521</v>
      </c>
    </row>
    <row r="1635" spans="1:4" x14ac:dyDescent="0.2">
      <c r="A1635">
        <f t="shared" si="52"/>
        <v>5.1019464694296461</v>
      </c>
      <c r="B1635">
        <f t="shared" si="51"/>
        <v>-2.435829717177846</v>
      </c>
      <c r="C1635">
        <f t="shared" si="51"/>
        <v>0.98751192990661085</v>
      </c>
      <c r="D1635">
        <f t="shared" si="51"/>
        <v>-0.425298980858003</v>
      </c>
    </row>
    <row r="1636" spans="1:4" x14ac:dyDescent="0.2">
      <c r="A1636">
        <f t="shared" si="52"/>
        <v>5.1050880620832357</v>
      </c>
      <c r="B1636">
        <f t="shared" si="51"/>
        <v>-2.4142135623743126</v>
      </c>
      <c r="C1636">
        <f t="shared" si="51"/>
        <v>0.9999999999992869</v>
      </c>
      <c r="D1636">
        <f t="shared" si="51"/>
        <v>-0.4142135623737227</v>
      </c>
    </row>
    <row r="1637" spans="1:4" x14ac:dyDescent="0.2">
      <c r="A1637">
        <f t="shared" si="52"/>
        <v>5.1082296547368253</v>
      </c>
      <c r="B1637">
        <f t="shared" si="51"/>
        <v>-2.3929228348431777</v>
      </c>
      <c r="C1637">
        <f t="shared" si="51"/>
        <v>1.0126459941533505</v>
      </c>
      <c r="D1637">
        <f t="shared" si="51"/>
        <v>-0.40321436194236765</v>
      </c>
    </row>
    <row r="1638" spans="1:4" x14ac:dyDescent="0.2">
      <c r="A1638">
        <f t="shared" si="52"/>
        <v>5.1113712473904149</v>
      </c>
      <c r="B1638">
        <f t="shared" si="51"/>
        <v>-2.3719498297204917</v>
      </c>
      <c r="C1638">
        <f t="shared" si="51"/>
        <v>1.025453944787851</v>
      </c>
      <c r="D1638">
        <f t="shared" si="51"/>
        <v>-0.39229844593029922</v>
      </c>
    </row>
    <row r="1639" spans="1:4" x14ac:dyDescent="0.2">
      <c r="A1639">
        <f t="shared" si="52"/>
        <v>5.1145128400440045</v>
      </c>
      <c r="B1639">
        <f t="shared" si="51"/>
        <v>-2.3512870827589718</v>
      </c>
      <c r="C1639">
        <f t="shared" si="51"/>
        <v>1.0384280141840478</v>
      </c>
      <c r="D1639">
        <f t="shared" si="51"/>
        <v>-0.38146295433888366</v>
      </c>
    </row>
    <row r="1640" spans="1:4" x14ac:dyDescent="0.2">
      <c r="A1640">
        <f t="shared" si="52"/>
        <v>5.1176544326975941</v>
      </c>
      <c r="B1640">
        <f t="shared" si="51"/>
        <v>-2.3309273610012435</v>
      </c>
      <c r="C1640">
        <f t="shared" si="51"/>
        <v>1.0515724998782814</v>
      </c>
      <c r="D1640">
        <f t="shared" si="51"/>
        <v>-0.37070509753103031</v>
      </c>
    </row>
    <row r="1641" spans="1:4" x14ac:dyDescent="0.2">
      <c r="A1641">
        <f t="shared" si="52"/>
        <v>5.1207960253511837</v>
      </c>
      <c r="B1641">
        <f t="shared" si="51"/>
        <v>-2.3108636538835472</v>
      </c>
      <c r="C1641">
        <f t="shared" si="51"/>
        <v>1.0648918403240268</v>
      </c>
      <c r="D1641">
        <f t="shared" si="51"/>
        <v>-0.3600221530963631</v>
      </c>
    </row>
    <row r="1642" spans="1:4" x14ac:dyDescent="0.2">
      <c r="A1642">
        <f t="shared" si="52"/>
        <v>5.1239376180047733</v>
      </c>
      <c r="B1642">
        <f t="shared" si="51"/>
        <v>-2.2910891647468965</v>
      </c>
      <c r="C1642">
        <f t="shared" si="51"/>
        <v>1.0783906208389806</v>
      </c>
      <c r="D1642">
        <f t="shared" si="51"/>
        <v>-0.34941146284732277</v>
      </c>
    </row>
    <row r="1643" spans="1:4" x14ac:dyDescent="0.2">
      <c r="A1643">
        <f t="shared" si="52"/>
        <v>5.1270792106583629</v>
      </c>
      <c r="B1643">
        <f t="shared" si="51"/>
        <v>-2.2715973027340932</v>
      </c>
      <c r="C1643">
        <f t="shared" si="51"/>
        <v>1.0920735798540893</v>
      </c>
      <c r="D1643">
        <f t="shared" si="51"/>
        <v>-0.33887042993869426</v>
      </c>
    </row>
    <row r="1644" spans="1:4" x14ac:dyDescent="0.2">
      <c r="A1644">
        <f t="shared" si="52"/>
        <v>5.1302208033119525</v>
      </c>
      <c r="B1644">
        <f t="shared" si="51"/>
        <v>-2.2523816750522814</v>
      </c>
      <c r="C1644">
        <f t="shared" si="51"/>
        <v>1.1059456154825964</v>
      </c>
      <c r="D1644">
        <f t="shared" si="51"/>
        <v>-0.32839651610373932</v>
      </c>
    </row>
    <row r="1645" spans="1:4" x14ac:dyDescent="0.2">
      <c r="A1645">
        <f t="shared" si="52"/>
        <v>5.1333623959655421</v>
      </c>
      <c r="B1645">
        <f t="shared" si="51"/>
        <v>-2.2334360795819515</v>
      </c>
      <c r="C1645">
        <f t="shared" si="51"/>
        <v>1.1200117924284292</v>
      </c>
      <c r="D1645">
        <f t="shared" si="51"/>
        <v>-0.31798723900025322</v>
      </c>
    </row>
    <row r="1646" spans="1:4" x14ac:dyDescent="0.2">
      <c r="A1646">
        <f t="shared" si="52"/>
        <v>5.1365039886191317</v>
      </c>
      <c r="B1646">
        <f t="shared" si="51"/>
        <v>-2.2147544978144258</v>
      </c>
      <c r="C1646">
        <f t="shared" si="51"/>
        <v>1.1342773492545812</v>
      </c>
      <c r="D1646">
        <f t="shared" si="51"/>
        <v>-0.30764016966049113</v>
      </c>
    </row>
    <row r="1647" spans="1:4" x14ac:dyDescent="0.2">
      <c r="A1647">
        <f t="shared" si="52"/>
        <v>5.1396455812727213</v>
      </c>
      <c r="B1647">
        <f t="shared" si="51"/>
        <v>-2.196331088100921</v>
      </c>
      <c r="C1647">
        <f t="shared" si="51"/>
        <v>1.148747706033612</v>
      </c>
      <c r="D1647">
        <f t="shared" si="51"/>
        <v>-0.29735293003899899</v>
      </c>
    </row>
    <row r="1648" spans="1:4" x14ac:dyDescent="0.2">
      <c r="A1648">
        <f t="shared" si="52"/>
        <v>5.1427871739263109</v>
      </c>
      <c r="B1648">
        <f t="shared" si="51"/>
        <v>-2.1781601791972678</v>
      </c>
      <c r="C1648">
        <f t="shared" si="51"/>
        <v>1.1634284724039352</v>
      </c>
      <c r="D1648">
        <f t="shared" si="51"/>
        <v>-0.28712319065295705</v>
      </c>
    </row>
    <row r="1649" spans="1:4" x14ac:dyDescent="0.2">
      <c r="A1649">
        <f t="shared" si="52"/>
        <v>5.1459287665799005</v>
      </c>
      <c r="B1649">
        <f t="shared" si="51"/>
        <v>-2.1602362640892876</v>
      </c>
      <c r="C1649">
        <f t="shared" si="51"/>
        <v>1.1783254560572671</v>
      </c>
      <c r="D1649">
        <f t="shared" si="51"/>
        <v>-0.27694866830969334</v>
      </c>
    </row>
    <row r="1650" spans="1:4" x14ac:dyDescent="0.2">
      <c r="A1650">
        <f t="shared" si="52"/>
        <v>5.1490703592334901</v>
      </c>
      <c r="B1650">
        <f t="shared" si="51"/>
        <v>-2.1425539940846954</v>
      </c>
      <c r="C1650">
        <f t="shared" si="51"/>
        <v>1.1934446716844351</v>
      </c>
      <c r="D1650">
        <f t="shared" si="51"/>
        <v>-0.26682712391655078</v>
      </c>
    </row>
    <row r="1651" spans="1:4" x14ac:dyDescent="0.2">
      <c r="A1651">
        <f t="shared" si="52"/>
        <v>5.1522119518870797</v>
      </c>
      <c r="B1651">
        <f t="shared" si="51"/>
        <v>-2.1251081731582024</v>
      </c>
      <c r="C1651">
        <f t="shared" si="51"/>
        <v>1.2087923504087172</v>
      </c>
      <c r="D1651">
        <f t="shared" si="51"/>
        <v>-0.25675636036830529</v>
      </c>
    </row>
    <row r="1652" spans="1:4" x14ac:dyDescent="0.2">
      <c r="A1652">
        <f t="shared" si="52"/>
        <v>5.1553535445406693</v>
      </c>
      <c r="B1652">
        <f t="shared" si="51"/>
        <v>-2.1078937525372456</v>
      </c>
      <c r="C1652">
        <f t="shared" si="51"/>
        <v>1.2243749497380316</v>
      </c>
      <c r="D1652">
        <f t="shared" si="51"/>
        <v>-0.24673422050781996</v>
      </c>
    </row>
    <row r="1653" spans="1:4" x14ac:dyDescent="0.2">
      <c r="A1653">
        <f t="shared" si="52"/>
        <v>5.1584951371942589</v>
      </c>
      <c r="B1653">
        <f t="shared" si="51"/>
        <v>-2.0909058255164847</v>
      </c>
      <c r="C1653">
        <f t="shared" si="51"/>
        <v>1.2401991640696139</v>
      </c>
      <c r="D1653">
        <f t="shared" si="51"/>
        <v>-0.23675858515560017</v>
      </c>
    </row>
    <row r="1654" spans="1:4" x14ac:dyDescent="0.2">
      <c r="A1654">
        <f t="shared" si="52"/>
        <v>5.1616367298478485</v>
      </c>
      <c r="B1654">
        <f t="shared" si="51"/>
        <v>-2.0741396224898683</v>
      </c>
      <c r="C1654">
        <f t="shared" si="51"/>
        <v>1.2562719357833294</v>
      </c>
      <c r="D1654">
        <f t="shared" si="51"/>
        <v>-0.22682737120437113</v>
      </c>
    </row>
    <row r="1655" spans="1:4" x14ac:dyDescent="0.2">
      <c r="A1655">
        <f t="shared" si="52"/>
        <v>5.1647783225014381</v>
      </c>
      <c r="B1655">
        <f t="shared" si="51"/>
        <v>-2.05759050618969</v>
      </c>
      <c r="C1655">
        <f t="shared" si="51"/>
        <v>1.2726004669625011</v>
      </c>
      <c r="D1655">
        <f t="shared" si="51"/>
        <v>-0.21693852977474981</v>
      </c>
    </row>
    <row r="1656" spans="1:4" x14ac:dyDescent="0.2">
      <c r="A1656">
        <f t="shared" si="52"/>
        <v>5.1679199151550277</v>
      </c>
      <c r="B1656">
        <f t="shared" si="51"/>
        <v>-2.0412539671226444</v>
      </c>
      <c r="C1656">
        <f t="shared" si="51"/>
        <v>1.2891922317840967</v>
      </c>
      <c r="D1656">
        <f t="shared" si="51"/>
        <v>-0.20709004442850965</v>
      </c>
    </row>
    <row r="1657" spans="1:4" x14ac:dyDescent="0.2">
      <c r="A1657">
        <f t="shared" si="52"/>
        <v>5.1710615078086173</v>
      </c>
      <c r="B1657">
        <f t="shared" si="51"/>
        <v>-2.0251256191934406</v>
      </c>
      <c r="C1657">
        <f t="shared" si="51"/>
        <v>1.3060549896233293</v>
      </c>
      <c r="D1657">
        <f t="shared" si="51"/>
        <v>-0.19727992943586484</v>
      </c>
    </row>
    <row r="1658" spans="1:4" x14ac:dyDescent="0.2">
      <c r="A1658">
        <f t="shared" si="52"/>
        <v>5.1742031004622069</v>
      </c>
      <c r="B1658">
        <f t="shared" si="51"/>
        <v>-2.0092011955070306</v>
      </c>
      <c r="C1658">
        <f t="shared" si="51"/>
        <v>1.3231967989212359</v>
      </c>
      <c r="D1658">
        <f t="shared" si="51"/>
        <v>-0.18750622809359904</v>
      </c>
    </row>
    <row r="1659" spans="1:4" x14ac:dyDescent="0.2">
      <c r="A1659">
        <f t="shared" si="52"/>
        <v>5.1773446931157965</v>
      </c>
      <c r="B1659">
        <f t="shared" si="51"/>
        <v>-1.9934765443410223</v>
      </c>
      <c r="C1659">
        <f t="shared" si="51"/>
        <v>1.3406260318675984</v>
      </c>
      <c r="D1659">
        <f t="shared" si="51"/>
        <v>-0.17776701109077225</v>
      </c>
    </row>
    <row r="1660" spans="1:4" x14ac:dyDescent="0.2">
      <c r="A1660">
        <f t="shared" si="52"/>
        <v>5.1804862857693861</v>
      </c>
      <c r="B1660">
        <f t="shared" si="51"/>
        <v>-1.977947625280263</v>
      </c>
      <c r="C1660">
        <f t="shared" si="51"/>
        <v>1.3583513899557227</v>
      </c>
      <c r="D1660">
        <f t="shared" si="51"/>
        <v>-0.16806037491911363</v>
      </c>
    </row>
    <row r="1661" spans="1:4" x14ac:dyDescent="0.2">
      <c r="A1661">
        <f t="shared" si="52"/>
        <v>5.1836278784229757</v>
      </c>
      <c r="B1661">
        <f t="shared" si="51"/>
        <v>-1.9626105055060392</v>
      </c>
      <c r="C1661">
        <f t="shared" si="51"/>
        <v>1.3763819204701133</v>
      </c>
      <c r="D1661">
        <f t="shared" si="51"/>
        <v>-0.15838444032509866</v>
      </c>
    </row>
    <row r="1662" spans="1:4" x14ac:dyDescent="0.2">
      <c r="A1662">
        <f t="shared" si="52"/>
        <v>5.1867694710765653</v>
      </c>
      <c r="B1662">
        <f t="shared" si="51"/>
        <v>-1.9474613562327199</v>
      </c>
      <c r="C1662">
        <f t="shared" si="51"/>
        <v>1.3947270339730118</v>
      </c>
      <c r="D1662">
        <f t="shared" si="51"/>
        <v>-0.14873735080106318</v>
      </c>
    </row>
    <row r="1663" spans="1:4" x14ac:dyDescent="0.2">
      <c r="A1663">
        <f t="shared" si="52"/>
        <v>5.1899110637301549</v>
      </c>
      <c r="B1663">
        <f t="shared" si="51"/>
        <v>-1.9324964492850509</v>
      </c>
      <c r="C1663">
        <f t="shared" si="51"/>
        <v>1.4133965228611518</v>
      </c>
      <c r="D1663">
        <f t="shared" si="51"/>
        <v>-0.1391172711125796</v>
      </c>
    </row>
    <row r="1664" spans="1:4" x14ac:dyDescent="0.2">
      <c r="A1664">
        <f t="shared" si="52"/>
        <v>5.1930526563837445</v>
      </c>
      <c r="B1664">
        <f t="shared" si="51"/>
        <v>-1.9177121538096706</v>
      </c>
      <c r="C1664">
        <f t="shared" si="51"/>
        <v>1.4324005810699705</v>
      </c>
      <c r="D1664">
        <f t="shared" si="51"/>
        <v>-0.1295223858596575</v>
      </c>
    </row>
    <row r="1665" spans="1:4" x14ac:dyDescent="0.2">
      <c r="A1665">
        <f t="shared" si="52"/>
        <v>5.1961942490373341</v>
      </c>
      <c r="B1665">
        <f t="shared" si="51"/>
        <v>-1.9031049331147403</v>
      </c>
      <c r="C1665">
        <f t="shared" si="51"/>
        <v>1.4517498250089487</v>
      </c>
      <c r="D1665">
        <f t="shared" si="51"/>
        <v>-0.11995089806918904</v>
      </c>
    </row>
    <row r="1666" spans="1:4" x14ac:dyDescent="0.2">
      <c r="A1666">
        <f t="shared" si="52"/>
        <v>5.1993358416909237</v>
      </c>
      <c r="B1666">
        <f t="shared" si="51"/>
        <v>-1.8886713416319088</v>
      </c>
      <c r="C1666">
        <f t="shared" si="51"/>
        <v>1.4714553158188033</v>
      </c>
      <c r="D1666">
        <f t="shared" si="51"/>
        <v>-0.110401027816379</v>
      </c>
    </row>
    <row r="1667" spans="1:4" x14ac:dyDescent="0.2">
      <c r="A1667">
        <f t="shared" si="52"/>
        <v>5.2024774343445133</v>
      </c>
      <c r="B1667">
        <f t="shared" si="51"/>
        <v>-1.8744080219951174</v>
      </c>
      <c r="C1667">
        <f t="shared" si="51"/>
        <v>1.4915285830489735</v>
      </c>
      <c r="D1667">
        <f t="shared" si="51"/>
        <v>-0.1008710108727454</v>
      </c>
    </row>
    <row r="1668" spans="1:4" x14ac:dyDescent="0.2">
      <c r="A1668">
        <f t="shared" si="52"/>
        <v>5.2056190269981029</v>
      </c>
      <c r="B1668">
        <f t="shared" si="51"/>
        <v>-1.8603117022310387</v>
      </c>
      <c r="C1668">
        <f t="shared" si="51"/>
        <v>1.511981649862306</v>
      </c>
      <c r="D1668">
        <f t="shared" si="51"/>
        <v>-9.1359097378580223E-2</v>
      </c>
    </row>
    <row r="1669" spans="1:4" x14ac:dyDescent="0.2">
      <c r="A1669">
        <f t="shared" si="52"/>
        <v>5.2087606196516925</v>
      </c>
      <c r="B1669">
        <f t="shared" si="51"/>
        <v>-1.846379193056201</v>
      </c>
      <c r="C1669">
        <f t="shared" si="51"/>
        <v>1.5328270598831526</v>
      </c>
      <c r="D1669">
        <f t="shared" si="51"/>
        <v>-8.1863550537594879E-2</v>
      </c>
    </row>
    <row r="1670" spans="1:4" x14ac:dyDescent="0.2">
      <c r="A1670">
        <f t="shared" si="52"/>
        <v>5.2119022123052821</v>
      </c>
      <c r="B1670">
        <f t="shared" si="51"/>
        <v>-1.8326073852761047</v>
      </c>
      <c r="C1670">
        <f t="shared" si="51"/>
        <v>1.5540779058152951</v>
      </c>
      <c r="D1670">
        <f t="shared" si="51"/>
        <v>-7.2382645331764098E-2</v>
      </c>
    </row>
    <row r="1671" spans="1:4" x14ac:dyDescent="0.2">
      <c r="A1671">
        <f t="shared" si="52"/>
        <v>5.2150438049588717</v>
      </c>
      <c r="B1671">
        <f t="shared" si="51"/>
        <v>-1.818993247281864</v>
      </c>
      <c r="C1671">
        <f t="shared" si="51"/>
        <v>1.5757478599673616</v>
      </c>
      <c r="D1671">
        <f t="shared" si="51"/>
        <v>-6.2914667254206427E-2</v>
      </c>
    </row>
    <row r="1672" spans="1:4" x14ac:dyDescent="0.2">
      <c r="A1672">
        <f t="shared" si="52"/>
        <v>5.2181853976124613</v>
      </c>
      <c r="B1672">
        <f t="shared" si="51"/>
        <v>-1.8055338226401385</v>
      </c>
      <c r="C1672">
        <f t="shared" si="51"/>
        <v>1.5978512068357624</v>
      </c>
      <c r="D1672">
        <f t="shared" si="51"/>
        <v>-5.3457911058216484E-2</v>
      </c>
    </row>
    <row r="1673" spans="1:4" x14ac:dyDescent="0.2">
      <c r="A1673">
        <f t="shared" si="52"/>
        <v>5.2213269902660508</v>
      </c>
      <c r="B1673">
        <f t="shared" si="51"/>
        <v>-1.7922262277723198</v>
      </c>
      <c r="C1673">
        <f t="shared" si="51"/>
        <v>1.6204028779088242</v>
      </c>
      <c r="D1673">
        <f t="shared" si="51"/>
        <v>-4.4010679520377419E-2</v>
      </c>
    </row>
    <row r="1674" spans="1:4" x14ac:dyDescent="0.2">
      <c r="A1674">
        <f t="shared" si="52"/>
        <v>5.2244685829196404</v>
      </c>
      <c r="B1674">
        <f t="shared" si="51"/>
        <v>-1.7790676497191424</v>
      </c>
      <c r="C1674">
        <f t="shared" si="51"/>
        <v>1.6434184888708372</v>
      </c>
      <c r="D1674">
        <f t="shared" si="51"/>
        <v>-3.4571282215948344E-2</v>
      </c>
    </row>
    <row r="1675" spans="1:4" x14ac:dyDescent="0.2">
      <c r="A1675">
        <f t="shared" si="52"/>
        <v>5.22761017557323</v>
      </c>
      <c r="B1675">
        <f t="shared" si="51"/>
        <v>-1.7660553439870708</v>
      </c>
      <c r="C1675">
        <f t="shared" si="51"/>
        <v>1.6669143794013692</v>
      </c>
      <c r="D1675">
        <f t="shared" si="51"/>
        <v>-2.5138034304524621E-2</v>
      </c>
    </row>
    <row r="1676" spans="1:4" x14ac:dyDescent="0.2">
      <c r="A1676">
        <f t="shared" si="52"/>
        <v>5.2307517682268196</v>
      </c>
      <c r="B1676">
        <f t="shared" ref="B1676:D1739" si="53">POWER(TAN(B$8*$A1676),$B$4)</f>
        <v>-1.7531866324729952</v>
      </c>
      <c r="C1676">
        <f t="shared" si="53"/>
        <v>1.6909076557835749</v>
      </c>
      <c r="D1676">
        <f t="shared" si="53"/>
        <v>-1.5709255324224243E-2</v>
      </c>
    </row>
    <row r="1677" spans="1:4" x14ac:dyDescent="0.2">
      <c r="A1677">
        <f t="shared" ref="A1677:A1740" si="54">A1676+B$3</f>
        <v>5.2338933608804092</v>
      </c>
      <c r="B1677">
        <f t="shared" si="53"/>
        <v>-1.7404589014639331</v>
      </c>
      <c r="C1677">
        <f t="shared" si="53"/>
        <v>1.7154162365555932</v>
      </c>
      <c r="D1677">
        <f t="shared" si="53"/>
        <v>-6.2832679924477918E-3</v>
      </c>
    </row>
    <row r="1678" spans="1:4" x14ac:dyDescent="0.2">
      <c r="A1678">
        <f t="shared" si="54"/>
        <v>5.2370349535339988</v>
      </c>
      <c r="B1678">
        <f t="shared" si="53"/>
        <v>-1.7278695997085916</v>
      </c>
      <c r="C1678">
        <f t="shared" si="53"/>
        <v>1.7404589014616796</v>
      </c>
      <c r="D1678">
        <f t="shared" si="53"/>
        <v>3.1416029884957903E-3</v>
      </c>
    </row>
    <row r="1679" spans="1:4" x14ac:dyDescent="0.2">
      <c r="A1679">
        <f t="shared" si="54"/>
        <v>5.2401765461875884</v>
      </c>
      <c r="B1679">
        <f t="shared" si="53"/>
        <v>-1.7154162365577983</v>
      </c>
      <c r="C1679">
        <f t="shared" si="53"/>
        <v>1.766055343984767</v>
      </c>
      <c r="D1679">
        <f t="shared" si="53"/>
        <v>1.2567032122820319E-2</v>
      </c>
    </row>
    <row r="1680" spans="1:4" x14ac:dyDescent="0.2">
      <c r="A1680">
        <f t="shared" si="54"/>
        <v>5.243318138841178</v>
      </c>
      <c r="B1680">
        <f t="shared" si="53"/>
        <v>-1.7030963801709456</v>
      </c>
      <c r="C1680">
        <f t="shared" si="53"/>
        <v>1.7922262277699641</v>
      </c>
      <c r="D1680">
        <f t="shared" si="53"/>
        <v>2.1994694311437839E-2</v>
      </c>
    </row>
    <row r="1681" spans="1:4" x14ac:dyDescent="0.2">
      <c r="A1681">
        <f t="shared" si="54"/>
        <v>5.2464597314947676</v>
      </c>
      <c r="B1681">
        <f t="shared" si="53"/>
        <v>-1.6909076557857332</v>
      </c>
      <c r="C1681">
        <f t="shared" si="53"/>
        <v>1.8189932472794541</v>
      </c>
      <c r="D1681">
        <f t="shared" si="53"/>
        <v>3.1426266042790252E-2</v>
      </c>
    </row>
    <row r="1682" spans="1:4" x14ac:dyDescent="0.2">
      <c r="A1682">
        <f t="shared" si="54"/>
        <v>5.2496013241483572</v>
      </c>
      <c r="B1682">
        <f t="shared" si="53"/>
        <v>-1.6788477440486154</v>
      </c>
      <c r="C1682">
        <f t="shared" si="53"/>
        <v>1.8463791930537352</v>
      </c>
      <c r="D1682">
        <f t="shared" si="53"/>
        <v>4.0863426586023037E-2</v>
      </c>
    </row>
    <row r="1683" spans="1:4" x14ac:dyDescent="0.2">
      <c r="A1683">
        <f t="shared" si="54"/>
        <v>5.2527429168019468</v>
      </c>
      <c r="B1683">
        <f t="shared" si="53"/>
        <v>-1.6669143794034824</v>
      </c>
      <c r="C1683">
        <f t="shared" si="53"/>
        <v>1.8744080219925932</v>
      </c>
      <c r="D1683">
        <f t="shared" si="53"/>
        <v>5.0307859188420664E-2</v>
      </c>
    </row>
    <row r="1684" spans="1:4" x14ac:dyDescent="0.2">
      <c r="A1684">
        <f t="shared" si="54"/>
        <v>5.2558845094555364</v>
      </c>
      <c r="B1684">
        <f t="shared" si="53"/>
        <v>-1.6551053485362213</v>
      </c>
      <c r="C1684">
        <f t="shared" si="53"/>
        <v>1.9031049331121555</v>
      </c>
      <c r="D1684">
        <f t="shared" si="53"/>
        <v>5.9761252278806687E-2</v>
      </c>
    </row>
    <row r="1685" spans="1:4" x14ac:dyDescent="0.2">
      <c r="A1685">
        <f t="shared" si="54"/>
        <v>5.259026102109126</v>
      </c>
      <c r="B1685">
        <f t="shared" si="53"/>
        <v>-1.6434184888729071</v>
      </c>
      <c r="C1685">
        <f t="shared" si="53"/>
        <v>1.9324964492824031</v>
      </c>
      <c r="D1685">
        <f t="shared" si="53"/>
        <v>6.9225300678854795E-2</v>
      </c>
    </row>
    <row r="1686" spans="1:4" x14ac:dyDescent="0.2">
      <c r="A1686">
        <f t="shared" si="54"/>
        <v>5.2621676947627156</v>
      </c>
      <c r="B1686">
        <f t="shared" si="53"/>
        <v>-1.6318516871294784</v>
      </c>
      <c r="C1686">
        <f t="shared" si="53"/>
        <v>1.9626105055033258</v>
      </c>
      <c r="D1686">
        <f t="shared" si="53"/>
        <v>7.8701706824049894E-2</v>
      </c>
    </row>
    <row r="1687" spans="1:4" x14ac:dyDescent="0.2">
      <c r="A1687">
        <f t="shared" si="54"/>
        <v>5.2653092874163052</v>
      </c>
      <c r="B1687">
        <f t="shared" si="53"/>
        <v>-1.6204028779108519</v>
      </c>
      <c r="C1687">
        <f t="shared" si="53"/>
        <v>1.9934765443382405</v>
      </c>
      <c r="D1687">
        <f t="shared" si="53"/>
        <v>8.8192181996291252E-2</v>
      </c>
    </row>
    <row r="1688" spans="1:4" x14ac:dyDescent="0.2">
      <c r="A1688">
        <f t="shared" si="54"/>
        <v>5.2684508800698948</v>
      </c>
      <c r="B1688">
        <f t="shared" si="53"/>
        <v>-1.6090700423575175</v>
      </c>
      <c r="C1688">
        <f t="shared" si="53"/>
        <v>2.0251256191905873</v>
      </c>
      <c r="D1688">
        <f t="shared" si="53"/>
        <v>9.7698447569932387E-2</v>
      </c>
    </row>
    <row r="1689" spans="1:4" x14ac:dyDescent="0.2">
      <c r="A1689">
        <f t="shared" si="54"/>
        <v>5.2715924727234844</v>
      </c>
      <c r="B1689">
        <f t="shared" si="53"/>
        <v>-1.5978512068377495</v>
      </c>
      <c r="C1689">
        <f t="shared" si="53"/>
        <v>2.057590506186763</v>
      </c>
      <c r="D1689">
        <f t="shared" si="53"/>
        <v>0.10722223627331577</v>
      </c>
    </row>
    <row r="1690" spans="1:4" x14ac:dyDescent="0.2">
      <c r="A1690">
        <f t="shared" si="54"/>
        <v>5.274734065377074</v>
      </c>
      <c r="B1690">
        <f t="shared" si="53"/>
        <v>-1.5867444416836485</v>
      </c>
      <c r="C1690">
        <f t="shared" si="53"/>
        <v>2.0909058255134805</v>
      </c>
      <c r="D1690">
        <f t="shared" si="53"/>
        <v>0.11676529346767257</v>
      </c>
    </row>
    <row r="1691" spans="1:4" x14ac:dyDescent="0.2">
      <c r="A1691">
        <f t="shared" si="54"/>
        <v>5.2778756580306636</v>
      </c>
      <c r="B1691">
        <f t="shared" si="53"/>
        <v>-1.5757478599693096</v>
      </c>
      <c r="C1691">
        <f t="shared" si="53"/>
        <v>2.1251081731551174</v>
      </c>
      <c r="D1691">
        <f t="shared" si="53"/>
        <v>0.12632937844553294</v>
      </c>
    </row>
    <row r="1692" spans="1:4" x14ac:dyDescent="0.2">
      <c r="A1692">
        <f t="shared" si="54"/>
        <v>5.2810172506842532</v>
      </c>
      <c r="B1692">
        <f t="shared" si="53"/>
        <v>-1.5648596163294881</v>
      </c>
      <c r="C1692">
        <f t="shared" si="53"/>
        <v>2.1602362640861181</v>
      </c>
      <c r="D1692">
        <f t="shared" si="53"/>
        <v>0.13591626575061411</v>
      </c>
    </row>
    <row r="1693" spans="1:4" x14ac:dyDescent="0.2">
      <c r="A1693">
        <f t="shared" si="54"/>
        <v>5.2841588433378428</v>
      </c>
      <c r="B1693">
        <f t="shared" si="53"/>
        <v>-1.5540779058172052</v>
      </c>
      <c r="C1693">
        <f t="shared" si="53"/>
        <v>2.1963310880976641</v>
      </c>
      <c r="D1693">
        <f t="shared" si="53"/>
        <v>0.14552774652144179</v>
      </c>
    </row>
    <row r="1694" spans="1:4" x14ac:dyDescent="0.2">
      <c r="A1694">
        <f t="shared" si="54"/>
        <v>5.2873004359914324</v>
      </c>
      <c r="B1694">
        <f t="shared" si="53"/>
        <v>-1.5434009627988032</v>
      </c>
      <c r="C1694">
        <f t="shared" si="53"/>
        <v>2.2334360795786026</v>
      </c>
      <c r="D1694">
        <f t="shared" si="53"/>
        <v>0.15516562986079221</v>
      </c>
    </row>
    <row r="1695" spans="1:4" x14ac:dyDescent="0.2">
      <c r="A1695">
        <f t="shared" si="54"/>
        <v>5.290442028645022</v>
      </c>
      <c r="B1695">
        <f t="shared" si="53"/>
        <v>-1.532827059885026</v>
      </c>
      <c r="C1695">
        <f t="shared" si="53"/>
        <v>2.271597302730648</v>
      </c>
      <c r="D1695">
        <f t="shared" si="53"/>
        <v>0.16483174423334454</v>
      </c>
    </row>
    <row r="1696" spans="1:4" x14ac:dyDescent="0.2">
      <c r="A1696">
        <f t="shared" si="54"/>
        <v>5.2935836212986116</v>
      </c>
      <c r="B1696">
        <f t="shared" si="53"/>
        <v>-1.5223545068967617</v>
      </c>
      <c r="C1696">
        <f t="shared" si="53"/>
        <v>2.3108636538800011</v>
      </c>
      <c r="D1696">
        <f t="shared" si="53"/>
        <v>0.17452793889377677</v>
      </c>
    </row>
    <row r="1697" spans="1:4" x14ac:dyDescent="0.2">
      <c r="A1697">
        <f t="shared" si="54"/>
        <v>5.2967252139522012</v>
      </c>
      <c r="B1697">
        <f t="shared" si="53"/>
        <v>-1.5119816498641439</v>
      </c>
      <c r="C1697">
        <f t="shared" si="53"/>
        <v>2.3512870827553205</v>
      </c>
      <c r="D1697">
        <f t="shared" si="53"/>
        <v>0.18425608534785481</v>
      </c>
    </row>
    <row r="1698" spans="1:4" x14ac:dyDescent="0.2">
      <c r="A1698">
        <f t="shared" si="54"/>
        <v>5.2998668066057908</v>
      </c>
      <c r="B1698">
        <f t="shared" si="53"/>
        <v>-1.5017068700577605</v>
      </c>
      <c r="C1698">
        <f t="shared" si="53"/>
        <v>2.3929228348394158</v>
      </c>
      <c r="D1698">
        <f t="shared" si="53"/>
        <v>0.19401807884892167</v>
      </c>
    </row>
    <row r="1699" spans="1:4" x14ac:dyDescent="0.2">
      <c r="A1699">
        <f t="shared" si="54"/>
        <v>5.3030083992593804</v>
      </c>
      <c r="B1699">
        <f t="shared" si="53"/>
        <v>-1.491528583050777</v>
      </c>
      <c r="C1699">
        <f t="shared" si="53"/>
        <v>2.4358297171739682</v>
      </c>
      <c r="D1699">
        <f t="shared" si="53"/>
        <v>0.20381583993252583</v>
      </c>
    </row>
    <row r="1700" spans="1:4" x14ac:dyDescent="0.2">
      <c r="A1700">
        <f t="shared" si="54"/>
        <v>5.30614999191297</v>
      </c>
      <c r="B1700">
        <f t="shared" si="53"/>
        <v>-1.4814452378108265</v>
      </c>
      <c r="C1700">
        <f t="shared" si="53"/>
        <v>2.4800703903086005</v>
      </c>
      <c r="D1700">
        <f t="shared" si="53"/>
        <v>0.21365131599179957</v>
      </c>
    </row>
    <row r="1701" spans="1:4" x14ac:dyDescent="0.2">
      <c r="A1701">
        <f t="shared" si="54"/>
        <v>5.3092915845665596</v>
      </c>
      <c r="B1701">
        <f t="shared" si="53"/>
        <v>-1.4714553158205737</v>
      </c>
      <c r="C1701">
        <f t="shared" si="53"/>
        <v>2.5257116894444862</v>
      </c>
      <c r="D1701">
        <f t="shared" si="53"/>
        <v>0.22352648289654845</v>
      </c>
    </row>
    <row r="1702" spans="1:4" x14ac:dyDescent="0.2">
      <c r="A1702">
        <f t="shared" si="54"/>
        <v>5.3124331772201492</v>
      </c>
      <c r="B1702">
        <f t="shared" si="53"/>
        <v>-1.4615573302258968</v>
      </c>
      <c r="C1702">
        <f t="shared" si="53"/>
        <v>2.5728249782362589</v>
      </c>
      <c r="D1702">
        <f t="shared" si="53"/>
        <v>0.23344334665890071</v>
      </c>
    </row>
    <row r="1703" spans="1:4" x14ac:dyDescent="0.2">
      <c r="A1703">
        <f t="shared" si="54"/>
        <v>5.3155747698737388</v>
      </c>
      <c r="B1703">
        <f t="shared" si="53"/>
        <v>-1.4517498250106866</v>
      </c>
      <c r="C1703">
        <f t="shared" si="53"/>
        <v>2.6214865391937385</v>
      </c>
      <c r="D1703">
        <f t="shared" si="53"/>
        <v>0.24340394514873609</v>
      </c>
    </row>
    <row r="1704" spans="1:4" x14ac:dyDescent="0.2">
      <c r="A1704">
        <f t="shared" si="54"/>
        <v>5.3187163625273284</v>
      </c>
      <c r="B1704">
        <f t="shared" si="53"/>
        <v>-1.4420313741972894</v>
      </c>
      <c r="C1704">
        <f t="shared" si="53"/>
        <v>2.6717780051782025</v>
      </c>
      <c r="D1704">
        <f t="shared" si="53"/>
        <v>0.25341034986201921</v>
      </c>
    </row>
    <row r="1705" spans="1:4" x14ac:dyDescent="0.2">
      <c r="A1705">
        <f t="shared" si="54"/>
        <v>5.321857955180918</v>
      </c>
      <c r="B1705">
        <f t="shared" si="53"/>
        <v>-1.4324005810716773</v>
      </c>
      <c r="C1705">
        <f t="shared" si="53"/>
        <v>2.7237868371300169</v>
      </c>
      <c r="D1705">
        <f t="shared" si="53"/>
        <v>0.26346466774555588</v>
      </c>
    </row>
    <row r="1706" spans="1:4" x14ac:dyDescent="0.2">
      <c r="A1706">
        <f t="shared" si="54"/>
        <v>5.3249995478345076</v>
      </c>
      <c r="B1706">
        <f t="shared" si="53"/>
        <v>-1.4228560774324512</v>
      </c>
      <c r="C1706">
        <f t="shared" si="53"/>
        <v>2.777606853911629</v>
      </c>
      <c r="D1706">
        <f t="shared" si="53"/>
        <v>0.27356904308161728</v>
      </c>
    </row>
    <row r="1707" spans="1:4" x14ac:dyDescent="0.2">
      <c r="A1707">
        <f t="shared" si="54"/>
        <v>5.3281411404880972</v>
      </c>
      <c r="B1707">
        <f t="shared" si="53"/>
        <v>-1.4133965228628285</v>
      </c>
      <c r="C1707">
        <f t="shared" si="53"/>
        <v>2.8333388210216146</v>
      </c>
      <c r="D1707">
        <f t="shared" si="53"/>
        <v>0.2837256594362963</v>
      </c>
    </row>
    <row r="1708" spans="1:4" x14ac:dyDescent="0.2">
      <c r="A1708">
        <f t="shared" si="54"/>
        <v>5.3312827331416868</v>
      </c>
      <c r="B1708">
        <f t="shared" si="53"/>
        <v>-1.404020604024798</v>
      </c>
      <c r="C1708">
        <f t="shared" si="53"/>
        <v>2.8910911059552125</v>
      </c>
      <c r="D1708">
        <f t="shared" si="53"/>
        <v>0.29393674167540862</v>
      </c>
    </row>
    <row r="1709" spans="1:4" x14ac:dyDescent="0.2">
      <c r="A1709">
        <f t="shared" si="54"/>
        <v>5.3344243257952764</v>
      </c>
      <c r="B1709">
        <f t="shared" si="53"/>
        <v>-1.3947270339746589</v>
      </c>
      <c r="C1709">
        <f t="shared" si="53"/>
        <v>2.9509804091829883</v>
      </c>
      <c r="D1709">
        <f t="shared" si="53"/>
        <v>0.30420455805220142</v>
      </c>
    </row>
    <row r="1710" spans="1:4" x14ac:dyDescent="0.2">
      <c r="A1710">
        <f t="shared" si="54"/>
        <v>5.337565918448866</v>
      </c>
      <c r="B1710">
        <f t="shared" si="53"/>
        <v>-1.3855145514991907</v>
      </c>
      <c r="C1710">
        <f t="shared" si="53"/>
        <v>3.0131325811265928</v>
      </c>
      <c r="D1710">
        <f t="shared" si="53"/>
        <v>0.31453142237110793</v>
      </c>
    </row>
    <row r="1711" spans="1:4" x14ac:dyDescent="0.2">
      <c r="A1711">
        <f t="shared" si="54"/>
        <v>5.3407075111024556</v>
      </c>
      <c r="B1711">
        <f t="shared" si="53"/>
        <v>-1.376381920471732</v>
      </c>
      <c r="C1711">
        <f t="shared" si="53"/>
        <v>3.0776835371712123</v>
      </c>
      <c r="D1711">
        <f t="shared" si="53"/>
        <v>0.32491969623226735</v>
      </c>
    </row>
    <row r="1712" spans="1:4" x14ac:dyDescent="0.2">
      <c r="A1712">
        <f t="shared" si="54"/>
        <v>5.3438491037560452</v>
      </c>
      <c r="B1712">
        <f t="shared" si="53"/>
        <v>-1.3673279292274756</v>
      </c>
      <c r="C1712">
        <f t="shared" si="53"/>
        <v>3.1447802847199577</v>
      </c>
      <c r="D1712">
        <f t="shared" si="53"/>
        <v>0.33537179136153872</v>
      </c>
    </row>
    <row r="1713" spans="1:4" x14ac:dyDescent="0.2">
      <c r="A1713">
        <f t="shared" si="54"/>
        <v>5.3469906964096348</v>
      </c>
      <c r="B1713">
        <f t="shared" si="53"/>
        <v>-1.3583513899573139</v>
      </c>
      <c r="C1713">
        <f t="shared" si="53"/>
        <v>3.214582078629642</v>
      </c>
      <c r="D1713">
        <f t="shared" si="53"/>
        <v>0.34589017203125511</v>
      </c>
    </row>
    <row r="1714" spans="1:4" x14ac:dyDescent="0.2">
      <c r="A1714">
        <f t="shared" si="54"/>
        <v>5.3501322890632244</v>
      </c>
      <c r="B1714">
        <f t="shared" si="53"/>
        <v>-1.3494511381195926</v>
      </c>
      <c r="C1714">
        <f t="shared" si="53"/>
        <v>3.2872617241485864</v>
      </c>
      <c r="D1714">
        <f t="shared" si="53"/>
        <v>0.35647735757700943</v>
      </c>
    </row>
    <row r="1715" spans="1:4" x14ac:dyDescent="0.2">
      <c r="A1715">
        <f t="shared" si="54"/>
        <v>5.353273881716814</v>
      </c>
      <c r="B1715">
        <f t="shared" si="53"/>
        <v>-1.340626031869163</v>
      </c>
      <c r="C1715">
        <f t="shared" si="53"/>
        <v>3.3630070498024218</v>
      </c>
      <c r="D1715">
        <f t="shared" si="53"/>
        <v>0.36713592501632569</v>
      </c>
    </row>
    <row r="1716" spans="1:4" x14ac:dyDescent="0.2">
      <c r="A1716">
        <f t="shared" si="54"/>
        <v>5.3564154743704036</v>
      </c>
      <c r="B1716">
        <f t="shared" si="53"/>
        <v>-1.3318749515031356</v>
      </c>
      <c r="C1716">
        <f t="shared" si="53"/>
        <v>3.4420225766642356</v>
      </c>
      <c r="D1716">
        <f t="shared" si="53"/>
        <v>0.37786851177515507</v>
      </c>
    </row>
    <row r="1717" spans="1:4" x14ac:dyDescent="0.2">
      <c r="A1717">
        <f t="shared" si="54"/>
        <v>5.3595570670239931</v>
      </c>
      <c r="B1717">
        <f t="shared" si="53"/>
        <v>-1.3231967989227744</v>
      </c>
      <c r="C1717">
        <f t="shared" si="53"/>
        <v>3.5245314152520462</v>
      </c>
      <c r="D1717">
        <f t="shared" si="53"/>
        <v>0.38867781852874916</v>
      </c>
    </row>
    <row r="1718" spans="1:4" x14ac:dyDescent="0.2">
      <c r="A1718">
        <f t="shared" si="54"/>
        <v>5.3626986596775827</v>
      </c>
      <c r="B1718">
        <f t="shared" si="53"/>
        <v>-1.3145904971109805</v>
      </c>
      <c r="C1718">
        <f t="shared" si="53"/>
        <v>3.6107774271092028</v>
      </c>
      <c r="D1718">
        <f t="shared" si="53"/>
        <v>0.39956661216359673</v>
      </c>
    </row>
    <row r="1719" spans="1:4" x14ac:dyDescent="0.2">
      <c r="A1719">
        <f t="shared" si="54"/>
        <v>5.3658402523311723</v>
      </c>
      <c r="B1719">
        <f t="shared" si="53"/>
        <v>-1.3060549896248426</v>
      </c>
      <c r="C1719">
        <f t="shared" si="53"/>
        <v>3.7010276951815557</v>
      </c>
      <c r="D1719">
        <f t="shared" si="53"/>
        <v>0.41053772886778356</v>
      </c>
    </row>
    <row r="1720" spans="1:4" x14ac:dyDescent="0.2">
      <c r="A1720">
        <f t="shared" si="54"/>
        <v>5.3689818449847619</v>
      </c>
      <c r="B1720">
        <f t="shared" si="53"/>
        <v>-1.2975892401027507</v>
      </c>
      <c r="C1720">
        <f t="shared" si="53"/>
        <v>3.7955753557127809</v>
      </c>
      <c r="D1720">
        <f t="shared" si="53"/>
        <v>0.4215940773573208</v>
      </c>
    </row>
    <row r="1721" spans="1:4" x14ac:dyDescent="0.2">
      <c r="A1721">
        <f t="shared" si="54"/>
        <v>5.3721234376383515</v>
      </c>
      <c r="B1721">
        <f t="shared" si="53"/>
        <v>-1.2891922317855855</v>
      </c>
      <c r="C1721">
        <f t="shared" si="53"/>
        <v>3.8947428549235568</v>
      </c>
      <c r="D1721">
        <f t="shared" si="53"/>
        <v>0.43273864224673281</v>
      </c>
    </row>
    <row r="1722" spans="1:4" x14ac:dyDescent="0.2">
      <c r="A1722">
        <f t="shared" si="54"/>
        <v>5.3752650302919411</v>
      </c>
      <c r="B1722">
        <f t="shared" si="53"/>
        <v>-1.2808629670515175</v>
      </c>
      <c r="C1722">
        <f t="shared" si="53"/>
        <v>3.9988857067178412</v>
      </c>
      <c r="D1722">
        <f t="shared" si="53"/>
        <v>0.44397448757244606</v>
      </c>
    </row>
    <row r="1723" spans="1:4" x14ac:dyDescent="0.2">
      <c r="A1723">
        <f t="shared" si="54"/>
        <v>5.3784066229455307</v>
      </c>
      <c r="B1723">
        <f t="shared" si="53"/>
        <v>-1.2726004669639661</v>
      </c>
      <c r="C1723">
        <f t="shared" si="53"/>
        <v>4.1083968437107243</v>
      </c>
      <c r="D1723">
        <f t="shared" si="53"/>
        <v>0.45530476047834251</v>
      </c>
    </row>
    <row r="1724" spans="1:4" x14ac:dyDescent="0.2">
      <c r="A1724">
        <f t="shared" si="54"/>
        <v>5.3815482155991203</v>
      </c>
      <c r="B1724">
        <f t="shared" si="53"/>
        <v>-1.2644037708322875</v>
      </c>
      <c r="C1724">
        <f t="shared" si="53"/>
        <v>4.2237116738278866</v>
      </c>
      <c r="D1724">
        <f t="shared" si="53"/>
        <v>0.46673269507317244</v>
      </c>
    </row>
    <row r="1725" spans="1:4" x14ac:dyDescent="0.2">
      <c r="A1725">
        <f t="shared" si="54"/>
        <v>5.3846898082527099</v>
      </c>
      <c r="B1725">
        <f t="shared" si="53"/>
        <v>-1.2562719357847714</v>
      </c>
      <c r="C1725">
        <f t="shared" si="53"/>
        <v>4.3453139796711477</v>
      </c>
      <c r="D1725">
        <f t="shared" si="53"/>
        <v>0.47826161647043369</v>
      </c>
    </row>
    <row r="1726" spans="1:4" x14ac:dyDescent="0.2">
      <c r="A1726">
        <f t="shared" si="54"/>
        <v>5.3878314009062995</v>
      </c>
      <c r="B1726">
        <f t="shared" si="53"/>
        <v>-1.2482040363535505</v>
      </c>
      <c r="C1726">
        <f t="shared" si="53"/>
        <v>4.4737428292033226</v>
      </c>
      <c r="D1726">
        <f t="shared" si="53"/>
        <v>0.4898949450217473</v>
      </c>
    </row>
    <row r="1727" spans="1:4" x14ac:dyDescent="0.2">
      <c r="A1727">
        <f t="shared" si="54"/>
        <v>5.3909729935598891</v>
      </c>
      <c r="B1727">
        <f t="shared" si="53"/>
        <v>-1.2401991640710335</v>
      </c>
      <c r="C1727">
        <f t="shared" si="53"/>
        <v>4.6096007059651951</v>
      </c>
      <c r="D1727">
        <f t="shared" si="53"/>
        <v>0.50163620075577942</v>
      </c>
    </row>
    <row r="1728" spans="1:4" x14ac:dyDescent="0.2">
      <c r="A1728">
        <f t="shared" si="54"/>
        <v>5.3941145862134787</v>
      </c>
      <c r="B1728">
        <f t="shared" si="53"/>
        <v>-1.2322564270774896</v>
      </c>
      <c r="C1728">
        <f t="shared" si="53"/>
        <v>4.7535631175132389</v>
      </c>
      <c r="D1728">
        <f t="shared" si="53"/>
        <v>0.51348900803529007</v>
      </c>
    </row>
    <row r="1729" spans="1:4" x14ac:dyDescent="0.2">
      <c r="A1729">
        <f t="shared" si="54"/>
        <v>5.3972561788670683</v>
      </c>
      <c r="B1729">
        <f t="shared" si="53"/>
        <v>-1.2243749497394292</v>
      </c>
      <c r="C1729">
        <f t="shared" si="53"/>
        <v>4.9063900054388769</v>
      </c>
      <c r="D1729">
        <f t="shared" si="53"/>
        <v>0.52545710044603544</v>
      </c>
    </row>
    <row r="1730" spans="1:4" x14ac:dyDescent="0.2">
      <c r="A1730">
        <f t="shared" si="54"/>
        <v>5.4003977715206579</v>
      </c>
      <c r="B1730">
        <f t="shared" si="53"/>
        <v>-1.2165538722784321</v>
      </c>
      <c r="C1730">
        <f t="shared" si="53"/>
        <v>5.0689393637780205</v>
      </c>
      <c r="D1730">
        <f t="shared" si="53"/>
        <v>0.53754432593190893</v>
      </c>
    </row>
    <row r="1731" spans="1:4" x14ac:dyDescent="0.2">
      <c r="A1731">
        <f t="shared" si="54"/>
        <v>5.4035393641742475</v>
      </c>
      <c r="B1731">
        <f t="shared" si="53"/>
        <v>-1.2087923504100937</v>
      </c>
      <c r="C1731">
        <f t="shared" si="53"/>
        <v>5.2421835811019637</v>
      </c>
      <c r="D1731">
        <f t="shared" si="53"/>
        <v>0.54975465219200215</v>
      </c>
    </row>
    <row r="1732" spans="1:4" x14ac:dyDescent="0.2">
      <c r="A1732">
        <f t="shared" si="54"/>
        <v>5.4066809568278371</v>
      </c>
      <c r="B1732">
        <f t="shared" si="53"/>
        <v>-1.2010895549927667</v>
      </c>
      <c r="C1732">
        <f t="shared" si="53"/>
        <v>5.4272291637299457</v>
      </c>
      <c r="D1732">
        <f t="shared" si="53"/>
        <v>0.56209217235607456</v>
      </c>
    </row>
    <row r="1733" spans="1:4" x14ac:dyDescent="0.2">
      <c r="A1733">
        <f t="shared" si="54"/>
        <v>5.4098225494814267</v>
      </c>
      <c r="B1733">
        <f t="shared" si="53"/>
        <v>-1.1934446716857909</v>
      </c>
      <c r="C1733">
        <f t="shared" si="53"/>
        <v>5.6253406853438213</v>
      </c>
      <c r="D1733">
        <f t="shared" si="53"/>
        <v>0.57456111095639462</v>
      </c>
    </row>
    <row r="1734" spans="1:4" x14ac:dyDescent="0.2">
      <c r="A1734">
        <f t="shared" si="54"/>
        <v>5.4129641421350163</v>
      </c>
      <c r="B1734">
        <f t="shared" si="53"/>
        <v>-1.1858569006169124</v>
      </c>
      <c r="C1734">
        <f t="shared" si="53"/>
        <v>5.8379700587387182</v>
      </c>
      <c r="D1734">
        <f t="shared" si="53"/>
        <v>0.5871658302149031</v>
      </c>
    </row>
    <row r="1735" spans="1:4" x14ac:dyDescent="0.2">
      <c r="A1735">
        <f t="shared" si="54"/>
        <v>5.4161057347886059</v>
      </c>
      <c r="B1735">
        <f t="shared" si="53"/>
        <v>-1.1783254560586029</v>
      </c>
      <c r="C1735">
        <f t="shared" si="53"/>
        <v>6.0667925625924388</v>
      </c>
      <c r="D1735">
        <f t="shared" si="53"/>
        <v>0.59991083666633216</v>
      </c>
    </row>
    <row r="1736" spans="1:4" x14ac:dyDescent="0.2">
      <c r="A1736">
        <f t="shared" si="54"/>
        <v>5.4192473274421955</v>
      </c>
      <c r="B1736">
        <f t="shared" si="53"/>
        <v>-1.1708495661130083</v>
      </c>
      <c r="C1736">
        <f t="shared" si="53"/>
        <v>6.3137515146588754</v>
      </c>
      <c r="D1736">
        <f t="shared" si="53"/>
        <v>0.61280078813911443</v>
      </c>
    </row>
    <row r="1737" spans="1:4" x14ac:dyDescent="0.2">
      <c r="A1737">
        <f t="shared" si="54"/>
        <v>5.4223889200957851</v>
      </c>
      <c r="B1737">
        <f t="shared" si="53"/>
        <v>-1.1634284724052515</v>
      </c>
      <c r="C1737">
        <f t="shared" si="53"/>
        <v>6.5811141132591047</v>
      </c>
      <c r="D1737">
        <f t="shared" si="53"/>
        <v>0.62584050111785117</v>
      </c>
    </row>
    <row r="1738" spans="1:4" x14ac:dyDescent="0.2">
      <c r="A1738">
        <f t="shared" si="54"/>
        <v>5.4255305127493747</v>
      </c>
      <c r="B1738">
        <f t="shared" si="53"/>
        <v>-1.1560614297848373</v>
      </c>
      <c r="C1738">
        <f t="shared" si="53"/>
        <v>6.8715418461172879</v>
      </c>
      <c r="D1738">
        <f t="shared" si="53"/>
        <v>0.63903495851256609</v>
      </c>
    </row>
    <row r="1739" spans="1:4" x14ac:dyDescent="0.2">
      <c r="A1739">
        <f t="shared" si="54"/>
        <v>5.4286721054029643</v>
      </c>
      <c r="B1739">
        <f t="shared" si="53"/>
        <v>-1.1487477060349094</v>
      </c>
      <c r="C1739">
        <f t="shared" si="53"/>
        <v>7.1881801016056324</v>
      </c>
      <c r="D1739">
        <f t="shared" si="53"/>
        <v>0.65238931786220156</v>
      </c>
    </row>
    <row r="1740" spans="1:4" x14ac:dyDescent="0.2">
      <c r="A1740">
        <f t="shared" si="54"/>
        <v>5.4318136980565539</v>
      </c>
      <c r="B1740">
        <f t="shared" ref="B1740:D1803" si="55">POWER(TAN(B$8*$A1740),$B$4)</f>
        <v>-1.1414865815891164</v>
      </c>
      <c r="C1740">
        <f t="shared" si="55"/>
        <v>7.5347733832014452</v>
      </c>
      <c r="D1740">
        <f t="shared" si="55"/>
        <v>0.66590892000158197</v>
      </c>
    </row>
    <row r="1741" spans="1:4" x14ac:dyDescent="0.2">
      <c r="A1741">
        <f t="shared" ref="A1741:A1804" si="56">A1740+B$3</f>
        <v>5.4349552907101435</v>
      </c>
      <c r="B1741">
        <f t="shared" si="55"/>
        <v>-1.13427734925586</v>
      </c>
      <c r="C1741">
        <f t="shared" si="55"/>
        <v>7.9158150882805147</v>
      </c>
      <c r="D1741">
        <f t="shared" si="55"/>
        <v>0.67959929822365595</v>
      </c>
    </row>
    <row r="1742" spans="1:4" x14ac:dyDescent="0.2">
      <c r="A1742">
        <f t="shared" si="56"/>
        <v>5.4380968833637331</v>
      </c>
      <c r="B1742">
        <f t="shared" si="55"/>
        <v>-1.1271193139496987</v>
      </c>
      <c r="C1742">
        <f t="shared" si="55"/>
        <v>8.3367445854759854</v>
      </c>
      <c r="D1742">
        <f t="shared" si="55"/>
        <v>0.69346618797096904</v>
      </c>
    </row>
    <row r="1743" spans="1:4" x14ac:dyDescent="0.2">
      <c r="A1743">
        <f t="shared" si="56"/>
        <v>5.4412384760173227</v>
      </c>
      <c r="B1743">
        <f t="shared" si="55"/>
        <v>-1.12001179242969</v>
      </c>
      <c r="C1743">
        <f t="shared" si="55"/>
        <v>8.8042099844893311</v>
      </c>
      <c r="D1743">
        <f t="shared" si="55"/>
        <v>0.70751553709333204</v>
      </c>
    </row>
    <row r="1744" spans="1:4" x14ac:dyDescent="0.2">
      <c r="A1744">
        <f t="shared" si="56"/>
        <v>5.4443800686709123</v>
      </c>
      <c r="B1744">
        <f t="shared" si="55"/>
        <v>-1.1129541130444665</v>
      </c>
      <c r="C1744">
        <f t="shared" si="55"/>
        <v>9.3264236481866405</v>
      </c>
      <c r="D1744">
        <f t="shared" si="55"/>
        <v>0.72175351671124466</v>
      </c>
    </row>
    <row r="1745" spans="1:4" x14ac:dyDescent="0.2">
      <c r="A1745">
        <f t="shared" si="56"/>
        <v>5.4475216613245019</v>
      </c>
      <c r="B1745">
        <f t="shared" si="55"/>
        <v>-1.1059456154838399</v>
      </c>
      <c r="C1745">
        <f t="shared" si="55"/>
        <v>9.9136510217300131</v>
      </c>
      <c r="D1745">
        <f t="shared" si="55"/>
        <v>0.7361865327281607</v>
      </c>
    </row>
    <row r="1746" spans="1:4" x14ac:dyDescent="0.2">
      <c r="A1746">
        <f t="shared" si="56"/>
        <v>5.4506632539780915</v>
      </c>
      <c r="B1746">
        <f t="shared" si="55"/>
        <v>-1.0989856505367426</v>
      </c>
      <c r="C1746">
        <f t="shared" si="55"/>
        <v>10.578894993360519</v>
      </c>
      <c r="D1746">
        <f t="shared" si="55"/>
        <v>0.75082123803782608</v>
      </c>
    </row>
    <row r="1747" spans="1:4" x14ac:dyDescent="0.2">
      <c r="A1747">
        <f t="shared" si="56"/>
        <v>5.4538048466316811</v>
      </c>
      <c r="B1747">
        <f t="shared" si="55"/>
        <v>-1.0920735798553154</v>
      </c>
      <c r="C1747">
        <f t="shared" si="55"/>
        <v>11.338873552658436</v>
      </c>
      <c r="D1747">
        <f t="shared" si="55"/>
        <v>0.76566454547706808</v>
      </c>
    </row>
    <row r="1748" spans="1:4" x14ac:dyDescent="0.2">
      <c r="A1748">
        <f t="shared" si="56"/>
        <v>5.4569464392852707</v>
      </c>
      <c r="B1748">
        <f t="shared" si="55"/>
        <v>-1.0852087757249613</v>
      </c>
      <c r="C1748">
        <f t="shared" si="55"/>
        <v>12.215448675691663</v>
      </c>
      <c r="D1748">
        <f t="shared" si="55"/>
        <v>0.78072364157823404</v>
      </c>
    </row>
    <row r="1749" spans="1:4" x14ac:dyDescent="0.2">
      <c r="A1749">
        <f t="shared" si="56"/>
        <v>5.4600880319388603</v>
      </c>
      <c r="B1749">
        <f t="shared" si="55"/>
        <v>-1.0783906208401903</v>
      </c>
      <c r="C1749">
        <f t="shared" si="55"/>
        <v>13.237769652737057</v>
      </c>
      <c r="D1749">
        <f t="shared" si="55"/>
        <v>0.79600600118037901</v>
      </c>
    </row>
    <row r="1750" spans="1:4" x14ac:dyDescent="0.2">
      <c r="A1750">
        <f t="shared" si="56"/>
        <v>5.4632296245924499</v>
      </c>
      <c r="B1750">
        <f t="shared" si="55"/>
        <v>-1.0716185080860845</v>
      </c>
      <c r="C1750">
        <f t="shared" si="55"/>
        <v>14.445585503848379</v>
      </c>
      <c r="D1750">
        <f t="shared" si="55"/>
        <v>0.81151940296293956</v>
      </c>
    </row>
    <row r="1751" spans="1:4" x14ac:dyDescent="0.2">
      <c r="A1751">
        <f t="shared" si="56"/>
        <v>5.4663712172460395</v>
      </c>
      <c r="B1751">
        <f t="shared" si="55"/>
        <v>-1.0648918403252203</v>
      </c>
      <c r="C1751">
        <f t="shared" si="55"/>
        <v>15.894544843763461</v>
      </c>
      <c r="D1751">
        <f t="shared" si="55"/>
        <v>0.8272719459714627</v>
      </c>
    </row>
    <row r="1752" spans="1:4" x14ac:dyDescent="0.2">
      <c r="A1752">
        <f t="shared" si="56"/>
        <v>5.4695128098996291</v>
      </c>
      <c r="B1752">
        <f t="shared" si="55"/>
        <v>-1.0582100301898885</v>
      </c>
      <c r="C1752">
        <f t="shared" si="55"/>
        <v>17.66502899008114</v>
      </c>
      <c r="D1752">
        <f t="shared" si="55"/>
        <v>0.84327206721059733</v>
      </c>
    </row>
    <row r="1753" spans="1:4" x14ac:dyDescent="0.2">
      <c r="A1753">
        <f t="shared" si="56"/>
        <v>5.4726544025532187</v>
      </c>
      <c r="B1753">
        <f t="shared" si="55"/>
        <v>-1.0515724998794591</v>
      </c>
      <c r="C1753">
        <f t="shared" si="55"/>
        <v>19.87760990256891</v>
      </c>
      <c r="D1753">
        <f t="shared" si="55"/>
        <v>0.8595285603865267</v>
      </c>
    </row>
    <row r="1754" spans="1:4" x14ac:dyDescent="0.2">
      <c r="A1754">
        <f t="shared" si="56"/>
        <v>5.4757959952068083</v>
      </c>
      <c r="B1754">
        <f t="shared" si="55"/>
        <v>-1.0449786809627437</v>
      </c>
      <c r="C1754">
        <f t="shared" si="55"/>
        <v>22.721757784732031</v>
      </c>
      <c r="D1754">
        <f t="shared" si="55"/>
        <v>0.8760505958878938</v>
      </c>
    </row>
    <row r="1755" spans="1:4" x14ac:dyDescent="0.2">
      <c r="A1755">
        <f t="shared" si="56"/>
        <v>5.4789375878603979</v>
      </c>
      <c r="B1755">
        <f t="shared" si="55"/>
        <v>-1.0384280141852102</v>
      </c>
      <c r="C1755">
        <f t="shared" si="55"/>
        <v>26.513256286948899</v>
      </c>
      <c r="D1755">
        <f t="shared" si="55"/>
        <v>0.89284774210264561</v>
      </c>
    </row>
    <row r="1756" spans="1:4" x14ac:dyDescent="0.2">
      <c r="A1756">
        <f t="shared" si="56"/>
        <v>5.4820791805139875</v>
      </c>
      <c r="B1756">
        <f t="shared" si="55"/>
        <v>-1.0319199492809121</v>
      </c>
      <c r="C1756">
        <f t="shared" si="55"/>
        <v>31.82051595336501</v>
      </c>
      <c r="D1756">
        <f t="shared" si="55"/>
        <v>0.90992998817662951</v>
      </c>
    </row>
    <row r="1757" spans="1:4" x14ac:dyDescent="0.2">
      <c r="A1757">
        <f t="shared" si="56"/>
        <v>5.4852207731675771</v>
      </c>
      <c r="B1757">
        <f t="shared" si="55"/>
        <v>-1.0254539447889983</v>
      </c>
      <c r="C1757">
        <f t="shared" si="55"/>
        <v>39.780357839120988</v>
      </c>
      <c r="D1757">
        <f t="shared" si="55"/>
        <v>0.92730776832987805</v>
      </c>
    </row>
    <row r="1758" spans="1:4" x14ac:dyDescent="0.2">
      <c r="A1758">
        <f t="shared" si="56"/>
        <v>5.4883623658211667</v>
      </c>
      <c r="B1758">
        <f t="shared" si="55"/>
        <v>-1.0190294678746736</v>
      </c>
      <c r="C1758">
        <f t="shared" si="55"/>
        <v>53.045364362018169</v>
      </c>
      <c r="D1758">
        <f t="shared" si="55"/>
        <v>0.94499198785683691</v>
      </c>
    </row>
    <row r="1759" spans="1:4" x14ac:dyDescent="0.2">
      <c r="A1759">
        <f t="shared" si="56"/>
        <v>5.4915039584747563</v>
      </c>
      <c r="B1759">
        <f t="shared" si="55"/>
        <v>-1.0126459941544832</v>
      </c>
      <c r="C1759">
        <f t="shared" si="55"/>
        <v>79.573282709081752</v>
      </c>
      <c r="D1759">
        <f t="shared" si="55"/>
        <v>0.96299405094904722</v>
      </c>
    </row>
    <row r="1760" spans="1:4" x14ac:dyDescent="0.2">
      <c r="A1760">
        <f t="shared" si="56"/>
        <v>5.4946455511283459</v>
      </c>
      <c r="B1760">
        <f t="shared" si="55"/>
        <v>-1.0063030075258017</v>
      </c>
      <c r="C1760">
        <f t="shared" si="55"/>
        <v>159.1528486810206</v>
      </c>
      <c r="D1760">
        <f t="shared" si="55"/>
        <v>0.98132589049149388</v>
      </c>
    </row>
    <row r="1761" spans="1:4" x14ac:dyDescent="0.2">
      <c r="A1761">
        <f t="shared" si="56"/>
        <v>5.4977871437819354</v>
      </c>
      <c r="B1761">
        <f t="shared" si="55"/>
        <v>-1.0000000000004055</v>
      </c>
      <c r="D1761">
        <f t="shared" si="55"/>
        <v>0.99999999999878542</v>
      </c>
    </row>
    <row r="1762" spans="1:4" x14ac:dyDescent="0.2">
      <c r="A1762">
        <f t="shared" si="56"/>
        <v>5.500928736435525</v>
      </c>
      <c r="B1762">
        <f t="shared" si="55"/>
        <v>-0.99373647154201783</v>
      </c>
      <c r="C1762">
        <f t="shared" si="55"/>
        <v>-159.1528487015606</v>
      </c>
      <c r="D1762">
        <f t="shared" si="55"/>
        <v>1.0190294678730187</v>
      </c>
    </row>
    <row r="1763" spans="1:4" x14ac:dyDescent="0.2">
      <c r="A1763">
        <f t="shared" si="56"/>
        <v>5.5040703290891146</v>
      </c>
      <c r="B1763">
        <f t="shared" si="55"/>
        <v>-0.98751192990771552</v>
      </c>
      <c r="C1763">
        <f t="shared" si="55"/>
        <v>-79.573282714216958</v>
      </c>
      <c r="D1763">
        <f t="shared" si="55"/>
        <v>1.0384280141835269</v>
      </c>
    </row>
    <row r="1764" spans="1:4" x14ac:dyDescent="0.2">
      <c r="A1764">
        <f t="shared" si="56"/>
        <v>5.5072119217427042</v>
      </c>
      <c r="B1764">
        <f t="shared" si="55"/>
        <v>-0.98132589049308738</v>
      </c>
      <c r="C1764">
        <f t="shared" si="55"/>
        <v>-53.045364364300632</v>
      </c>
      <c r="D1764">
        <f t="shared" si="55"/>
        <v>1.0582100301881676</v>
      </c>
    </row>
    <row r="1765" spans="1:4" x14ac:dyDescent="0.2">
      <c r="A1765">
        <f t="shared" si="56"/>
        <v>5.5103535143962938</v>
      </c>
      <c r="B1765">
        <f t="shared" si="55"/>
        <v>-0.97517787618104612</v>
      </c>
      <c r="C1765">
        <f t="shared" si="55"/>
        <v>-39.780357840404989</v>
      </c>
      <c r="D1765">
        <f t="shared" si="55"/>
        <v>1.0783906208384384</v>
      </c>
    </row>
    <row r="1766" spans="1:4" x14ac:dyDescent="0.2">
      <c r="A1766">
        <f t="shared" si="56"/>
        <v>5.5134951070498834</v>
      </c>
      <c r="B1766">
        <f t="shared" si="55"/>
        <v>-0.96906741719418821</v>
      </c>
      <c r="C1766">
        <f t="shared" si="55"/>
        <v>-31.82051595418687</v>
      </c>
      <c r="D1766">
        <f t="shared" si="55"/>
        <v>1.0989856505349505</v>
      </c>
    </row>
    <row r="1767" spans="1:4" x14ac:dyDescent="0.2">
      <c r="A1767">
        <f t="shared" si="56"/>
        <v>5.516636699703473</v>
      </c>
      <c r="B1767">
        <f t="shared" si="55"/>
        <v>-0.9629940509506083</v>
      </c>
      <c r="C1767">
        <f t="shared" si="55"/>
        <v>-26.513256287519717</v>
      </c>
      <c r="D1767">
        <f t="shared" si="55"/>
        <v>1.1200117924278639</v>
      </c>
    </row>
    <row r="1768" spans="1:4" x14ac:dyDescent="0.2">
      <c r="A1768">
        <f t="shared" si="56"/>
        <v>5.5197782923570626</v>
      </c>
      <c r="B1768">
        <f t="shared" si="55"/>
        <v>-0.95695732192307215</v>
      </c>
      <c r="C1768">
        <f t="shared" si="55"/>
        <v>-22.721757785151478</v>
      </c>
      <c r="D1768">
        <f t="shared" si="55"/>
        <v>1.1414865815872468</v>
      </c>
    </row>
    <row r="1769" spans="1:4" x14ac:dyDescent="0.2">
      <c r="A1769">
        <f t="shared" si="56"/>
        <v>5.5229198850106522</v>
      </c>
      <c r="B1769">
        <f t="shared" si="55"/>
        <v>-0.95095678150145724</v>
      </c>
      <c r="C1769">
        <f t="shared" si="55"/>
        <v>-19.877609902890114</v>
      </c>
      <c r="D1769">
        <f t="shared" si="55"/>
        <v>1.163428472403345</v>
      </c>
    </row>
    <row r="1770" spans="1:4" x14ac:dyDescent="0.2">
      <c r="A1770">
        <f t="shared" si="56"/>
        <v>5.5260614776642418</v>
      </c>
      <c r="B1770">
        <f t="shared" si="55"/>
        <v>-0.94499198785837357</v>
      </c>
      <c r="C1770">
        <f t="shared" si="55"/>
        <v>-17.665028990334989</v>
      </c>
      <c r="D1770">
        <f t="shared" si="55"/>
        <v>1.1858569006149591</v>
      </c>
    </row>
    <row r="1771" spans="1:4" x14ac:dyDescent="0.2">
      <c r="A1771">
        <f t="shared" si="56"/>
        <v>5.5292030703178314</v>
      </c>
      <c r="B1771">
        <f t="shared" si="55"/>
        <v>-0.93906250581787754</v>
      </c>
      <c r="C1771">
        <f t="shared" si="55"/>
        <v>-15.894544843969129</v>
      </c>
      <c r="D1771">
        <f t="shared" si="55"/>
        <v>1.2087923504081002</v>
      </c>
    </row>
    <row r="1772" spans="1:4" x14ac:dyDescent="0.2">
      <c r="A1772">
        <f t="shared" si="56"/>
        <v>5.532344662971421</v>
      </c>
      <c r="B1772">
        <f t="shared" si="55"/>
        <v>-0.93316790672719652</v>
      </c>
      <c r="C1772">
        <f t="shared" si="55"/>
        <v>-14.4455855040184</v>
      </c>
      <c r="D1772">
        <f t="shared" si="55"/>
        <v>1.2322564270754452</v>
      </c>
    </row>
    <row r="1773" spans="1:4" x14ac:dyDescent="0.2">
      <c r="A1773">
        <f t="shared" si="56"/>
        <v>5.5354862556250106</v>
      </c>
      <c r="B1773">
        <f t="shared" si="55"/>
        <v>-0.92730776833138462</v>
      </c>
      <c r="C1773">
        <f t="shared" si="55"/>
        <v>-13.237769652879965</v>
      </c>
      <c r="D1773">
        <f t="shared" si="55"/>
        <v>1.256271935782683</v>
      </c>
    </row>
    <row r="1774" spans="1:4" x14ac:dyDescent="0.2">
      <c r="A1774">
        <f t="shared" si="56"/>
        <v>5.5386278482786002</v>
      </c>
      <c r="B1774">
        <f t="shared" si="55"/>
        <v>-0.92148167465082931</v>
      </c>
      <c r="C1774">
        <f t="shared" si="55"/>
        <v>-12.215448675813469</v>
      </c>
      <c r="D1774">
        <f t="shared" si="55"/>
        <v>1.2808629670493739</v>
      </c>
    </row>
    <row r="1775" spans="1:4" x14ac:dyDescent="0.2">
      <c r="A1775">
        <f t="shared" si="56"/>
        <v>5.5417694409321898</v>
      </c>
      <c r="B1775">
        <f t="shared" si="55"/>
        <v>-0.91568921586153573</v>
      </c>
      <c r="C1775">
        <f t="shared" si="55"/>
        <v>-11.3388735527635</v>
      </c>
      <c r="D1775">
        <f t="shared" si="55"/>
        <v>1.306054989622651</v>
      </c>
    </row>
    <row r="1776" spans="1:4" x14ac:dyDescent="0.2">
      <c r="A1776">
        <f t="shared" si="56"/>
        <v>5.5449110335857794</v>
      </c>
      <c r="B1776">
        <f t="shared" si="55"/>
        <v>-0.90992998817811344</v>
      </c>
      <c r="C1776">
        <f t="shared" si="55"/>
        <v>-10.578894993452078</v>
      </c>
      <c r="D1776">
        <f t="shared" si="55"/>
        <v>1.3318749515008839</v>
      </c>
    </row>
    <row r="1777" spans="1:4" x14ac:dyDescent="0.2">
      <c r="A1777">
        <f t="shared" si="56"/>
        <v>5.548052626239369</v>
      </c>
      <c r="B1777">
        <f t="shared" si="55"/>
        <v>-0.90420359373939496</v>
      </c>
      <c r="C1777">
        <f t="shared" si="55"/>
        <v>-9.9136510218105176</v>
      </c>
      <c r="D1777">
        <f t="shared" si="55"/>
        <v>1.3583513899550093</v>
      </c>
    </row>
    <row r="1778" spans="1:4" x14ac:dyDescent="0.2">
      <c r="A1778">
        <f t="shared" si="56"/>
        <v>5.5511942188929586</v>
      </c>
      <c r="B1778">
        <f t="shared" si="55"/>
        <v>-0.89850964049661775</v>
      </c>
      <c r="C1778">
        <f t="shared" si="55"/>
        <v>-9.3264236482579825</v>
      </c>
      <c r="D1778">
        <f t="shared" si="55"/>
        <v>1.3855145514968206</v>
      </c>
    </row>
    <row r="1779" spans="1:4" x14ac:dyDescent="0.2">
      <c r="A1779">
        <f t="shared" si="56"/>
        <v>5.5543358115465482</v>
      </c>
      <c r="B1779">
        <f t="shared" si="55"/>
        <v>-0.89284774210410134</v>
      </c>
      <c r="C1779">
        <f t="shared" si="55"/>
        <v>-8.8042099845529975</v>
      </c>
      <c r="D1779">
        <f t="shared" si="55"/>
        <v>1.4133965228604004</v>
      </c>
    </row>
    <row r="1780" spans="1:4" x14ac:dyDescent="0.2">
      <c r="A1780">
        <f t="shared" si="56"/>
        <v>5.5574774042001378</v>
      </c>
      <c r="B1780">
        <f t="shared" si="55"/>
        <v>-0.88721751781235547</v>
      </c>
      <c r="C1780">
        <f t="shared" si="55"/>
        <v>-8.3367445855331521</v>
      </c>
      <c r="D1780">
        <f t="shared" si="55"/>
        <v>1.4420313741947897</v>
      </c>
    </row>
    <row r="1781" spans="1:4" x14ac:dyDescent="0.2">
      <c r="A1781">
        <f t="shared" si="56"/>
        <v>5.5606189968537274</v>
      </c>
      <c r="B1781">
        <f t="shared" si="55"/>
        <v>-0.88161859236355633</v>
      </c>
      <c r="C1781">
        <f t="shared" si="55"/>
        <v>-7.9158150883321348</v>
      </c>
      <c r="D1781">
        <f t="shared" si="55"/>
        <v>1.4714553158180097</v>
      </c>
    </row>
    <row r="1782" spans="1:4" x14ac:dyDescent="0.2">
      <c r="A1782">
        <f t="shared" si="56"/>
        <v>5.563760589507317</v>
      </c>
      <c r="B1782">
        <f t="shared" si="55"/>
        <v>-0.87605059588932854</v>
      </c>
      <c r="C1782">
        <f t="shared" si="55"/>
        <v>-7.5347733832482922</v>
      </c>
      <c r="D1782">
        <f t="shared" si="55"/>
        <v>1.5017068700551182</v>
      </c>
    </row>
    <row r="1783" spans="1:4" x14ac:dyDescent="0.2">
      <c r="A1783">
        <f t="shared" si="56"/>
        <v>5.5669021821609066</v>
      </c>
      <c r="B1783">
        <f t="shared" si="55"/>
        <v>-0.8705131638107747</v>
      </c>
      <c r="C1783">
        <f t="shared" si="55"/>
        <v>-7.1881801016483413</v>
      </c>
      <c r="D1783">
        <f t="shared" si="55"/>
        <v>1.5328270598823128</v>
      </c>
    </row>
    <row r="1784" spans="1:4" x14ac:dyDescent="0.2">
      <c r="A1784">
        <f t="shared" si="56"/>
        <v>5.5700437748144962</v>
      </c>
      <c r="B1784">
        <f t="shared" si="55"/>
        <v>-0.86500593674069415</v>
      </c>
      <c r="C1784">
        <f t="shared" si="55"/>
        <v>-6.8715418461563864</v>
      </c>
      <c r="D1784">
        <f t="shared" si="55"/>
        <v>1.5648596163266884</v>
      </c>
    </row>
    <row r="1785" spans="1:4" x14ac:dyDescent="0.2">
      <c r="A1785">
        <f t="shared" si="56"/>
        <v>5.5731853674680858</v>
      </c>
      <c r="B1785">
        <f t="shared" si="55"/>
        <v>-0.85952856038793513</v>
      </c>
      <c r="C1785">
        <f t="shared" si="55"/>
        <v>-6.581114113295035</v>
      </c>
      <c r="D1785">
        <f t="shared" si="55"/>
        <v>1.5978512068348716</v>
      </c>
    </row>
    <row r="1786" spans="1:4" x14ac:dyDescent="0.2">
      <c r="A1786">
        <f t="shared" si="56"/>
        <v>5.5763269601216754</v>
      </c>
      <c r="B1786">
        <f t="shared" si="55"/>
        <v>-0.85408068546382565</v>
      </c>
      <c r="C1786">
        <f t="shared" si="55"/>
        <v>-6.3137515146920098</v>
      </c>
      <c r="D1786">
        <f t="shared" si="55"/>
        <v>1.631851687126505</v>
      </c>
    </row>
    <row r="1787" spans="1:4" x14ac:dyDescent="0.2">
      <c r="A1787">
        <f t="shared" si="56"/>
        <v>5.579468552775265</v>
      </c>
      <c r="B1787">
        <f t="shared" si="55"/>
        <v>-0.84866196759063128</v>
      </c>
      <c r="C1787">
        <f t="shared" si="55"/>
        <v>-6.0667925626230952</v>
      </c>
      <c r="D1787">
        <f t="shared" si="55"/>
        <v>1.6669143794004218</v>
      </c>
    </row>
    <row r="1788" spans="1:4" x14ac:dyDescent="0.2">
      <c r="A1788">
        <f t="shared" si="56"/>
        <v>5.5826101454288546</v>
      </c>
      <c r="B1788">
        <f t="shared" si="55"/>
        <v>-0.84327206721198633</v>
      </c>
      <c r="C1788">
        <f t="shared" si="55"/>
        <v>-5.8379700587671657</v>
      </c>
      <c r="D1788">
        <f t="shared" si="55"/>
        <v>1.7030963801677792</v>
      </c>
    </row>
    <row r="1789" spans="1:4" x14ac:dyDescent="0.2">
      <c r="A1789">
        <f t="shared" si="56"/>
        <v>5.5857517380824442</v>
      </c>
      <c r="B1789">
        <f t="shared" si="55"/>
        <v>-0.83791064950525218</v>
      </c>
      <c r="C1789">
        <f t="shared" si="55"/>
        <v>-5.6253406853702925</v>
      </c>
      <c r="D1789">
        <f t="shared" si="55"/>
        <v>1.7404589014606695</v>
      </c>
    </row>
    <row r="1790" spans="1:4" x14ac:dyDescent="0.2">
      <c r="A1790">
        <f t="shared" si="56"/>
        <v>5.5888933307360338</v>
      </c>
      <c r="B1790">
        <f t="shared" si="55"/>
        <v>-0.83257738429575046</v>
      </c>
      <c r="C1790">
        <f t="shared" si="55"/>
        <v>-5.4272291637546406</v>
      </c>
      <c r="D1790">
        <f t="shared" si="55"/>
        <v>1.7790676497157614</v>
      </c>
    </row>
    <row r="1791" spans="1:4" x14ac:dyDescent="0.2">
      <c r="A1791">
        <f t="shared" si="56"/>
        <v>5.5920349233896234</v>
      </c>
      <c r="B1791">
        <f t="shared" si="55"/>
        <v>-0.82727194597282694</v>
      </c>
      <c r="C1791">
        <f t="shared" si="55"/>
        <v>-5.2421835811250581</v>
      </c>
      <c r="D1791">
        <f t="shared" si="55"/>
        <v>1.8189932472783739</v>
      </c>
    </row>
    <row r="1792" spans="1:4" x14ac:dyDescent="0.2">
      <c r="A1792">
        <f t="shared" si="56"/>
        <v>5.595176516043213</v>
      </c>
      <c r="B1792">
        <f t="shared" si="55"/>
        <v>-0.82199401340769973</v>
      </c>
      <c r="C1792">
        <f t="shared" si="55"/>
        <v>-5.0689393637996663</v>
      </c>
      <c r="D1792">
        <f t="shared" si="55"/>
        <v>1.8603117022274176</v>
      </c>
    </row>
    <row r="1793" spans="1:4" x14ac:dyDescent="0.2">
      <c r="A1793">
        <f t="shared" si="56"/>
        <v>5.5983181086968026</v>
      </c>
      <c r="B1793">
        <f t="shared" si="55"/>
        <v>-0.8167432698730458</v>
      </c>
      <c r="C1793">
        <f t="shared" si="55"/>
        <v>-4.9063900054592073</v>
      </c>
      <c r="D1793">
        <f t="shared" si="55"/>
        <v>1.9031049331109966</v>
      </c>
    </row>
    <row r="1794" spans="1:4" x14ac:dyDescent="0.2">
      <c r="A1794">
        <f t="shared" si="56"/>
        <v>5.6014597013503922</v>
      </c>
      <c r="B1794">
        <f t="shared" si="55"/>
        <v>-0.81151940296428593</v>
      </c>
      <c r="C1794">
        <f t="shared" si="55"/>
        <v>-4.7535631175323729</v>
      </c>
      <c r="D1794">
        <f t="shared" si="55"/>
        <v>1.9474613562288294</v>
      </c>
    </row>
    <row r="1795" spans="1:4" x14ac:dyDescent="0.2">
      <c r="A1795">
        <f t="shared" si="56"/>
        <v>5.6046012940039818</v>
      </c>
      <c r="B1795">
        <f t="shared" si="55"/>
        <v>-0.80632210452252318</v>
      </c>
      <c r="C1795">
        <f t="shared" si="55"/>
        <v>-4.6096007059832358</v>
      </c>
      <c r="D1795">
        <f t="shared" si="55"/>
        <v>1.9934765443369935</v>
      </c>
    </row>
    <row r="1796" spans="1:4" x14ac:dyDescent="0.2">
      <c r="A1796">
        <f t="shared" si="56"/>
        <v>5.6077428866575714</v>
      </c>
      <c r="B1796">
        <f t="shared" si="55"/>
        <v>-0.80115107055909529</v>
      </c>
      <c r="C1796">
        <f t="shared" si="55"/>
        <v>-4.4737428292203623</v>
      </c>
      <c r="D1796">
        <f t="shared" si="55"/>
        <v>2.0412539671184504</v>
      </c>
    </row>
    <row r="1797" spans="1:4" x14ac:dyDescent="0.2">
      <c r="A1797">
        <f t="shared" si="56"/>
        <v>5.610884479311161</v>
      </c>
      <c r="B1797">
        <f t="shared" si="55"/>
        <v>-0.79600600118170228</v>
      </c>
      <c r="C1797">
        <f t="shared" si="55"/>
        <v>-4.3453139796872691</v>
      </c>
      <c r="D1797">
        <f t="shared" si="55"/>
        <v>2.0909058255121336</v>
      </c>
    </row>
    <row r="1798" spans="1:4" x14ac:dyDescent="0.2">
      <c r="A1798">
        <f t="shared" si="56"/>
        <v>5.6140260719647506</v>
      </c>
      <c r="B1798">
        <f t="shared" si="55"/>
        <v>-0.79088660052206916</v>
      </c>
      <c r="C1798">
        <f t="shared" si="55"/>
        <v>-4.2237116738431633</v>
      </c>
      <c r="D1798">
        <f t="shared" si="55"/>
        <v>2.1425539940801572</v>
      </c>
    </row>
    <row r="1799" spans="1:4" x14ac:dyDescent="0.2">
      <c r="A1799">
        <f t="shared" si="56"/>
        <v>5.6171676646183402</v>
      </c>
      <c r="B1799">
        <f t="shared" si="55"/>
        <v>-0.78579257666510793</v>
      </c>
      <c r="C1799">
        <f t="shared" si="55"/>
        <v>-4.1083968437252221</v>
      </c>
      <c r="D1799">
        <f t="shared" si="55"/>
        <v>2.1963310880962039</v>
      </c>
    </row>
    <row r="1800" spans="1:4" x14ac:dyDescent="0.2">
      <c r="A1800">
        <f t="shared" si="56"/>
        <v>5.6203092572719298</v>
      </c>
      <c r="B1800">
        <f t="shared" si="55"/>
        <v>-0.78072364157954066</v>
      </c>
      <c r="C1800">
        <f t="shared" si="55"/>
        <v>-3.9988857067316186</v>
      </c>
      <c r="D1800">
        <f t="shared" si="55"/>
        <v>2.2523816750473515</v>
      </c>
    </row>
    <row r="1801" spans="1:4" x14ac:dyDescent="0.2">
      <c r="A1801">
        <f t="shared" si="56"/>
        <v>5.6234508499255194</v>
      </c>
      <c r="B1801">
        <f t="shared" si="55"/>
        <v>-0.77567951104995037</v>
      </c>
      <c r="C1801">
        <f t="shared" si="55"/>
        <v>-3.8947428549366676</v>
      </c>
      <c r="D1801">
        <f t="shared" si="55"/>
        <v>2.3108636538784117</v>
      </c>
    </row>
    <row r="1802" spans="1:4" x14ac:dyDescent="0.2">
      <c r="A1802">
        <f t="shared" si="56"/>
        <v>5.626592442579109</v>
      </c>
      <c r="B1802">
        <f t="shared" si="55"/>
        <v>-0.77065990461022371</v>
      </c>
      <c r="C1802">
        <f t="shared" si="55"/>
        <v>-3.7955753557252736</v>
      </c>
      <c r="D1802">
        <f t="shared" si="55"/>
        <v>2.3719498297151129</v>
      </c>
    </row>
    <row r="1803" spans="1:4" x14ac:dyDescent="0.2">
      <c r="A1803">
        <f t="shared" si="56"/>
        <v>5.6297340352326986</v>
      </c>
      <c r="B1803">
        <f t="shared" si="55"/>
        <v>-0.76566454547835283</v>
      </c>
      <c r="C1803">
        <f t="shared" si="55"/>
        <v>-3.7010276951934737</v>
      </c>
      <c r="D1803">
        <f t="shared" si="55"/>
        <v>2.4358297171722301</v>
      </c>
    </row>
    <row r="1804" spans="1:4" x14ac:dyDescent="0.2">
      <c r="A1804">
        <f t="shared" si="56"/>
        <v>5.6328756278862882</v>
      </c>
      <c r="B1804">
        <f t="shared" ref="B1804:D1867" si="57">POWER(TAN(B$8*$A1804),$B$4)</f>
        <v>-0.76069316049256319</v>
      </c>
      <c r="C1804">
        <f t="shared" si="57"/>
        <v>-3.6107774271205857</v>
      </c>
      <c r="D1804">
        <f t="shared" si="57"/>
        <v>2.5027116119177375</v>
      </c>
    </row>
    <row r="1805" spans="1:4" x14ac:dyDescent="0.2">
      <c r="A1805">
        <f t="shared" ref="A1805:A1868" si="58">A1804+B$3</f>
        <v>5.6360172205398777</v>
      </c>
      <c r="B1805">
        <f t="shared" si="57"/>
        <v>-0.75574548004873598</v>
      </c>
      <c r="C1805">
        <f t="shared" si="57"/>
        <v>-3.5245314152629299</v>
      </c>
      <c r="D1805">
        <f t="shared" si="57"/>
        <v>2.5728249782343489</v>
      </c>
    </row>
    <row r="1806" spans="1:4" x14ac:dyDescent="0.2">
      <c r="A1806">
        <f t="shared" si="58"/>
        <v>5.6391588131934673</v>
      </c>
      <c r="B1806">
        <f t="shared" si="57"/>
        <v>-0.7508212380390954</v>
      </c>
      <c r="C1806">
        <f t="shared" si="57"/>
        <v>-3.4420225766746535</v>
      </c>
      <c r="D1806">
        <f t="shared" si="57"/>
        <v>2.6464232102815459</v>
      </c>
    </row>
    <row r="1807" spans="1:4" x14ac:dyDescent="0.2">
      <c r="A1807">
        <f t="shared" si="58"/>
        <v>5.6423004058470569</v>
      </c>
      <c r="B1807">
        <f t="shared" si="57"/>
        <v>-0.74592017179212888</v>
      </c>
      <c r="C1807">
        <f t="shared" si="57"/>
        <v>-3.3630070498124032</v>
      </c>
      <c r="D1807">
        <f t="shared" si="57"/>
        <v>2.7237868371279061</v>
      </c>
    </row>
    <row r="1808" spans="1:4" x14ac:dyDescent="0.2">
      <c r="A1808">
        <f t="shared" si="58"/>
        <v>5.6454419985006465</v>
      </c>
      <c r="B1808">
        <f t="shared" si="57"/>
        <v>-0.74104202201371183</v>
      </c>
      <c r="C1808">
        <f t="shared" si="57"/>
        <v>-3.2872617241581596</v>
      </c>
      <c r="D1808">
        <f t="shared" si="57"/>
        <v>2.8052272570498951</v>
      </c>
    </row>
    <row r="1809" spans="1:4" x14ac:dyDescent="0.2">
      <c r="A1809">
        <f t="shared" si="58"/>
        <v>5.6485835911542361</v>
      </c>
      <c r="B1809">
        <f t="shared" si="57"/>
        <v>-0.7361865327294097</v>
      </c>
      <c r="C1809">
        <f t="shared" si="57"/>
        <v>-3.2145820786388319</v>
      </c>
      <c r="D1809">
        <f t="shared" si="57"/>
        <v>2.8910911059528663</v>
      </c>
    </row>
    <row r="1810" spans="1:4" x14ac:dyDescent="0.2">
      <c r="A1810">
        <f t="shared" si="58"/>
        <v>5.6517251838078257</v>
      </c>
      <c r="B1810">
        <f t="shared" si="57"/>
        <v>-0.73135345122792839</v>
      </c>
      <c r="C1810">
        <f t="shared" si="57"/>
        <v>-3.144780284728788</v>
      </c>
      <c r="D1810">
        <f t="shared" si="57"/>
        <v>2.9817653892003571</v>
      </c>
    </row>
    <row r="1811" spans="1:4" x14ac:dyDescent="0.2">
      <c r="A1811">
        <f t="shared" si="58"/>
        <v>5.6548667764614153</v>
      </c>
      <c r="B1811">
        <f t="shared" si="57"/>
        <v>-0.72654252800568553</v>
      </c>
      <c r="C1811">
        <f t="shared" si="57"/>
        <v>-3.0776835371797038</v>
      </c>
      <c r="D1811">
        <f t="shared" si="57"/>
        <v>3.0776835371685869</v>
      </c>
    </row>
    <row r="1812" spans="1:4" x14ac:dyDescent="0.2">
      <c r="A1812">
        <f t="shared" si="58"/>
        <v>5.6580083691150049</v>
      </c>
      <c r="B1812">
        <f t="shared" si="57"/>
        <v>-0.72175351671247923</v>
      </c>
      <c r="C1812">
        <f t="shared" si="57"/>
        <v>-3.0131325811347653</v>
      </c>
      <c r="D1812">
        <f t="shared" si="57"/>
        <v>3.179332584506831</v>
      </c>
    </row>
    <row r="1813" spans="1:4" x14ac:dyDescent="0.2">
      <c r="A1813">
        <f t="shared" si="58"/>
        <v>5.6611499617685945</v>
      </c>
      <c r="B1813">
        <f t="shared" si="57"/>
        <v>-0.71698617409822529</v>
      </c>
      <c r="C1813">
        <f t="shared" si="57"/>
        <v>-2.9509804091908602</v>
      </c>
      <c r="D1813">
        <f t="shared" si="57"/>
        <v>3.2872617241456266</v>
      </c>
    </row>
    <row r="1814" spans="1:4" x14ac:dyDescent="0.2">
      <c r="A1814">
        <f t="shared" si="58"/>
        <v>5.6642915544221841</v>
      </c>
      <c r="B1814">
        <f t="shared" si="57"/>
        <v>-0.71224025996074047</v>
      </c>
      <c r="C1814">
        <f t="shared" si="57"/>
        <v>-2.8910911059628011</v>
      </c>
      <c r="D1814">
        <f t="shared" si="57"/>
        <v>3.4020925533011042</v>
      </c>
    </row>
    <row r="1815" spans="1:4" x14ac:dyDescent="0.2">
      <c r="A1815">
        <f t="shared" si="58"/>
        <v>5.6674331470757737</v>
      </c>
      <c r="B1815">
        <f t="shared" si="57"/>
        <v>-0.70751553709454751</v>
      </c>
      <c r="C1815">
        <f t="shared" si="57"/>
        <v>-2.833338821028935</v>
      </c>
      <c r="D1815">
        <f t="shared" si="57"/>
        <v>3.5245314152486809</v>
      </c>
    </row>
    <row r="1816" spans="1:4" x14ac:dyDescent="0.2">
      <c r="A1816">
        <f t="shared" si="58"/>
        <v>5.6705747397293633</v>
      </c>
      <c r="B1816">
        <f t="shared" si="57"/>
        <v>-0.70281177124067629</v>
      </c>
      <c r="C1816">
        <f t="shared" si="57"/>
        <v>-2.7776068539186958</v>
      </c>
      <c r="D1816">
        <f t="shared" si="57"/>
        <v>3.6553843546430493</v>
      </c>
    </row>
    <row r="1817" spans="1:4" x14ac:dyDescent="0.2">
      <c r="A1817">
        <f t="shared" si="58"/>
        <v>5.6737163323829529</v>
      </c>
      <c r="B1817">
        <f t="shared" si="57"/>
        <v>-0.69812873103744144</v>
      </c>
      <c r="C1817">
        <f t="shared" si="57"/>
        <v>-2.7237868371368439</v>
      </c>
      <c r="D1817">
        <f t="shared" si="57"/>
        <v>3.7955753557089182</v>
      </c>
    </row>
    <row r="1818" spans="1:4" x14ac:dyDescent="0.2">
      <c r="A1818">
        <f t="shared" si="58"/>
        <v>5.6768579250365425</v>
      </c>
      <c r="B1818">
        <f t="shared" si="57"/>
        <v>-0.69346618797217119</v>
      </c>
      <c r="C1818">
        <f t="shared" si="57"/>
        <v>-2.6717780051848017</v>
      </c>
      <c r="D1818">
        <f t="shared" si="57"/>
        <v>3.9461687359627575</v>
      </c>
    </row>
    <row r="1819" spans="1:4" x14ac:dyDescent="0.2">
      <c r="A1819">
        <f t="shared" si="58"/>
        <v>5.6799995176901321</v>
      </c>
      <c r="B1819">
        <f t="shared" si="57"/>
        <v>-0.68882391633386741</v>
      </c>
      <c r="C1819">
        <f t="shared" si="57"/>
        <v>-2.6214865392001219</v>
      </c>
      <c r="D1819">
        <f t="shared" si="57"/>
        <v>4.1083968437062417</v>
      </c>
    </row>
    <row r="1820" spans="1:4" x14ac:dyDescent="0.2">
      <c r="A1820">
        <f t="shared" si="58"/>
        <v>5.6831411103437217</v>
      </c>
      <c r="B1820">
        <f t="shared" si="57"/>
        <v>-0.68420169316677504</v>
      </c>
      <c r="C1820">
        <f t="shared" si="57"/>
        <v>-2.5728249782424375</v>
      </c>
      <c r="D1820">
        <f t="shared" si="57"/>
        <v>4.2836945850320713</v>
      </c>
    </row>
    <row r="1821" spans="1:4" x14ac:dyDescent="0.2">
      <c r="A1821">
        <f t="shared" si="58"/>
        <v>5.6862827029973113</v>
      </c>
      <c r="B1821">
        <f t="shared" si="57"/>
        <v>-0.67959929822484</v>
      </c>
      <c r="C1821">
        <f t="shared" si="57"/>
        <v>-2.5257116894504699</v>
      </c>
      <c r="D1821">
        <f t="shared" si="57"/>
        <v>4.4737428291980539</v>
      </c>
    </row>
    <row r="1822" spans="1:4" x14ac:dyDescent="0.2">
      <c r="A1822">
        <f t="shared" si="58"/>
        <v>5.6894242956509009</v>
      </c>
      <c r="B1822">
        <f t="shared" si="57"/>
        <v>-0.67501651392703699</v>
      </c>
      <c r="C1822">
        <f t="shared" si="57"/>
        <v>-2.4800703903143986</v>
      </c>
      <c r="D1822">
        <f t="shared" si="57"/>
        <v>4.6805234751393749</v>
      </c>
    </row>
    <row r="1823" spans="1:4" x14ac:dyDescent="0.2">
      <c r="A1823">
        <f t="shared" si="58"/>
        <v>5.6925658883044905</v>
      </c>
      <c r="B1823">
        <f t="shared" si="57"/>
        <v>-0.67045312531354484</v>
      </c>
      <c r="C1823">
        <f t="shared" si="57"/>
        <v>-2.4358297171795904</v>
      </c>
      <c r="D1823">
        <f t="shared" si="57"/>
        <v>4.9063900054325904</v>
      </c>
    </row>
    <row r="1824" spans="1:4" x14ac:dyDescent="0.2">
      <c r="A1824">
        <f t="shared" si="58"/>
        <v>5.6957074809580801</v>
      </c>
      <c r="B1824">
        <f t="shared" si="57"/>
        <v>-0.6659089200027537</v>
      </c>
      <c r="C1824">
        <f t="shared" si="57"/>
        <v>-2.3929228348448701</v>
      </c>
      <c r="D1824">
        <f t="shared" si="57"/>
        <v>5.1541588594543661</v>
      </c>
    </row>
    <row r="1825" spans="1:4" x14ac:dyDescent="0.2">
      <c r="A1825">
        <f t="shared" si="58"/>
        <v>5.6988490736116697</v>
      </c>
      <c r="B1825">
        <f t="shared" si="57"/>
        <v>-0.66138368814908188</v>
      </c>
      <c r="C1825">
        <f t="shared" si="57"/>
        <v>-2.351287082760614</v>
      </c>
      <c r="D1825">
        <f t="shared" si="57"/>
        <v>5.42722916372231</v>
      </c>
    </row>
    <row r="1826" spans="1:4" x14ac:dyDescent="0.2">
      <c r="A1826">
        <f t="shared" si="58"/>
        <v>5.7019906662652593</v>
      </c>
      <c r="B1826">
        <f t="shared" si="57"/>
        <v>-0.65687722240158775</v>
      </c>
      <c r="C1826">
        <f t="shared" si="57"/>
        <v>-2.3108636538851424</v>
      </c>
      <c r="D1826">
        <f t="shared" si="57"/>
        <v>5.7297416467024211</v>
      </c>
    </row>
    <row r="1827" spans="1:4" x14ac:dyDescent="0.2">
      <c r="A1827">
        <f t="shared" si="58"/>
        <v>5.7051322589188489</v>
      </c>
      <c r="B1827">
        <f t="shared" si="57"/>
        <v>-0.65238931786335619</v>
      </c>
      <c r="C1827">
        <f t="shared" si="57"/>
        <v>-2.2715973027356431</v>
      </c>
      <c r="D1827">
        <f t="shared" si="57"/>
        <v>6.0667925625829602</v>
      </c>
    </row>
    <row r="1828" spans="1:4" x14ac:dyDescent="0.2">
      <c r="A1828">
        <f t="shared" si="58"/>
        <v>5.7082738515724385</v>
      </c>
      <c r="B1828">
        <f t="shared" si="57"/>
        <v>-0.64791977205164397</v>
      </c>
      <c r="C1828">
        <f t="shared" si="57"/>
        <v>-2.2334360795834582</v>
      </c>
      <c r="D1828">
        <f t="shared" si="57"/>
        <v>6.444726199282127</v>
      </c>
    </row>
    <row r="1829" spans="1:4" x14ac:dyDescent="0.2">
      <c r="A1829">
        <f t="shared" si="58"/>
        <v>5.7114154442260281</v>
      </c>
      <c r="B1829">
        <f t="shared" si="57"/>
        <v>-0.64346838485876623</v>
      </c>
      <c r="C1829">
        <f t="shared" si="57"/>
        <v>-2.1963310881023865</v>
      </c>
      <c r="D1829">
        <f t="shared" si="57"/>
        <v>6.8715418461051989</v>
      </c>
    </row>
    <row r="1830" spans="1:4" x14ac:dyDescent="0.2">
      <c r="A1830">
        <f t="shared" si="58"/>
        <v>5.7145570368796177</v>
      </c>
      <c r="B1830">
        <f t="shared" si="57"/>
        <v>-0.63903495851370939</v>
      </c>
      <c r="C1830">
        <f t="shared" si="57"/>
        <v>-2.1602362640907131</v>
      </c>
      <c r="D1830">
        <f t="shared" si="57"/>
        <v>7.3574711199447007</v>
      </c>
    </row>
    <row r="1831" spans="1:4" x14ac:dyDescent="0.2">
      <c r="A1831">
        <f t="shared" si="58"/>
        <v>5.7176986295332073</v>
      </c>
      <c r="B1831">
        <f t="shared" si="57"/>
        <v>-0.63461929754445168</v>
      </c>
      <c r="C1831">
        <f t="shared" si="57"/>
        <v>-2.1251081731595902</v>
      </c>
      <c r="D1831">
        <f t="shared" si="57"/>
        <v>7.9158150882645542</v>
      </c>
    </row>
    <row r="1832" spans="1:4" x14ac:dyDescent="0.2">
      <c r="A1832">
        <f t="shared" si="58"/>
        <v>5.7208402221867969</v>
      </c>
      <c r="B1832">
        <f t="shared" si="57"/>
        <v>-0.63022120874097898</v>
      </c>
      <c r="C1832">
        <f t="shared" si="57"/>
        <v>-2.0909058255178365</v>
      </c>
      <c r="D1832">
        <f t="shared" si="57"/>
        <v>8.5641886410903769</v>
      </c>
    </row>
    <row r="1833" spans="1:4" x14ac:dyDescent="0.2">
      <c r="A1833">
        <f t="shared" si="58"/>
        <v>5.7239818148403865</v>
      </c>
      <c r="B1833">
        <f t="shared" si="57"/>
        <v>-0.62584050111897838</v>
      </c>
      <c r="C1833">
        <f t="shared" si="57"/>
        <v>-2.0575905061910067</v>
      </c>
      <c r="D1833">
        <f t="shared" si="57"/>
        <v>9.3264236481645817</v>
      </c>
    </row>
    <row r="1834" spans="1:4" x14ac:dyDescent="0.2">
      <c r="A1834">
        <f t="shared" si="58"/>
        <v>5.7271234074939761</v>
      </c>
      <c r="B1834">
        <f t="shared" si="57"/>
        <v>-0.6214769858841952</v>
      </c>
      <c r="C1834">
        <f t="shared" si="57"/>
        <v>-2.025125619194724</v>
      </c>
      <c r="D1834">
        <f t="shared" si="57"/>
        <v>10.235577175078598</v>
      </c>
    </row>
    <row r="1835" spans="1:4" x14ac:dyDescent="0.2">
      <c r="A1835">
        <f t="shared" si="58"/>
        <v>5.7302650001475657</v>
      </c>
      <c r="B1835">
        <f t="shared" si="57"/>
        <v>-0.61713047639744023</v>
      </c>
      <c r="C1835">
        <f t="shared" si="57"/>
        <v>-1.9934765443422737</v>
      </c>
      <c r="D1835">
        <f t="shared" si="57"/>
        <v>11.33887355262595</v>
      </c>
    </row>
    <row r="1836" spans="1:4" x14ac:dyDescent="0.2">
      <c r="A1836">
        <f t="shared" si="58"/>
        <v>5.7334065928011553</v>
      </c>
      <c r="B1836">
        <f t="shared" si="57"/>
        <v>-0.61280078814023098</v>
      </c>
      <c r="C1836">
        <f t="shared" si="57"/>
        <v>-1.96261050550726</v>
      </c>
      <c r="D1836">
        <f t="shared" si="57"/>
        <v>12.706204736068621</v>
      </c>
    </row>
    <row r="1837" spans="1:4" x14ac:dyDescent="0.2">
      <c r="A1837">
        <f t="shared" si="58"/>
        <v>5.7365481854547449</v>
      </c>
      <c r="B1837">
        <f t="shared" si="57"/>
        <v>-0.60848773868105577</v>
      </c>
      <c r="C1837">
        <f t="shared" si="57"/>
        <v>-1.9324964492862422</v>
      </c>
      <c r="D1837">
        <f t="shared" si="57"/>
        <v>14.445585503795812</v>
      </c>
    </row>
    <row r="1838" spans="1:4" x14ac:dyDescent="0.2">
      <c r="A1838">
        <f t="shared" si="58"/>
        <v>5.7396897781083345</v>
      </c>
      <c r="B1838">
        <f t="shared" si="57"/>
        <v>-0.60419114764224413</v>
      </c>
      <c r="C1838">
        <f t="shared" si="57"/>
        <v>-1.9031049331159031</v>
      </c>
      <c r="D1838">
        <f t="shared" si="57"/>
        <v>16.733250423103627</v>
      </c>
    </row>
    <row r="1839" spans="1:4" x14ac:dyDescent="0.2">
      <c r="A1839">
        <f t="shared" si="58"/>
        <v>5.7428313707619241</v>
      </c>
      <c r="B1839">
        <f t="shared" si="57"/>
        <v>-0.59991083666743361</v>
      </c>
      <c r="C1839">
        <f t="shared" si="57"/>
        <v>-1.8744080219962529</v>
      </c>
      <c r="D1839">
        <f t="shared" si="57"/>
        <v>19.877609902469597</v>
      </c>
    </row>
    <row r="1840" spans="1:4" x14ac:dyDescent="0.2">
      <c r="A1840">
        <f t="shared" si="58"/>
        <v>5.7459729634155137</v>
      </c>
      <c r="B1840">
        <f t="shared" si="57"/>
        <v>-0.59564662938961821</v>
      </c>
      <c r="C1840">
        <f t="shared" si="57"/>
        <v>-1.8463791930573104</v>
      </c>
      <c r="D1840">
        <f t="shared" si="57"/>
        <v>24.47176077769705</v>
      </c>
    </row>
    <row r="1841" spans="1:4" x14ac:dyDescent="0.2">
      <c r="A1841">
        <f t="shared" si="58"/>
        <v>5.7491145560691033</v>
      </c>
      <c r="B1841">
        <f t="shared" si="57"/>
        <v>-0.59139835139976582</v>
      </c>
      <c r="C1841">
        <f t="shared" si="57"/>
        <v>-1.818993247282948</v>
      </c>
      <c r="D1841">
        <f t="shared" si="57"/>
        <v>31.820515953110903</v>
      </c>
    </row>
    <row r="1842" spans="1:4" x14ac:dyDescent="0.2">
      <c r="A1842">
        <f t="shared" si="58"/>
        <v>5.7522561487226929</v>
      </c>
      <c r="B1842">
        <f t="shared" si="57"/>
        <v>-0.58716583021599467</v>
      </c>
      <c r="C1842">
        <f t="shared" si="57"/>
        <v>-1.7922262277733796</v>
      </c>
      <c r="D1842">
        <f t="shared" si="57"/>
        <v>45.46551026283484</v>
      </c>
    </row>
    <row r="1843" spans="1:4" x14ac:dyDescent="0.2">
      <c r="A1843">
        <f t="shared" si="58"/>
        <v>5.7553977413762825</v>
      </c>
      <c r="B1843">
        <f t="shared" si="57"/>
        <v>-0.58294889525329407</v>
      </c>
      <c r="C1843">
        <f t="shared" si="57"/>
        <v>-1.766055343988107</v>
      </c>
      <c r="D1843">
        <f t="shared" si="57"/>
        <v>79.573282707494016</v>
      </c>
    </row>
    <row r="1844" spans="1:4" x14ac:dyDescent="0.2">
      <c r="A1844">
        <f t="shared" si="58"/>
        <v>5.7585393340298721</v>
      </c>
      <c r="B1844">
        <f t="shared" si="57"/>
        <v>-0.57874737779377972</v>
      </c>
      <c r="C1844">
        <f t="shared" si="57"/>
        <v>-1.7404589014649468</v>
      </c>
    </row>
    <row r="1845" spans="1:4" x14ac:dyDescent="0.2">
      <c r="A1845">
        <f t="shared" si="58"/>
        <v>5.7616809266834617</v>
      </c>
      <c r="B1845">
        <f t="shared" si="57"/>
        <v>-0.57456111095747198</v>
      </c>
      <c r="C1845">
        <f t="shared" si="57"/>
        <v>-1.7154162365587902</v>
      </c>
      <c r="D1845">
        <f t="shared" si="57"/>
        <v>-159.15284870791129</v>
      </c>
    </row>
    <row r="1846" spans="1:4" x14ac:dyDescent="0.2">
      <c r="A1846">
        <f t="shared" si="58"/>
        <v>5.7648225193370513</v>
      </c>
      <c r="B1846">
        <f t="shared" si="57"/>
        <v>-0.57038992967358559</v>
      </c>
      <c r="C1846">
        <f t="shared" si="57"/>
        <v>-1.6909076557867042</v>
      </c>
      <c r="D1846">
        <f t="shared" si="57"/>
        <v>-63.656741165542236</v>
      </c>
    </row>
    <row r="1847" spans="1:4" x14ac:dyDescent="0.2">
      <c r="A1847">
        <f t="shared" si="58"/>
        <v>5.7679641119906409</v>
      </c>
      <c r="B1847">
        <f t="shared" si="57"/>
        <v>-0.56623367065232044</v>
      </c>
      <c r="C1847">
        <f t="shared" si="57"/>
        <v>-1.6669143794044332</v>
      </c>
      <c r="D1847">
        <f t="shared" si="57"/>
        <v>-39.780357840801983</v>
      </c>
    </row>
    <row r="1848" spans="1:4" x14ac:dyDescent="0.2">
      <c r="A1848">
        <f t="shared" si="58"/>
        <v>5.7711057046442304</v>
      </c>
      <c r="B1848">
        <f t="shared" si="57"/>
        <v>-0.56209217235714282</v>
      </c>
      <c r="C1848">
        <f t="shared" si="57"/>
        <v>-1.6434184888738381</v>
      </c>
      <c r="D1848">
        <f t="shared" si="57"/>
        <v>-28.925742290633309</v>
      </c>
    </row>
    <row r="1849" spans="1:4" x14ac:dyDescent="0.2">
      <c r="A1849">
        <f t="shared" si="58"/>
        <v>5.77424729729782</v>
      </c>
      <c r="B1849">
        <f t="shared" si="57"/>
        <v>-0.55796527497754622</v>
      </c>
      <c r="C1849">
        <f t="shared" si="57"/>
        <v>-1.6204028779117643</v>
      </c>
      <c r="D1849">
        <f t="shared" si="57"/>
        <v>-22.721757785281167</v>
      </c>
    </row>
    <row r="1850" spans="1:4" x14ac:dyDescent="0.2">
      <c r="A1850">
        <f t="shared" si="58"/>
        <v>5.7773888899514096</v>
      </c>
      <c r="B1850">
        <f t="shared" si="57"/>
        <v>-0.55385282040228334</v>
      </c>
      <c r="C1850">
        <f t="shared" si="57"/>
        <v>-1.5978512068386437</v>
      </c>
      <c r="D1850">
        <f t="shared" si="57"/>
        <v>-18.706305207733163</v>
      </c>
    </row>
    <row r="1851" spans="1:4" x14ac:dyDescent="0.2">
      <c r="A1851">
        <f t="shared" si="58"/>
        <v>5.7805304826049992</v>
      </c>
      <c r="B1851">
        <f t="shared" si="57"/>
        <v>-0.54975465219305697</v>
      </c>
      <c r="C1851">
        <f t="shared" si="57"/>
        <v>-1.5757478599701857</v>
      </c>
      <c r="D1851">
        <f t="shared" si="57"/>
        <v>-15.894544844032719</v>
      </c>
    </row>
    <row r="1852" spans="1:4" x14ac:dyDescent="0.2">
      <c r="A1852">
        <f t="shared" si="58"/>
        <v>5.7836720752585888</v>
      </c>
      <c r="B1852">
        <f t="shared" si="57"/>
        <v>-0.54567061555866314</v>
      </c>
      <c r="C1852">
        <f t="shared" si="57"/>
        <v>-1.5540779058180645</v>
      </c>
      <c r="D1852">
        <f t="shared" si="57"/>
        <v>-13.81546633773111</v>
      </c>
    </row>
    <row r="1853" spans="1:4" x14ac:dyDescent="0.2">
      <c r="A1853">
        <f t="shared" si="58"/>
        <v>5.7868136679121784</v>
      </c>
      <c r="B1853">
        <f t="shared" si="57"/>
        <v>-0.54160055732957435</v>
      </c>
      <c r="C1853">
        <f t="shared" si="57"/>
        <v>-1.5328270598858686</v>
      </c>
      <c r="D1853">
        <f t="shared" si="57"/>
        <v>-12.215448675851132</v>
      </c>
    </row>
    <row r="1854" spans="1:4" x14ac:dyDescent="0.2">
      <c r="A1854">
        <f t="shared" si="58"/>
        <v>5.789955260565768</v>
      </c>
      <c r="B1854">
        <f t="shared" si="57"/>
        <v>-0.5375443259329552</v>
      </c>
      <c r="C1854">
        <f t="shared" si="57"/>
        <v>-1.5119816498649705</v>
      </c>
      <c r="D1854">
        <f t="shared" si="57"/>
        <v>-10.945817424942085</v>
      </c>
    </row>
    <row r="1855" spans="1:4" x14ac:dyDescent="0.2">
      <c r="A1855">
        <f t="shared" si="58"/>
        <v>5.7930968532193576</v>
      </c>
      <c r="B1855">
        <f t="shared" si="57"/>
        <v>-0.53350177136810251</v>
      </c>
      <c r="C1855">
        <f t="shared" si="57"/>
        <v>-1.4915285830515883</v>
      </c>
      <c r="D1855">
        <f t="shared" si="57"/>
        <v>-9.9136510218354079</v>
      </c>
    </row>
    <row r="1856" spans="1:4" x14ac:dyDescent="0.2">
      <c r="A1856">
        <f t="shared" si="58"/>
        <v>5.7962384458729472</v>
      </c>
      <c r="B1856">
        <f t="shared" si="57"/>
        <v>-0.52947274518229792</v>
      </c>
      <c r="C1856">
        <f t="shared" si="57"/>
        <v>-1.4714553158213699</v>
      </c>
      <c r="D1856">
        <f t="shared" si="57"/>
        <v>-9.0578866862941343</v>
      </c>
    </row>
    <row r="1857" spans="1:4" x14ac:dyDescent="0.2">
      <c r="A1857">
        <f t="shared" si="58"/>
        <v>5.7993800385265368</v>
      </c>
      <c r="B1857">
        <f t="shared" si="57"/>
        <v>-0.52545710044706906</v>
      </c>
      <c r="C1857">
        <f t="shared" si="57"/>
        <v>-1.4517498250114684</v>
      </c>
      <c r="D1857">
        <f t="shared" si="57"/>
        <v>-8.3367445855508286</v>
      </c>
    </row>
    <row r="1858" spans="1:4" x14ac:dyDescent="0.2">
      <c r="A1858">
        <f t="shared" si="58"/>
        <v>5.8025216311801264</v>
      </c>
      <c r="B1858">
        <f t="shared" si="57"/>
        <v>-0.52145469173484582</v>
      </c>
      <c r="C1858">
        <f t="shared" si="57"/>
        <v>-1.4324005810724452</v>
      </c>
      <c r="D1858">
        <f t="shared" si="57"/>
        <v>-7.7206730973370181</v>
      </c>
    </row>
    <row r="1859" spans="1:4" x14ac:dyDescent="0.2">
      <c r="A1859">
        <f t="shared" si="58"/>
        <v>5.805663223833716</v>
      </c>
      <c r="B1859">
        <f t="shared" si="57"/>
        <v>-0.51746537509600843</v>
      </c>
      <c r="C1859">
        <f t="shared" si="57"/>
        <v>-1.4133965228635827</v>
      </c>
      <c r="D1859">
        <f t="shared" si="57"/>
        <v>-7.1881801016615459</v>
      </c>
    </row>
    <row r="1860" spans="1:4" x14ac:dyDescent="0.2">
      <c r="A1860">
        <f t="shared" si="58"/>
        <v>5.8088048164873056</v>
      </c>
      <c r="B1860">
        <f t="shared" si="57"/>
        <v>-0.51348900803631592</v>
      </c>
      <c r="C1860">
        <f t="shared" si="57"/>
        <v>-1.3947270339753999</v>
      </c>
      <c r="D1860">
        <f t="shared" si="57"/>
        <v>-6.7232607991376341</v>
      </c>
    </row>
    <row r="1861" spans="1:4" x14ac:dyDescent="0.2">
      <c r="A1861">
        <f t="shared" si="58"/>
        <v>5.8119464091408952</v>
      </c>
      <c r="B1861">
        <f t="shared" si="57"/>
        <v>-0.50952544949470879</v>
      </c>
      <c r="C1861">
        <f t="shared" si="57"/>
        <v>-1.3763819204724603</v>
      </c>
      <c r="D1861">
        <f t="shared" si="57"/>
        <v>-6.3137515147022549</v>
      </c>
    </row>
    <row r="1862" spans="1:4" x14ac:dyDescent="0.2">
      <c r="A1862">
        <f t="shared" si="58"/>
        <v>5.8150880017944848</v>
      </c>
      <c r="B1862">
        <f t="shared" si="57"/>
        <v>-0.50557455982147814</v>
      </c>
      <c r="C1862">
        <f t="shared" si="57"/>
        <v>-1.3583513899580297</v>
      </c>
      <c r="D1862">
        <f t="shared" si="57"/>
        <v>-5.9502425868605036</v>
      </c>
    </row>
    <row r="1863" spans="1:4" x14ac:dyDescent="0.2">
      <c r="A1863">
        <f t="shared" si="58"/>
        <v>5.8182295944480744</v>
      </c>
      <c r="B1863">
        <f t="shared" si="57"/>
        <v>-0.50163620075679327</v>
      </c>
      <c r="C1863">
        <f t="shared" si="57"/>
        <v>-1.3406260318698666</v>
      </c>
      <c r="D1863">
        <f t="shared" si="57"/>
        <v>-5.6253406853784762</v>
      </c>
    </row>
    <row r="1864" spans="1:4" x14ac:dyDescent="0.2">
      <c r="A1864">
        <f t="shared" si="58"/>
        <v>5.821371187101664</v>
      </c>
      <c r="B1864">
        <f t="shared" si="57"/>
        <v>-0.49771023540958126</v>
      </c>
      <c r="C1864">
        <f t="shared" si="57"/>
        <v>-1.3231967989234665</v>
      </c>
      <c r="D1864">
        <f t="shared" si="57"/>
        <v>-5.3331561845910862</v>
      </c>
    </row>
    <row r="1865" spans="1:4" x14ac:dyDescent="0.2">
      <c r="A1865">
        <f t="shared" si="58"/>
        <v>5.8245127797552536</v>
      </c>
      <c r="B1865">
        <f t="shared" si="57"/>
        <v>-0.49379652823675085</v>
      </c>
      <c r="C1865">
        <f t="shared" si="57"/>
        <v>-1.3060549896255234</v>
      </c>
      <c r="D1865">
        <f t="shared" si="57"/>
        <v>-5.0689393638063587</v>
      </c>
    </row>
    <row r="1866" spans="1:4" x14ac:dyDescent="0.2">
      <c r="A1866">
        <f t="shared" si="58"/>
        <v>5.8276543724088432</v>
      </c>
      <c r="B1866">
        <f t="shared" si="57"/>
        <v>-0.48989494502275388</v>
      </c>
      <c r="C1866">
        <f t="shared" si="57"/>
        <v>-1.2891922317862552</v>
      </c>
      <c r="D1866">
        <f t="shared" si="57"/>
        <v>-4.828817352209068</v>
      </c>
    </row>
    <row r="1867" spans="1:4" x14ac:dyDescent="0.2">
      <c r="A1867">
        <f t="shared" si="58"/>
        <v>5.8307959650624328</v>
      </c>
      <c r="B1867">
        <f t="shared" si="57"/>
        <v>-0.48600535285947755</v>
      </c>
      <c r="C1867">
        <f t="shared" si="57"/>
        <v>-1.2726004669646254</v>
      </c>
      <c r="D1867">
        <f t="shared" si="57"/>
        <v>-4.6096007059888136</v>
      </c>
    </row>
    <row r="1868" spans="1:4" x14ac:dyDescent="0.2">
      <c r="A1868">
        <f t="shared" si="58"/>
        <v>5.8339375577160224</v>
      </c>
      <c r="B1868">
        <f t="shared" ref="B1868:D1899" si="59">POWER(TAN(B$8*$A1868),$B$4)</f>
        <v>-0.48212762012646093</v>
      </c>
      <c r="C1868">
        <f t="shared" si="59"/>
        <v>-1.25627193578542</v>
      </c>
      <c r="D1868">
        <f t="shared" si="59"/>
        <v>-4.4086390222485443</v>
      </c>
    </row>
    <row r="1869" spans="1:4" x14ac:dyDescent="0.2">
      <c r="A1869">
        <f t="shared" ref="A1869:A1932" si="60">A1868+B$3</f>
        <v>5.837079150369612</v>
      </c>
      <c r="B1869">
        <f t="shared" si="59"/>
        <v>-0.47826161647142895</v>
      </c>
      <c r="C1869">
        <f t="shared" si="59"/>
        <v>-1.2401991640716721</v>
      </c>
      <c r="D1869">
        <f t="shared" si="59"/>
        <v>-4.2237116738478866</v>
      </c>
    </row>
    <row r="1870" spans="1:4" x14ac:dyDescent="0.2">
      <c r="A1870">
        <f t="shared" si="60"/>
        <v>5.8402207430232016</v>
      </c>
      <c r="B1870">
        <f t="shared" si="59"/>
        <v>-0.47440721279113779</v>
      </c>
      <c r="C1870">
        <f t="shared" si="59"/>
        <v>-1.224374949740058</v>
      </c>
      <c r="D1870">
        <f t="shared" si="59"/>
        <v>-4.0529440867467494</v>
      </c>
    </row>
    <row r="1871" spans="1:4" x14ac:dyDescent="0.2">
      <c r="A1871">
        <f t="shared" si="60"/>
        <v>5.8433623356767912</v>
      </c>
      <c r="B1871">
        <f t="shared" si="59"/>
        <v>-0.47056428121252536</v>
      </c>
      <c r="C1871">
        <f t="shared" si="59"/>
        <v>-1.2087923504107128</v>
      </c>
      <c r="D1871">
        <f t="shared" si="59"/>
        <v>-3.8947428549407217</v>
      </c>
    </row>
    <row r="1872" spans="1:4" x14ac:dyDescent="0.2">
      <c r="A1872">
        <f t="shared" si="60"/>
        <v>5.8465039283303808</v>
      </c>
      <c r="B1872">
        <f t="shared" si="59"/>
        <v>-0.46673269507416104</v>
      </c>
      <c r="C1872">
        <f t="shared" si="59"/>
        <v>-1.1934446716864009</v>
      </c>
      <c r="D1872">
        <f t="shared" si="59"/>
        <v>-3.7477449268524761</v>
      </c>
    </row>
    <row r="1873" spans="1:4" x14ac:dyDescent="0.2">
      <c r="A1873">
        <f t="shared" si="60"/>
        <v>5.8496455209839704</v>
      </c>
      <c r="B1873">
        <f t="shared" si="59"/>
        <v>-0.46291232890798806</v>
      </c>
      <c r="C1873">
        <f t="shared" si="59"/>
        <v>-1.1783254560592038</v>
      </c>
      <c r="D1873">
        <f t="shared" si="59"/>
        <v>-3.6107774271241051</v>
      </c>
    </row>
    <row r="1874" spans="1:4" x14ac:dyDescent="0.2">
      <c r="A1874">
        <f t="shared" si="60"/>
        <v>5.85278711363756</v>
      </c>
      <c r="B1874">
        <f t="shared" si="59"/>
        <v>-0.45910305842135357</v>
      </c>
      <c r="C1874">
        <f t="shared" si="59"/>
        <v>-1.1634284724058435</v>
      </c>
      <c r="D1874">
        <f t="shared" si="59"/>
        <v>-3.4828256043353951</v>
      </c>
    </row>
    <row r="1875" spans="1:4" x14ac:dyDescent="0.2">
      <c r="A1875">
        <f t="shared" si="60"/>
        <v>5.8559287062911496</v>
      </c>
      <c r="B1875">
        <f t="shared" si="59"/>
        <v>-0.45530476047932039</v>
      </c>
      <c r="C1875">
        <f t="shared" si="59"/>
        <v>-1.1487477060354929</v>
      </c>
      <c r="D1875">
        <f t="shared" si="59"/>
        <v>-3.3630070498154896</v>
      </c>
    </row>
    <row r="1876" spans="1:4" x14ac:dyDescent="0.2">
      <c r="A1876">
        <f t="shared" si="60"/>
        <v>5.8590702989447392</v>
      </c>
      <c r="B1876">
        <f t="shared" si="59"/>
        <v>-0.4515173130872544</v>
      </c>
      <c r="C1876">
        <f t="shared" si="59"/>
        <v>-1.1342773492564353</v>
      </c>
      <c r="D1876">
        <f t="shared" si="59"/>
        <v>-3.2505508013076607</v>
      </c>
    </row>
    <row r="1877" spans="1:4" x14ac:dyDescent="0.2">
      <c r="A1877">
        <f t="shared" si="60"/>
        <v>5.8622118915983288</v>
      </c>
      <c r="B1877">
        <f t="shared" si="59"/>
        <v>-0.44774059537368283</v>
      </c>
      <c r="C1877">
        <f t="shared" si="59"/>
        <v>-1.1200117924302573</v>
      </c>
      <c r="D1877">
        <f t="shared" si="59"/>
        <v>-3.1447802847315183</v>
      </c>
    </row>
    <row r="1878" spans="1:4" x14ac:dyDescent="0.2">
      <c r="A1878">
        <f t="shared" si="60"/>
        <v>5.8653534842519184</v>
      </c>
      <c r="B1878">
        <f t="shared" si="59"/>
        <v>-0.44397448757341784</v>
      </c>
      <c r="C1878">
        <f t="shared" si="59"/>
        <v>-1.1059456154843992</v>
      </c>
      <c r="D1878">
        <f t="shared" si="59"/>
        <v>-3.0450992960236296</v>
      </c>
    </row>
    <row r="1879" spans="1:4" x14ac:dyDescent="0.2">
      <c r="A1879">
        <f t="shared" si="60"/>
        <v>5.868495076905508</v>
      </c>
      <c r="B1879">
        <f t="shared" si="59"/>
        <v>-0.4402188710109402</v>
      </c>
      <c r="C1879">
        <f t="shared" si="59"/>
        <v>-1.0920735798558672</v>
      </c>
      <c r="D1879">
        <f t="shared" si="59"/>
        <v>-2.9509804091932943</v>
      </c>
    </row>
    <row r="1880" spans="1:4" x14ac:dyDescent="0.2">
      <c r="A1880">
        <f t="shared" si="60"/>
        <v>5.8716366695590976</v>
      </c>
      <c r="B1880">
        <f t="shared" si="59"/>
        <v>-0.43647362808403783</v>
      </c>
      <c r="C1880">
        <f t="shared" si="59"/>
        <v>-1.0783906208407346</v>
      </c>
      <c r="D1880">
        <f t="shared" si="59"/>
        <v>-2.8619553344214905</v>
      </c>
    </row>
    <row r="1881" spans="1:4" x14ac:dyDescent="0.2">
      <c r="A1881">
        <f t="shared" si="60"/>
        <v>5.8747782622126872</v>
      </c>
      <c r="B1881">
        <f t="shared" si="59"/>
        <v>-0.43273864224769448</v>
      </c>
      <c r="C1881">
        <f t="shared" si="59"/>
        <v>-1.0648918403257572</v>
      </c>
      <c r="D1881">
        <f t="shared" si="59"/>
        <v>-2.7776068539208807</v>
      </c>
    </row>
    <row r="1882" spans="1:4" x14ac:dyDescent="0.2">
      <c r="A1882">
        <f t="shared" si="60"/>
        <v>5.8779198548662768</v>
      </c>
      <c r="B1882">
        <f t="shared" si="59"/>
        <v>-0.4290137979982232</v>
      </c>
      <c r="C1882">
        <f t="shared" si="59"/>
        <v>-1.0515724998799889</v>
      </c>
      <c r="D1882">
        <f t="shared" si="59"/>
        <v>-2.6975620423456173</v>
      </c>
    </row>
    <row r="1883" spans="1:4" x14ac:dyDescent="0.2">
      <c r="A1883">
        <f t="shared" si="60"/>
        <v>5.8810614475198664</v>
      </c>
      <c r="B1883">
        <f t="shared" si="59"/>
        <v>-0.42529898085764073</v>
      </c>
      <c r="C1883">
        <f t="shared" si="59"/>
        <v>-1.0384280141857332</v>
      </c>
      <c r="D1883">
        <f t="shared" si="59"/>
        <v>-2.6214865392020958</v>
      </c>
    </row>
    <row r="1884" spans="1:4" x14ac:dyDescent="0.2">
      <c r="A1884">
        <f t="shared" si="60"/>
        <v>5.884203040173456</v>
      </c>
      <c r="B1884">
        <f t="shared" si="59"/>
        <v>-0.42159407735827681</v>
      </c>
      <c r="C1884">
        <f t="shared" si="59"/>
        <v>-1.0254539447895146</v>
      </c>
      <c r="D1884">
        <f t="shared" si="59"/>
        <v>-2.5490796876143009</v>
      </c>
    </row>
    <row r="1885" spans="1:4" x14ac:dyDescent="0.2">
      <c r="A1885">
        <f t="shared" si="60"/>
        <v>5.8873446328270456</v>
      </c>
      <c r="B1885">
        <f t="shared" si="59"/>
        <v>-0.4178989750276153</v>
      </c>
      <c r="C1885">
        <f t="shared" si="59"/>
        <v>-1.0126459941549928</v>
      </c>
      <c r="D1885">
        <f t="shared" si="59"/>
        <v>-2.4800703903161914</v>
      </c>
    </row>
    <row r="1886" spans="1:4" x14ac:dyDescent="0.2">
      <c r="A1886">
        <f t="shared" si="60"/>
        <v>5.8904862254806352</v>
      </c>
      <c r="B1886">
        <f t="shared" si="59"/>
        <v>-0.41421356237336115</v>
      </c>
      <c r="C1886">
        <f t="shared" si="59"/>
        <v>-1.0000000000009086</v>
      </c>
      <c r="D1886">
        <f t="shared" si="59"/>
        <v>-2.4142135623777548</v>
      </c>
    </row>
    <row r="1887" spans="1:4" x14ac:dyDescent="0.2">
      <c r="A1887">
        <f t="shared" si="60"/>
        <v>5.8936278181342248</v>
      </c>
      <c r="B1887">
        <f t="shared" si="59"/>
        <v>-0.41053772886873008</v>
      </c>
      <c r="C1887">
        <f t="shared" si="59"/>
        <v>-0.98751192990821246</v>
      </c>
      <c r="D1887">
        <f t="shared" si="59"/>
        <v>-2.351287082762251</v>
      </c>
    </row>
    <row r="1888" spans="1:4" x14ac:dyDescent="0.2">
      <c r="A1888">
        <f t="shared" si="60"/>
        <v>5.8967694107878144</v>
      </c>
      <c r="B1888">
        <f t="shared" si="59"/>
        <v>-0.40687136493795573</v>
      </c>
      <c r="C1888">
        <f t="shared" si="59"/>
        <v>-0.97517787618153706</v>
      </c>
      <c r="D1888">
        <f t="shared" si="59"/>
        <v>-2.2910891647500464</v>
      </c>
    </row>
    <row r="1889" spans="1:4" x14ac:dyDescent="0.2">
      <c r="A1889">
        <f t="shared" si="60"/>
        <v>5.899911003441404</v>
      </c>
      <c r="B1889">
        <f t="shared" si="59"/>
        <v>-0.40321436194201099</v>
      </c>
      <c r="C1889">
        <f t="shared" si="59"/>
        <v>-0.96299405095109325</v>
      </c>
      <c r="D1889">
        <f t="shared" si="59"/>
        <v>-2.2334360795849597</v>
      </c>
    </row>
    <row r="1890" spans="1:4" x14ac:dyDescent="0.2">
      <c r="A1890">
        <f t="shared" si="60"/>
        <v>5.9030525960949936</v>
      </c>
      <c r="B1890">
        <f t="shared" si="59"/>
        <v>-0.39956661216453815</v>
      </c>
      <c r="C1890">
        <f t="shared" si="59"/>
        <v>-0.95095678150193641</v>
      </c>
      <c r="D1890">
        <f t="shared" si="59"/>
        <v>-2.1781601792001637</v>
      </c>
    </row>
    <row r="1891" spans="1:4" x14ac:dyDescent="0.2">
      <c r="A1891">
        <f t="shared" si="60"/>
        <v>5.9061941887485832</v>
      </c>
      <c r="B1891">
        <f t="shared" si="59"/>
        <v>-0.39592800879798518</v>
      </c>
      <c r="C1891">
        <f t="shared" si="59"/>
        <v>-0.93906250581835093</v>
      </c>
      <c r="D1891">
        <f t="shared" si="59"/>
        <v>-2.1251081731609731</v>
      </c>
    </row>
    <row r="1892" spans="1:4" x14ac:dyDescent="0.2">
      <c r="A1892">
        <f t="shared" si="60"/>
        <v>5.9093357814021727</v>
      </c>
      <c r="B1892">
        <f t="shared" si="59"/>
        <v>-0.39229844592994317</v>
      </c>
      <c r="C1892">
        <f t="shared" si="59"/>
        <v>-0.92730776833185247</v>
      </c>
      <c r="D1892">
        <f t="shared" si="59"/>
        <v>-2.0741396224925412</v>
      </c>
    </row>
    <row r="1893" spans="1:4" x14ac:dyDescent="0.2">
      <c r="A1893">
        <f t="shared" si="60"/>
        <v>5.9124773740557623</v>
      </c>
      <c r="B1893">
        <f t="shared" si="59"/>
        <v>-0.38867781852968147</v>
      </c>
      <c r="C1893">
        <f t="shared" si="59"/>
        <v>-0.91568921586199825</v>
      </c>
      <c r="D1893">
        <f t="shared" si="59"/>
        <v>-2.0251256191960025</v>
      </c>
    </row>
    <row r="1894" spans="1:4" x14ac:dyDescent="0.2">
      <c r="A1894">
        <f t="shared" si="60"/>
        <v>5.9156189667093519</v>
      </c>
      <c r="B1894">
        <f t="shared" si="59"/>
        <v>-0.38506602243487681</v>
      </c>
      <c r="C1894">
        <f t="shared" si="59"/>
        <v>-0.90420359373985226</v>
      </c>
      <c r="D1894">
        <f t="shared" si="59"/>
        <v>-1.9779476252827393</v>
      </c>
    </row>
    <row r="1895" spans="1:4" x14ac:dyDescent="0.2">
      <c r="A1895">
        <f t="shared" si="60"/>
        <v>5.9187605593629415</v>
      </c>
      <c r="B1895">
        <f t="shared" si="59"/>
        <v>-0.38146295433853222</v>
      </c>
      <c r="C1895">
        <f t="shared" si="59"/>
        <v>-0.89284774210455353</v>
      </c>
      <c r="D1895">
        <f t="shared" si="59"/>
        <v>-1.9324964492874293</v>
      </c>
    </row>
    <row r="1896" spans="1:4" x14ac:dyDescent="0.2">
      <c r="A1896">
        <f t="shared" si="60"/>
        <v>5.9219021520165311</v>
      </c>
      <c r="B1896">
        <f t="shared" si="59"/>
        <v>-0.37786851177608277</v>
      </c>
      <c r="C1896">
        <f t="shared" si="59"/>
        <v>-0.88161859236400353</v>
      </c>
      <c r="D1896">
        <f t="shared" si="59"/>
        <v>-1.8886713416342109</v>
      </c>
    </row>
    <row r="1897" spans="1:4" x14ac:dyDescent="0.2">
      <c r="A1897">
        <f t="shared" si="60"/>
        <v>5.9250437446701207</v>
      </c>
      <c r="B1897">
        <f t="shared" si="59"/>
        <v>-0.37428259311268391</v>
      </c>
      <c r="C1897">
        <f t="shared" si="59"/>
        <v>-0.87051316381121691</v>
      </c>
      <c r="D1897">
        <f t="shared" si="59"/>
        <v>-1.8463791930584157</v>
      </c>
    </row>
    <row r="1898" spans="1:4" x14ac:dyDescent="0.2">
      <c r="A1898">
        <f t="shared" si="60"/>
        <v>5.9281853373237103</v>
      </c>
      <c r="B1898">
        <f t="shared" si="59"/>
        <v>-0.37070509753067937</v>
      </c>
      <c r="C1898">
        <f t="shared" si="59"/>
        <v>-0.85952856038837255</v>
      </c>
      <c r="D1898">
        <f t="shared" si="59"/>
        <v>-1.8055338226422859</v>
      </c>
    </row>
    <row r="1899" spans="1:4" x14ac:dyDescent="0.2">
      <c r="A1899">
        <f t="shared" si="60"/>
        <v>5.9313269299772999</v>
      </c>
      <c r="B1899">
        <f t="shared" si="59"/>
        <v>-0.3671359250172449</v>
      </c>
      <c r="C1899">
        <f t="shared" si="59"/>
        <v>-0.84866196759106405</v>
      </c>
      <c r="D1899">
        <f t="shared" si="59"/>
        <v>-1.7660553439891398</v>
      </c>
    </row>
    <row r="1900" spans="1:4" x14ac:dyDescent="0.2">
      <c r="A1900">
        <f t="shared" si="60"/>
        <v>5.9344685226308895</v>
      </c>
      <c r="B1900">
        <f t="shared" ref="B1900:D1931" si="61">POWER(TAN(B$8*$A1900),$B$4)</f>
        <v>-0.36357497635220459</v>
      </c>
      <c r="C1900">
        <f t="shared" si="61"/>
        <v>-0.83791064950568039</v>
      </c>
      <c r="D1900">
        <f t="shared" si="61"/>
        <v>-1.7278695997106006</v>
      </c>
    </row>
    <row r="1901" spans="1:4" x14ac:dyDescent="0.2">
      <c r="A1901">
        <f t="shared" si="60"/>
        <v>5.9376101152844791</v>
      </c>
      <c r="B1901">
        <f t="shared" si="61"/>
        <v>-0.36002215309601654</v>
      </c>
      <c r="C1901">
        <f t="shared" si="61"/>
        <v>-0.82727194597325071</v>
      </c>
      <c r="D1901">
        <f t="shared" si="61"/>
        <v>-1.6909076557876717</v>
      </c>
    </row>
    <row r="1902" spans="1:4" x14ac:dyDescent="0.2">
      <c r="A1902">
        <f t="shared" si="60"/>
        <v>5.9407517079380687</v>
      </c>
      <c r="B1902">
        <f t="shared" si="61"/>
        <v>-0.35647735757792431</v>
      </c>
      <c r="C1902">
        <f t="shared" si="61"/>
        <v>-0.81674326987346524</v>
      </c>
      <c r="D1902">
        <f t="shared" si="61"/>
        <v>-1.6551053485381064</v>
      </c>
    </row>
    <row r="1903" spans="1:4" x14ac:dyDescent="0.2">
      <c r="A1903">
        <f t="shared" si="60"/>
        <v>5.9438933005916583</v>
      </c>
      <c r="B1903">
        <f t="shared" si="61"/>
        <v>-0.35294049288427165</v>
      </c>
      <c r="C1903">
        <f t="shared" si="61"/>
        <v>-0.8063221045229384</v>
      </c>
      <c r="D1903">
        <f t="shared" si="61"/>
        <v>-1.6204028779126731</v>
      </c>
    </row>
    <row r="1904" spans="1:4" x14ac:dyDescent="0.2">
      <c r="A1904">
        <f t="shared" si="60"/>
        <v>5.9470348932452479</v>
      </c>
      <c r="B1904">
        <f t="shared" si="61"/>
        <v>-0.34941146284697649</v>
      </c>
      <c r="C1904">
        <f t="shared" si="61"/>
        <v>-0.79600600118211329</v>
      </c>
      <c r="D1904">
        <f t="shared" si="61"/>
        <v>-1.5867444416854217</v>
      </c>
    </row>
    <row r="1905" spans="1:4" x14ac:dyDescent="0.2">
      <c r="A1905">
        <f t="shared" si="60"/>
        <v>5.9501764858988375</v>
      </c>
      <c r="B1905">
        <f t="shared" si="61"/>
        <v>-0.34589017203216205</v>
      </c>
      <c r="C1905">
        <f t="shared" si="61"/>
        <v>-0.78579257666551483</v>
      </c>
      <c r="D1905">
        <f t="shared" si="61"/>
        <v>-1.5540779058189207</v>
      </c>
    </row>
    <row r="1906" spans="1:4" x14ac:dyDescent="0.2">
      <c r="A1906">
        <f t="shared" si="60"/>
        <v>5.9533180785524271</v>
      </c>
      <c r="B1906">
        <f t="shared" si="61"/>
        <v>-0.34237652572894123</v>
      </c>
      <c r="C1906">
        <f t="shared" si="61"/>
        <v>-0.77567951105035327</v>
      </c>
      <c r="D1906">
        <f t="shared" si="61"/>
        <v>-1.5223545068984339</v>
      </c>
    </row>
    <row r="1907" spans="1:4" x14ac:dyDescent="0.2">
      <c r="A1907">
        <f t="shared" si="60"/>
        <v>5.9564596712060167</v>
      </c>
      <c r="B1907">
        <f t="shared" si="61"/>
        <v>-0.33887042993835226</v>
      </c>
      <c r="C1907">
        <f t="shared" si="61"/>
        <v>-0.76566454547875196</v>
      </c>
      <c r="D1907">
        <f t="shared" si="61"/>
        <v>-1.4915285830523968</v>
      </c>
    </row>
    <row r="1908" spans="1:4" x14ac:dyDescent="0.2">
      <c r="A1908">
        <f t="shared" si="60"/>
        <v>5.9596012638596063</v>
      </c>
      <c r="B1908">
        <f t="shared" si="61"/>
        <v>-0.33537179136244183</v>
      </c>
      <c r="C1908">
        <f t="shared" si="61"/>
        <v>-0.75574548004913122</v>
      </c>
      <c r="D1908">
        <f t="shared" si="61"/>
        <v>-1.4615573302274778</v>
      </c>
    </row>
    <row r="1909" spans="1:4" x14ac:dyDescent="0.2">
      <c r="A1909">
        <f t="shared" si="60"/>
        <v>5.9627428565131959</v>
      </c>
      <c r="B1909">
        <f t="shared" si="61"/>
        <v>-0.33188051739349328</v>
      </c>
      <c r="C1909">
        <f t="shared" si="61"/>
        <v>-0.74592017179252046</v>
      </c>
      <c r="D1909">
        <f t="shared" si="61"/>
        <v>-1.4324005810732103</v>
      </c>
    </row>
    <row r="1910" spans="1:4" x14ac:dyDescent="0.2">
      <c r="A1910">
        <f t="shared" si="60"/>
        <v>5.9658844491667855</v>
      </c>
      <c r="B1910">
        <f t="shared" si="61"/>
        <v>-0.32839651610339748</v>
      </c>
      <c r="C1910">
        <f t="shared" si="61"/>
        <v>-0.73618653272979773</v>
      </c>
      <c r="D1910">
        <f t="shared" si="61"/>
        <v>-1.4040206040262957</v>
      </c>
    </row>
    <row r="1911" spans="1:4" x14ac:dyDescent="0.2">
      <c r="A1911">
        <f t="shared" si="60"/>
        <v>5.9690260418203751</v>
      </c>
      <c r="B1911">
        <f t="shared" si="61"/>
        <v>-0.32491969623316286</v>
      </c>
      <c r="C1911">
        <f t="shared" si="61"/>
        <v>-0.72654252800607</v>
      </c>
      <c r="D1911">
        <f t="shared" si="61"/>
        <v>-1.376381920473186</v>
      </c>
    </row>
    <row r="1912" spans="1:4" x14ac:dyDescent="0.2">
      <c r="A1912">
        <f t="shared" si="60"/>
        <v>5.9721676344739647</v>
      </c>
      <c r="B1912">
        <f t="shared" si="61"/>
        <v>-0.32144996718256247</v>
      </c>
      <c r="C1912">
        <f t="shared" si="61"/>
        <v>-0.71698617409860621</v>
      </c>
      <c r="D1912">
        <f t="shared" si="61"/>
        <v>-1.3494511381210146</v>
      </c>
    </row>
    <row r="1913" spans="1:4" x14ac:dyDescent="0.2">
      <c r="A1913">
        <f t="shared" si="60"/>
        <v>5.9753092271275543</v>
      </c>
      <c r="B1913">
        <f t="shared" si="61"/>
        <v>-0.31798723899991543</v>
      </c>
      <c r="C1913">
        <f t="shared" si="61"/>
        <v>-0.70751553709492498</v>
      </c>
      <c r="D1913">
        <f t="shared" si="61"/>
        <v>-1.3231967989241562</v>
      </c>
    </row>
    <row r="1914" spans="1:4" x14ac:dyDescent="0.2">
      <c r="A1914">
        <f t="shared" si="60"/>
        <v>5.9784508197811439</v>
      </c>
      <c r="B1914">
        <f t="shared" si="61"/>
        <v>-0.31453142237199999</v>
      </c>
      <c r="C1914">
        <f t="shared" si="61"/>
        <v>-0.6981287310378157</v>
      </c>
      <c r="D1914">
        <f t="shared" si="61"/>
        <v>-1.2975892401041036</v>
      </c>
    </row>
    <row r="1915" spans="1:4" x14ac:dyDescent="0.2">
      <c r="A1915">
        <f t="shared" si="60"/>
        <v>5.9815924124347335</v>
      </c>
      <c r="B1915">
        <f t="shared" si="61"/>
        <v>-0.31108242861409591</v>
      </c>
      <c r="C1915">
        <f t="shared" si="61"/>
        <v>-0.68882391633423845</v>
      </c>
      <c r="D1915">
        <f t="shared" si="61"/>
        <v>-1.272600466965282</v>
      </c>
    </row>
    <row r="1916" spans="1:4" x14ac:dyDescent="0.2">
      <c r="A1916">
        <f t="shared" si="60"/>
        <v>5.9847340050883231</v>
      </c>
      <c r="B1916">
        <f t="shared" si="61"/>
        <v>-0.3076401696601534</v>
      </c>
      <c r="C1916">
        <f t="shared" si="61"/>
        <v>-0.67959929822520782</v>
      </c>
      <c r="D1916">
        <f t="shared" si="61"/>
        <v>-1.2482040363548399</v>
      </c>
    </row>
    <row r="1917" spans="1:4" x14ac:dyDescent="0.2">
      <c r="A1917">
        <f t="shared" si="60"/>
        <v>5.9878755977419127</v>
      </c>
      <c r="B1917">
        <f t="shared" si="61"/>
        <v>-0.30420455805308638</v>
      </c>
      <c r="C1917">
        <f t="shared" si="61"/>
        <v>-0.67045312531390955</v>
      </c>
      <c r="D1917">
        <f t="shared" si="61"/>
        <v>-1.2243749497406846</v>
      </c>
    </row>
    <row r="1918" spans="1:4" x14ac:dyDescent="0.2">
      <c r="A1918">
        <f t="shared" si="60"/>
        <v>5.9910171903955023</v>
      </c>
      <c r="B1918">
        <f t="shared" si="61"/>
        <v>-0.30077550693518795</v>
      </c>
      <c r="C1918">
        <f t="shared" si="61"/>
        <v>-0.66138368814944348</v>
      </c>
      <c r="D1918">
        <f t="shared" si="61"/>
        <v>-1.2010895549939979</v>
      </c>
    </row>
    <row r="1919" spans="1:4" x14ac:dyDescent="0.2">
      <c r="A1919">
        <f t="shared" si="60"/>
        <v>5.9941587830490919</v>
      </c>
      <c r="B1919">
        <f t="shared" si="61"/>
        <v>-0.29735293003866509</v>
      </c>
      <c r="C1919">
        <f t="shared" si="61"/>
        <v>-0.6523893178637149</v>
      </c>
      <c r="D1919">
        <f t="shared" si="61"/>
        <v>-1.1783254560598027</v>
      </c>
    </row>
    <row r="1920" spans="1:4" x14ac:dyDescent="0.2">
      <c r="A1920">
        <f t="shared" si="60"/>
        <v>5.9973003757026815</v>
      </c>
      <c r="B1920">
        <f t="shared" si="61"/>
        <v>-0.29393674167629052</v>
      </c>
      <c r="C1920">
        <f t="shared" si="61"/>
        <v>-0.64346838485912206</v>
      </c>
      <c r="D1920">
        <f t="shared" si="61"/>
        <v>-1.1560614297860152</v>
      </c>
    </row>
    <row r="1921" spans="1:4" x14ac:dyDescent="0.2">
      <c r="A1921">
        <f t="shared" si="60"/>
        <v>6.0004419683562711</v>
      </c>
      <c r="B1921">
        <f t="shared" si="61"/>
        <v>-0.29052685673217021</v>
      </c>
      <c r="C1921">
        <f t="shared" si="61"/>
        <v>-0.63461929754480462</v>
      </c>
      <c r="D1921">
        <f t="shared" si="61"/>
        <v>-1.1342773492570086</v>
      </c>
    </row>
    <row r="1922" spans="1:4" x14ac:dyDescent="0.2">
      <c r="A1922">
        <f t="shared" si="60"/>
        <v>6.0035835610098607</v>
      </c>
      <c r="B1922">
        <f t="shared" si="61"/>
        <v>-0.28712319065262304</v>
      </c>
      <c r="C1922">
        <f t="shared" si="61"/>
        <v>-0.62584050111932854</v>
      </c>
      <c r="D1922">
        <f t="shared" si="61"/>
        <v>-1.1129541130455949</v>
      </c>
    </row>
    <row r="1923" spans="1:4" x14ac:dyDescent="0.2">
      <c r="A1923">
        <f t="shared" si="60"/>
        <v>6.0067251536634503</v>
      </c>
      <c r="B1923">
        <f t="shared" si="61"/>
        <v>-0.28372565943717148</v>
      </c>
      <c r="C1923">
        <f t="shared" si="61"/>
        <v>-0.61713047639778762</v>
      </c>
      <c r="D1923">
        <f t="shared" si="61"/>
        <v>-1.092073579856417</v>
      </c>
    </row>
    <row r="1924" spans="1:4" x14ac:dyDescent="0.2">
      <c r="A1924">
        <f t="shared" si="60"/>
        <v>6.0098667463170399</v>
      </c>
      <c r="B1924">
        <f t="shared" si="61"/>
        <v>-0.28033417962964052</v>
      </c>
      <c r="C1924">
        <f t="shared" si="61"/>
        <v>-0.60848773868140049</v>
      </c>
      <c r="D1924">
        <f t="shared" si="61"/>
        <v>-1.0716185080871674</v>
      </c>
    </row>
    <row r="1925" spans="1:4" x14ac:dyDescent="0.2">
      <c r="A1925">
        <f t="shared" si="60"/>
        <v>6.0130083389706295</v>
      </c>
      <c r="B1925">
        <f t="shared" si="61"/>
        <v>-0.27694866830936304</v>
      </c>
      <c r="C1925">
        <f t="shared" si="61"/>
        <v>-0.59991083666777578</v>
      </c>
      <c r="D1925">
        <f t="shared" si="61"/>
        <v>-1.0515724998805167</v>
      </c>
    </row>
    <row r="1926" spans="1:4" x14ac:dyDescent="0.2">
      <c r="A1926">
        <f t="shared" si="60"/>
        <v>6.0161499316242191</v>
      </c>
      <c r="B1926">
        <f t="shared" si="61"/>
        <v>-0.2735690430824898</v>
      </c>
      <c r="C1926">
        <f t="shared" si="61"/>
        <v>-0.59139835140010544</v>
      </c>
      <c r="D1926">
        <f t="shared" si="61"/>
        <v>-1.0319199492819531</v>
      </c>
    </row>
    <row r="1927" spans="1:4" x14ac:dyDescent="0.2">
      <c r="A1927">
        <f t="shared" si="60"/>
        <v>6.0192915242778087</v>
      </c>
      <c r="B1927">
        <f t="shared" si="61"/>
        <v>-0.2701952220734013</v>
      </c>
      <c r="C1927">
        <f t="shared" si="61"/>
        <v>-0.58294889525363114</v>
      </c>
      <c r="D1927">
        <f t="shared" si="61"/>
        <v>-1.0126459941555006</v>
      </c>
    </row>
    <row r="1928" spans="1:4" x14ac:dyDescent="0.2">
      <c r="A1928">
        <f t="shared" si="60"/>
        <v>6.0224331169313983</v>
      </c>
      <c r="B1928">
        <f t="shared" si="61"/>
        <v>-0.26682712391622021</v>
      </c>
      <c r="C1928">
        <f t="shared" si="61"/>
        <v>-0.5745611109578066</v>
      </c>
      <c r="D1928">
        <f t="shared" si="61"/>
        <v>-0.99373647154301981</v>
      </c>
    </row>
    <row r="1929" spans="1:4" x14ac:dyDescent="0.2">
      <c r="A1929">
        <f t="shared" si="60"/>
        <v>6.0255747095849879</v>
      </c>
      <c r="B1929">
        <f t="shared" si="61"/>
        <v>-0.26346466774642208</v>
      </c>
      <c r="C1929">
        <f t="shared" si="61"/>
        <v>-0.56623367065265273</v>
      </c>
      <c r="D1929">
        <f t="shared" si="61"/>
        <v>-0.97517787618202612</v>
      </c>
    </row>
    <row r="1930" spans="1:4" x14ac:dyDescent="0.2">
      <c r="A1930">
        <f t="shared" si="60"/>
        <v>6.0287163022385775</v>
      </c>
      <c r="B1930">
        <f t="shared" si="61"/>
        <v>-0.26010777319254236</v>
      </c>
      <c r="C1930">
        <f t="shared" si="61"/>
        <v>-0.55796527497787618</v>
      </c>
      <c r="D1930">
        <f t="shared" si="61"/>
        <v>-0.95695732192403782</v>
      </c>
    </row>
    <row r="1931" spans="1:4" x14ac:dyDescent="0.2">
      <c r="A1931">
        <f t="shared" si="60"/>
        <v>6.0318578948921671</v>
      </c>
      <c r="B1931">
        <f t="shared" si="61"/>
        <v>-0.25675636036797828</v>
      </c>
      <c r="C1931">
        <f t="shared" si="61"/>
        <v>-0.5497546521933846</v>
      </c>
      <c r="D1931">
        <f t="shared" si="61"/>
        <v>-0.93906250581882278</v>
      </c>
    </row>
    <row r="1932" spans="1:4" x14ac:dyDescent="0.2">
      <c r="A1932">
        <f t="shared" si="60"/>
        <v>6.0349994875457567</v>
      </c>
      <c r="B1932">
        <f t="shared" ref="B1932:D1963" si="62">POWER(TAN(B$8*$A1932),$B$4)</f>
        <v>-0.25341034986288313</v>
      </c>
      <c r="C1932">
        <f t="shared" si="62"/>
        <v>-0.54160055732989976</v>
      </c>
      <c r="D1932">
        <f t="shared" si="62"/>
        <v>-0.92148167465176134</v>
      </c>
    </row>
    <row r="1933" spans="1:4" x14ac:dyDescent="0.2">
      <c r="A1933">
        <f t="shared" ref="A1933:A1996" si="63">A1932+B$3</f>
        <v>6.0381410801993463</v>
      </c>
      <c r="B1933">
        <f t="shared" si="62"/>
        <v>-0.25006966273615122</v>
      </c>
      <c r="C1933">
        <f t="shared" si="62"/>
        <v>-0.53350177136842569</v>
      </c>
      <c r="D1933">
        <f t="shared" si="62"/>
        <v>-0.9042035937403079</v>
      </c>
    </row>
    <row r="1934" spans="1:4" x14ac:dyDescent="0.2">
      <c r="A1934">
        <f t="shared" si="63"/>
        <v>6.0412826728529359</v>
      </c>
      <c r="B1934">
        <f t="shared" si="62"/>
        <v>-0.24673422050749261</v>
      </c>
      <c r="C1934">
        <f t="shared" si="62"/>
        <v>-0.52545710044739014</v>
      </c>
      <c r="D1934">
        <f t="shared" si="62"/>
        <v>-0.88721751781325642</v>
      </c>
    </row>
    <row r="1935" spans="1:4" x14ac:dyDescent="0.2">
      <c r="A1935">
        <f t="shared" si="63"/>
        <v>6.0444242655065255</v>
      </c>
      <c r="B1935">
        <f t="shared" si="62"/>
        <v>-0.24340394514959407</v>
      </c>
      <c r="C1935">
        <f t="shared" si="62"/>
        <v>-0.5174653750963274</v>
      </c>
      <c r="D1935">
        <f t="shared" si="62"/>
        <v>-0.87051316381165766</v>
      </c>
    </row>
    <row r="1936" spans="1:4" x14ac:dyDescent="0.2">
      <c r="A1936">
        <f t="shared" si="63"/>
        <v>6.047565858160115</v>
      </c>
      <c r="B1936">
        <f t="shared" si="62"/>
        <v>-0.24007875908036663</v>
      </c>
      <c r="C1936">
        <f t="shared" si="62"/>
        <v>-0.50952544949502565</v>
      </c>
      <c r="D1936">
        <f t="shared" si="62"/>
        <v>-0.85408068546469751</v>
      </c>
    </row>
    <row r="1937" spans="1:4" x14ac:dyDescent="0.2">
      <c r="A1937">
        <f t="shared" si="63"/>
        <v>6.0507074508137046</v>
      </c>
      <c r="B1937">
        <f t="shared" si="62"/>
        <v>-0.2367585851552762</v>
      </c>
      <c r="C1937">
        <f t="shared" si="62"/>
        <v>-0.50163620075710813</v>
      </c>
      <c r="D1937">
        <f t="shared" si="62"/>
        <v>-0.83791064950610716</v>
      </c>
    </row>
    <row r="1938" spans="1:4" x14ac:dyDescent="0.2">
      <c r="A1938">
        <f t="shared" si="63"/>
        <v>6.0538490434672942</v>
      </c>
      <c r="B1938">
        <f t="shared" si="62"/>
        <v>-0.23344334665975669</v>
      </c>
      <c r="C1938">
        <f t="shared" si="62"/>
        <v>-0.49379652823706383</v>
      </c>
      <c r="D1938">
        <f t="shared" si="62"/>
        <v>-0.82199401340854439</v>
      </c>
    </row>
    <row r="1939" spans="1:4" x14ac:dyDescent="0.2">
      <c r="A1939">
        <f t="shared" si="63"/>
        <v>6.0569906361208838</v>
      </c>
      <c r="B1939">
        <f t="shared" si="62"/>
        <v>-0.23013296730170368</v>
      </c>
      <c r="C1939">
        <f t="shared" si="62"/>
        <v>-0.48600535285978858</v>
      </c>
      <c r="D1939">
        <f t="shared" si="62"/>
        <v>-0.80632210452335207</v>
      </c>
    </row>
    <row r="1940" spans="1:4" x14ac:dyDescent="0.2">
      <c r="A1940">
        <f t="shared" si="63"/>
        <v>6.0601322287744734</v>
      </c>
      <c r="B1940">
        <f t="shared" si="62"/>
        <v>-0.2268273712040467</v>
      </c>
      <c r="C1940">
        <f t="shared" si="62"/>
        <v>-0.47826161647173809</v>
      </c>
      <c r="D1940">
        <f t="shared" si="62"/>
        <v>-0.79088660052288862</v>
      </c>
    </row>
    <row r="1941" spans="1:4" x14ac:dyDescent="0.2">
      <c r="A1941">
        <f t="shared" si="63"/>
        <v>6.063273821428063</v>
      </c>
      <c r="B1941">
        <f t="shared" si="62"/>
        <v>-0.2235264828973989</v>
      </c>
      <c r="C1941">
        <f t="shared" si="62"/>
        <v>-0.47056428121283267</v>
      </c>
      <c r="D1941">
        <f t="shared" si="62"/>
        <v>-0.77567951105075483</v>
      </c>
    </row>
    <row r="1942" spans="1:4" x14ac:dyDescent="0.2">
      <c r="A1942">
        <f t="shared" si="63"/>
        <v>6.0664154140816526</v>
      </c>
      <c r="B1942">
        <f t="shared" si="62"/>
        <v>-0.22023022731278258</v>
      </c>
      <c r="C1942">
        <f t="shared" si="62"/>
        <v>-0.46291232890829354</v>
      </c>
      <c r="D1942">
        <f t="shared" si="62"/>
        <v>-0.76069316049335889</v>
      </c>
    </row>
    <row r="1943" spans="1:4" x14ac:dyDescent="0.2">
      <c r="A1943">
        <f t="shared" si="63"/>
        <v>6.0695570067352422</v>
      </c>
      <c r="B1943">
        <f t="shared" si="62"/>
        <v>-0.2169385297744286</v>
      </c>
      <c r="C1943">
        <f t="shared" si="62"/>
        <v>-0.45530476047962415</v>
      </c>
      <c r="D1943">
        <f t="shared" si="62"/>
        <v>-0.7459201717929107</v>
      </c>
    </row>
    <row r="1944" spans="1:4" x14ac:dyDescent="0.2">
      <c r="A1944">
        <f t="shared" si="63"/>
        <v>6.0726985993888318</v>
      </c>
      <c r="B1944">
        <f t="shared" si="62"/>
        <v>-0.21365131599264839</v>
      </c>
      <c r="C1944">
        <f t="shared" si="62"/>
        <v>-0.44774059537398486</v>
      </c>
      <c r="D1944">
        <f t="shared" si="62"/>
        <v>-0.7313534512287021</v>
      </c>
    </row>
    <row r="1945" spans="1:4" x14ac:dyDescent="0.2">
      <c r="A1945">
        <f t="shared" si="63"/>
        <v>6.0758401920424214</v>
      </c>
      <c r="B1945">
        <f t="shared" si="62"/>
        <v>-0.21036851205677742</v>
      </c>
      <c r="C1945">
        <f t="shared" si="62"/>
        <v>-0.44021887101124058</v>
      </c>
      <c r="D1945">
        <f t="shared" si="62"/>
        <v>-0.7169861740989858</v>
      </c>
    </row>
    <row r="1946" spans="1:4" x14ac:dyDescent="0.2">
      <c r="A1946">
        <f t="shared" si="63"/>
        <v>6.078981784696011</v>
      </c>
      <c r="B1946">
        <f t="shared" si="62"/>
        <v>-0.20709004442818785</v>
      </c>
      <c r="C1946">
        <f t="shared" si="62"/>
        <v>-0.43273864224799319</v>
      </c>
      <c r="D1946">
        <f t="shared" si="62"/>
        <v>-0.70281177124142935</v>
      </c>
    </row>
    <row r="1947" spans="1:4" x14ac:dyDescent="0.2">
      <c r="A1947">
        <f t="shared" si="63"/>
        <v>6.0821233773496006</v>
      </c>
      <c r="B1947">
        <f t="shared" si="62"/>
        <v>-0.20381583993336946</v>
      </c>
      <c r="C1947">
        <f t="shared" si="62"/>
        <v>-0.42529898085793783</v>
      </c>
      <c r="D1947">
        <f t="shared" si="62"/>
        <v>-0.68882391633460804</v>
      </c>
    </row>
    <row r="1948" spans="1:4" x14ac:dyDescent="0.2">
      <c r="A1948">
        <f t="shared" si="63"/>
        <v>6.0852649700031902</v>
      </c>
      <c r="B1948">
        <f t="shared" si="62"/>
        <v>-0.20054582575707763</v>
      </c>
      <c r="C1948">
        <f t="shared" si="62"/>
        <v>-0.41789897502791085</v>
      </c>
      <c r="D1948">
        <f t="shared" si="62"/>
        <v>-0.67501651392777073</v>
      </c>
    </row>
    <row r="1949" spans="1:4" x14ac:dyDescent="0.2">
      <c r="A1949">
        <f t="shared" si="63"/>
        <v>6.0884065626567798</v>
      </c>
      <c r="B1949">
        <f t="shared" si="62"/>
        <v>-0.19727992943554609</v>
      </c>
      <c r="C1949">
        <f t="shared" si="62"/>
        <v>-0.41053772886902407</v>
      </c>
      <c r="D1949">
        <f t="shared" si="62"/>
        <v>-0.66138368814980386</v>
      </c>
    </row>
    <row r="1950" spans="1:4" x14ac:dyDescent="0.2">
      <c r="A1950">
        <f t="shared" si="63"/>
        <v>6.0915481553103694</v>
      </c>
      <c r="B1950">
        <f t="shared" si="62"/>
        <v>-0.19401807884976399</v>
      </c>
      <c r="C1950">
        <f t="shared" si="62"/>
        <v>-0.40321436194230348</v>
      </c>
      <c r="D1950">
        <f t="shared" si="62"/>
        <v>-0.64791977205235962</v>
      </c>
    </row>
    <row r="1951" spans="1:4" x14ac:dyDescent="0.2">
      <c r="A1951">
        <f t="shared" si="63"/>
        <v>6.094689747963959</v>
      </c>
      <c r="B1951">
        <f t="shared" si="62"/>
        <v>-0.19076020221881534</v>
      </c>
      <c r="C1951">
        <f t="shared" si="62"/>
        <v>-0.39592800879827622</v>
      </c>
      <c r="D1951">
        <f t="shared" si="62"/>
        <v>-0.63461929754515622</v>
      </c>
    </row>
    <row r="1952" spans="1:4" x14ac:dyDescent="0.2">
      <c r="A1952">
        <f t="shared" si="63"/>
        <v>6.0978313406175486</v>
      </c>
      <c r="B1952">
        <f t="shared" si="62"/>
        <v>-0.18750622809327963</v>
      </c>
      <c r="C1952">
        <f t="shared" si="62"/>
        <v>-0.38867781852997108</v>
      </c>
      <c r="D1952">
        <f t="shared" si="62"/>
        <v>-0.62147698588489397</v>
      </c>
    </row>
    <row r="1953" spans="1:4" x14ac:dyDescent="0.2">
      <c r="A1953">
        <f t="shared" si="63"/>
        <v>6.1009729332711382</v>
      </c>
      <c r="B1953">
        <f t="shared" si="62"/>
        <v>-0.18425608534869231</v>
      </c>
      <c r="C1953">
        <f t="shared" si="62"/>
        <v>-0.38146295433882044</v>
      </c>
      <c r="D1953">
        <f t="shared" si="62"/>
        <v>-0.60848773868174399</v>
      </c>
    </row>
    <row r="1954" spans="1:4" x14ac:dyDescent="0.2">
      <c r="A1954">
        <f t="shared" si="63"/>
        <v>6.1041145259247278</v>
      </c>
      <c r="B1954">
        <f t="shared" si="62"/>
        <v>-0.18100970317906381</v>
      </c>
      <c r="C1954">
        <f t="shared" si="62"/>
        <v>-0.37428259311297074</v>
      </c>
      <c r="D1954">
        <f t="shared" si="62"/>
        <v>-0.59564662939030111</v>
      </c>
    </row>
    <row r="1955" spans="1:4" x14ac:dyDescent="0.2">
      <c r="A1955">
        <f t="shared" si="63"/>
        <v>6.1072561185783174</v>
      </c>
      <c r="B1955">
        <f t="shared" si="62"/>
        <v>-0.17776701109045578</v>
      </c>
      <c r="C1955">
        <f t="shared" si="62"/>
        <v>-0.3671359250175304</v>
      </c>
      <c r="D1955">
        <f t="shared" si="62"/>
        <v>-0.58294889525396709</v>
      </c>
    </row>
    <row r="1956" spans="1:4" x14ac:dyDescent="0.2">
      <c r="A1956">
        <f t="shared" si="63"/>
        <v>6.110397711231907</v>
      </c>
      <c r="B1956">
        <f t="shared" si="62"/>
        <v>-0.17452793889461327</v>
      </c>
      <c r="C1956">
        <f t="shared" si="62"/>
        <v>-0.36002215309630076</v>
      </c>
      <c r="D1956">
        <f t="shared" si="62"/>
        <v>-0.57038992967425373</v>
      </c>
    </row>
    <row r="1957" spans="1:4" x14ac:dyDescent="0.2">
      <c r="A1957">
        <f t="shared" si="63"/>
        <v>6.1135393038854966</v>
      </c>
      <c r="B1957">
        <f t="shared" si="62"/>
        <v>-0.17129241670265152</v>
      </c>
      <c r="C1957">
        <f t="shared" si="62"/>
        <v>-0.35294049288455459</v>
      </c>
      <c r="D1957">
        <f t="shared" si="62"/>
        <v>-0.55796527497820492</v>
      </c>
    </row>
    <row r="1958" spans="1:4" x14ac:dyDescent="0.2">
      <c r="A1958">
        <f t="shared" si="63"/>
        <v>6.1166808965390862</v>
      </c>
      <c r="B1958">
        <f t="shared" si="62"/>
        <v>-0.16806037491879633</v>
      </c>
      <c r="C1958">
        <f t="shared" si="62"/>
        <v>-0.34589017203244371</v>
      </c>
      <c r="D1958">
        <f t="shared" si="62"/>
        <v>-0.5456706155593174</v>
      </c>
    </row>
    <row r="1959" spans="1:4" x14ac:dyDescent="0.2">
      <c r="A1959">
        <f t="shared" si="63"/>
        <v>6.1198224891926758</v>
      </c>
      <c r="B1959">
        <f t="shared" si="62"/>
        <v>-0.16483174423417654</v>
      </c>
      <c r="C1959">
        <f t="shared" si="62"/>
        <v>-0.33887042993863276</v>
      </c>
      <c r="D1959">
        <f t="shared" si="62"/>
        <v>-0.53350177136874777</v>
      </c>
    </row>
    <row r="1960" spans="1:4" x14ac:dyDescent="0.2">
      <c r="A1960">
        <f t="shared" si="63"/>
        <v>6.1229640818462654</v>
      </c>
      <c r="B1960">
        <f t="shared" si="62"/>
        <v>-0.16160645562066744</v>
      </c>
      <c r="C1960">
        <f t="shared" si="62"/>
        <v>-0.33188051739377261</v>
      </c>
      <c r="D1960">
        <f t="shared" si="62"/>
        <v>-0.52145469173548697</v>
      </c>
    </row>
    <row r="1961" spans="1:4" x14ac:dyDescent="0.2">
      <c r="A1961">
        <f t="shared" si="63"/>
        <v>6.126105674499855</v>
      </c>
      <c r="B1961">
        <f t="shared" si="62"/>
        <v>-0.15838444032478419</v>
      </c>
      <c r="C1961">
        <f t="shared" si="62"/>
        <v>-0.32491969623344102</v>
      </c>
      <c r="D1961">
        <f t="shared" si="62"/>
        <v>-0.50952544949534151</v>
      </c>
    </row>
    <row r="1962" spans="1:4" x14ac:dyDescent="0.2">
      <c r="A1962">
        <f t="shared" si="63"/>
        <v>6.1292472671534446</v>
      </c>
      <c r="B1962">
        <f t="shared" si="62"/>
        <v>-0.15516562986162352</v>
      </c>
      <c r="C1962">
        <f t="shared" si="62"/>
        <v>-0.31798723900019243</v>
      </c>
      <c r="D1962">
        <f t="shared" si="62"/>
        <v>-0.49771023541021026</v>
      </c>
    </row>
    <row r="1963" spans="1:4" x14ac:dyDescent="0.2">
      <c r="A1963">
        <f t="shared" si="63"/>
        <v>6.1323888598070342</v>
      </c>
      <c r="B1963">
        <f t="shared" si="62"/>
        <v>-0.15194995600885325</v>
      </c>
      <c r="C1963">
        <f t="shared" si="62"/>
        <v>-0.31108242861437185</v>
      </c>
      <c r="D1963">
        <f t="shared" si="62"/>
        <v>-0.48600535286009849</v>
      </c>
    </row>
    <row r="1964" spans="1:4" x14ac:dyDescent="0.2">
      <c r="A1964">
        <f t="shared" si="63"/>
        <v>6.1355304524606238</v>
      </c>
      <c r="B1964">
        <f t="shared" ref="B1964:D2011" si="64">POWER(TAN(B$8*$A1964),$B$4)</f>
        <v>-0.14873735080074779</v>
      </c>
      <c r="C1964">
        <f t="shared" si="64"/>
        <v>-0.30420455805336127</v>
      </c>
      <c r="D1964">
        <f t="shared" si="64"/>
        <v>-0.4744072127917553</v>
      </c>
    </row>
    <row r="1965" spans="1:4" x14ac:dyDescent="0.2">
      <c r="A1965">
        <f t="shared" si="63"/>
        <v>6.1386720451142134</v>
      </c>
      <c r="B1965">
        <f t="shared" si="64"/>
        <v>-0.14552774652226894</v>
      </c>
      <c r="C1965">
        <f t="shared" si="64"/>
        <v>-0.29735293003893892</v>
      </c>
      <c r="D1965">
        <f t="shared" si="64"/>
        <v>-0.46291232890859796</v>
      </c>
    </row>
    <row r="1966" spans="1:4" x14ac:dyDescent="0.2">
      <c r="A1966">
        <f t="shared" si="63"/>
        <v>6.141813637767803</v>
      </c>
      <c r="B1966">
        <f t="shared" si="64"/>
        <v>-0.14232107570319066</v>
      </c>
      <c r="C1966">
        <f t="shared" si="64"/>
        <v>-0.29052685673244305</v>
      </c>
      <c r="D1966">
        <f t="shared" si="64"/>
        <v>-0.45151731308786125</v>
      </c>
    </row>
    <row r="1967" spans="1:4" x14ac:dyDescent="0.2">
      <c r="A1967">
        <f t="shared" si="63"/>
        <v>6.1449552304213926</v>
      </c>
      <c r="B1967">
        <f t="shared" si="64"/>
        <v>-0.13911727111226688</v>
      </c>
      <c r="C1967">
        <f t="shared" si="64"/>
        <v>-0.28372565943744338</v>
      </c>
      <c r="D1967">
        <f t="shared" si="64"/>
        <v>-0.44021887101153984</v>
      </c>
    </row>
    <row r="1968" spans="1:4" x14ac:dyDescent="0.2">
      <c r="A1968">
        <f t="shared" si="63"/>
        <v>6.1480968230749822</v>
      </c>
      <c r="B1968">
        <f t="shared" si="64"/>
        <v>-0.13591626575144089</v>
      </c>
      <c r="C1968">
        <f t="shared" si="64"/>
        <v>-0.27694866830963394</v>
      </c>
      <c r="D1968">
        <f t="shared" si="64"/>
        <v>-0.42901379799882006</v>
      </c>
    </row>
    <row r="1969" spans="1:4" x14ac:dyDescent="0.2">
      <c r="A1969">
        <f t="shared" si="63"/>
        <v>6.1512384157285718</v>
      </c>
      <c r="B1969">
        <f t="shared" si="64"/>
        <v>-0.13271799285009564</v>
      </c>
      <c r="C1969">
        <f t="shared" si="64"/>
        <v>-0.2701952220736713</v>
      </c>
      <c r="D1969">
        <f t="shared" si="64"/>
        <v>-0.41789897502820533</v>
      </c>
    </row>
    <row r="1970" spans="1:4" x14ac:dyDescent="0.2">
      <c r="A1970">
        <f t="shared" si="63"/>
        <v>6.1543800083821614</v>
      </c>
      <c r="B1970">
        <f t="shared" si="64"/>
        <v>-0.12952238585934375</v>
      </c>
      <c r="C1970">
        <f t="shared" si="64"/>
        <v>-0.26346466774669114</v>
      </c>
      <c r="D1970">
        <f t="shared" si="64"/>
        <v>-0.40687136493854331</v>
      </c>
    </row>
    <row r="1971" spans="1:4" x14ac:dyDescent="0.2">
      <c r="A1971">
        <f t="shared" si="63"/>
        <v>6.157521601035751</v>
      </c>
      <c r="B1971">
        <f t="shared" si="64"/>
        <v>-0.12632937844635583</v>
      </c>
      <c r="C1971">
        <f t="shared" si="64"/>
        <v>-0.25675636036824651</v>
      </c>
      <c r="D1971">
        <f t="shared" si="64"/>
        <v>-0.39592800879856621</v>
      </c>
    </row>
    <row r="1972" spans="1:4" x14ac:dyDescent="0.2">
      <c r="A1972">
        <f t="shared" si="63"/>
        <v>6.1606631936893406</v>
      </c>
      <c r="B1972">
        <f t="shared" si="64"/>
        <v>-0.12313890448872672</v>
      </c>
      <c r="C1972">
        <f t="shared" si="64"/>
        <v>-0.25006966273641856</v>
      </c>
      <c r="D1972">
        <f t="shared" si="64"/>
        <v>-0.38506602243545568</v>
      </c>
    </row>
    <row r="1973" spans="1:4" x14ac:dyDescent="0.2">
      <c r="A1973">
        <f t="shared" si="63"/>
        <v>6.1638047863429302</v>
      </c>
      <c r="B1973">
        <f t="shared" si="64"/>
        <v>-0.11995089806887783</v>
      </c>
      <c r="C1973">
        <f t="shared" si="64"/>
        <v>-0.24340394514986058</v>
      </c>
      <c r="D1973">
        <f t="shared" si="64"/>
        <v>-0.37428259311325657</v>
      </c>
    </row>
    <row r="1974" spans="1:4" x14ac:dyDescent="0.2">
      <c r="A1974">
        <f t="shared" si="63"/>
        <v>6.1669463789965198</v>
      </c>
      <c r="B1974">
        <f t="shared" si="64"/>
        <v>-0.11676529346849542</v>
      </c>
      <c r="C1974">
        <f t="shared" si="64"/>
        <v>-0.23675858515554191</v>
      </c>
      <c r="D1974">
        <f t="shared" si="64"/>
        <v>-0.3635749763527753</v>
      </c>
    </row>
    <row r="1975" spans="1:4" x14ac:dyDescent="0.2">
      <c r="A1975">
        <f t="shared" si="63"/>
        <v>6.1700879716501094</v>
      </c>
      <c r="B1975">
        <f t="shared" si="64"/>
        <v>-0.11358202516300284</v>
      </c>
      <c r="C1975">
        <f t="shared" si="64"/>
        <v>-0.23013296730196861</v>
      </c>
      <c r="D1975">
        <f t="shared" si="64"/>
        <v>-0.35294049288483653</v>
      </c>
    </row>
    <row r="1976" spans="1:4" x14ac:dyDescent="0.2">
      <c r="A1976">
        <f t="shared" si="63"/>
        <v>6.173229564303699</v>
      </c>
      <c r="B1976">
        <f t="shared" si="64"/>
        <v>-0.11040102781606669</v>
      </c>
      <c r="C1976">
        <f t="shared" si="64"/>
        <v>-0.22352648289766308</v>
      </c>
      <c r="D1976">
        <f t="shared" si="64"/>
        <v>-0.34237652572950439</v>
      </c>
    </row>
    <row r="1977" spans="1:4" x14ac:dyDescent="0.2">
      <c r="A1977">
        <f t="shared" si="63"/>
        <v>6.1763711569572886</v>
      </c>
      <c r="B1977">
        <f t="shared" si="64"/>
        <v>-0.10722223627413507</v>
      </c>
      <c r="C1977">
        <f t="shared" si="64"/>
        <v>-0.21693852977469202</v>
      </c>
      <c r="D1977">
        <f t="shared" si="64"/>
        <v>-0.33188051739405089</v>
      </c>
    </row>
    <row r="1978" spans="1:4" x14ac:dyDescent="0.2">
      <c r="A1978">
        <f t="shared" si="63"/>
        <v>6.1795127496108782</v>
      </c>
      <c r="B1978">
        <f t="shared" si="64"/>
        <v>-0.10404558556100756</v>
      </c>
      <c r="C1978">
        <f t="shared" si="64"/>
        <v>-0.21036851205704016</v>
      </c>
      <c r="D1978">
        <f t="shared" si="64"/>
        <v>-0.32144996718311863</v>
      </c>
    </row>
    <row r="1979" spans="1:4" x14ac:dyDescent="0.2">
      <c r="A1979">
        <f t="shared" si="63"/>
        <v>6.1826543422644678</v>
      </c>
      <c r="B1979">
        <f t="shared" si="64"/>
        <v>-0.1008710108724355</v>
      </c>
      <c r="C1979">
        <f t="shared" si="64"/>
        <v>-0.20381583993363153</v>
      </c>
      <c r="D1979">
        <f t="shared" si="64"/>
        <v>-0.31108242861464686</v>
      </c>
    </row>
    <row r="1980" spans="1:4" x14ac:dyDescent="0.2">
      <c r="A1980">
        <f t="shared" si="63"/>
        <v>6.1857959349180573</v>
      </c>
      <c r="B1980">
        <f t="shared" si="64"/>
        <v>-9.7698447570751912E-2</v>
      </c>
      <c r="C1980">
        <f t="shared" si="64"/>
        <v>-0.19727992943580749</v>
      </c>
      <c r="D1980">
        <f t="shared" si="64"/>
        <v>-0.30077550693573768</v>
      </c>
    </row>
    <row r="1981" spans="1:4" x14ac:dyDescent="0.2">
      <c r="A1981">
        <f t="shared" si="63"/>
        <v>6.1889375275716469</v>
      </c>
      <c r="B1981">
        <f t="shared" si="64"/>
        <v>-9.4527831179529981E-2</v>
      </c>
      <c r="C1981">
        <f t="shared" si="64"/>
        <v>-0.19076020221907611</v>
      </c>
      <c r="D1981">
        <f t="shared" si="64"/>
        <v>-0.29052685673271494</v>
      </c>
    </row>
    <row r="1982" spans="1:4" x14ac:dyDescent="0.2">
      <c r="A1982">
        <f t="shared" si="63"/>
        <v>6.1920791202252365</v>
      </c>
      <c r="B1982">
        <f t="shared" si="64"/>
        <v>-9.1359097378269083E-2</v>
      </c>
      <c r="C1982">
        <f t="shared" si="64"/>
        <v>-0.18425608534895244</v>
      </c>
      <c r="D1982">
        <f t="shared" si="64"/>
        <v>-0.2803341796301842</v>
      </c>
    </row>
    <row r="1983" spans="1:4" x14ac:dyDescent="0.2">
      <c r="A1983">
        <f t="shared" si="63"/>
        <v>6.1952207128788261</v>
      </c>
      <c r="B1983">
        <f t="shared" si="64"/>
        <v>-8.8192181997107544E-2</v>
      </c>
      <c r="C1983">
        <f t="shared" si="64"/>
        <v>-0.17776701109071533</v>
      </c>
      <c r="D1983">
        <f t="shared" si="64"/>
        <v>-0.27019522207394031</v>
      </c>
    </row>
    <row r="1984" spans="1:4" x14ac:dyDescent="0.2">
      <c r="A1984">
        <f t="shared" si="63"/>
        <v>6.1983623055324157</v>
      </c>
      <c r="B1984">
        <f t="shared" si="64"/>
        <v>-8.5027021011561066E-2</v>
      </c>
      <c r="C1984">
        <f t="shared" si="64"/>
        <v>-0.17129241670291051</v>
      </c>
      <c r="D1984">
        <f t="shared" si="64"/>
        <v>-0.26010777319308054</v>
      </c>
    </row>
    <row r="1985" spans="1:4" x14ac:dyDescent="0.2">
      <c r="A1985">
        <f t="shared" si="63"/>
        <v>6.2015038981860053</v>
      </c>
      <c r="B1985">
        <f t="shared" si="64"/>
        <v>-8.1863550537286042E-2</v>
      </c>
      <c r="C1985">
        <f t="shared" si="64"/>
        <v>-0.16483174423443497</v>
      </c>
      <c r="D1985">
        <f t="shared" si="64"/>
        <v>-0.25006966273668496</v>
      </c>
    </row>
    <row r="1986" spans="1:4" x14ac:dyDescent="0.2">
      <c r="A1986">
        <f t="shared" si="63"/>
        <v>6.2046454908395949</v>
      </c>
      <c r="B1986">
        <f t="shared" si="64"/>
        <v>-7.8701706824866685E-2</v>
      </c>
      <c r="C1986">
        <f t="shared" si="64"/>
        <v>-0.15838444032504209</v>
      </c>
      <c r="D1986">
        <f t="shared" si="64"/>
        <v>-0.24007875908089976</v>
      </c>
    </row>
    <row r="1987" spans="1:4" x14ac:dyDescent="0.2">
      <c r="A1987">
        <f t="shared" si="63"/>
        <v>6.2077870834931845</v>
      </c>
      <c r="B1987">
        <f t="shared" si="64"/>
        <v>-7.5541426254625205E-2</v>
      </c>
      <c r="C1987">
        <f t="shared" si="64"/>
        <v>-0.15194995600911065</v>
      </c>
      <c r="D1987">
        <f t="shared" si="64"/>
        <v>-0.23013296730223262</v>
      </c>
    </row>
    <row r="1988" spans="1:4" x14ac:dyDescent="0.2">
      <c r="A1988">
        <f t="shared" si="63"/>
        <v>6.2109286761467741</v>
      </c>
      <c r="B1988">
        <f t="shared" si="64"/>
        <v>-7.2382645331453915E-2</v>
      </c>
      <c r="C1988">
        <f t="shared" si="64"/>
        <v>-0.14552774652252587</v>
      </c>
      <c r="D1988">
        <f t="shared" si="64"/>
        <v>-0.22023022731331113</v>
      </c>
    </row>
    <row r="1989" spans="1:4" x14ac:dyDescent="0.2">
      <c r="A1989">
        <f t="shared" si="63"/>
        <v>6.2140702688003637</v>
      </c>
      <c r="B1989">
        <f t="shared" si="64"/>
        <v>-6.9225300679668672E-2</v>
      </c>
      <c r="C1989">
        <f t="shared" si="64"/>
        <v>-0.13911727111252334</v>
      </c>
      <c r="D1989">
        <f t="shared" si="64"/>
        <v>-0.21036851205730198</v>
      </c>
    </row>
    <row r="1990" spans="1:4" x14ac:dyDescent="0.2">
      <c r="A1990">
        <f t="shared" si="63"/>
        <v>6.2172118614539533</v>
      </c>
      <c r="B1990">
        <f t="shared" si="64"/>
        <v>-6.6069329037882457E-2</v>
      </c>
      <c r="C1990">
        <f t="shared" si="64"/>
        <v>-0.13271799285035168</v>
      </c>
      <c r="D1990">
        <f t="shared" si="64"/>
        <v>-0.20054582575760199</v>
      </c>
    </row>
    <row r="1991" spans="1:4" x14ac:dyDescent="0.2">
      <c r="A1991">
        <f t="shared" si="63"/>
        <v>6.2203534541075429</v>
      </c>
      <c r="B1991">
        <f t="shared" si="64"/>
        <v>-6.2914667253898424E-2</v>
      </c>
      <c r="C1991">
        <f t="shared" si="64"/>
        <v>-0.12632937844661146</v>
      </c>
      <c r="D1991">
        <f t="shared" si="64"/>
        <v>-0.19076020221933593</v>
      </c>
    </row>
    <row r="1992" spans="1:4" x14ac:dyDescent="0.2">
      <c r="A1992">
        <f t="shared" si="63"/>
        <v>6.2234950467611325</v>
      </c>
      <c r="B1992">
        <f t="shared" si="64"/>
        <v>-5.9761252279621348E-2</v>
      </c>
      <c r="C1992">
        <f t="shared" si="64"/>
        <v>-0.11995089806913306</v>
      </c>
      <c r="D1992">
        <f t="shared" si="64"/>
        <v>-0.1810097031795844</v>
      </c>
    </row>
    <row r="1993" spans="1:4" x14ac:dyDescent="0.2">
      <c r="A1993">
        <f t="shared" si="63"/>
        <v>6.2266366394147221</v>
      </c>
      <c r="B1993">
        <f t="shared" si="64"/>
        <v>-5.6609021165986803E-2</v>
      </c>
      <c r="C1993">
        <f t="shared" si="64"/>
        <v>-0.11358202516325769</v>
      </c>
      <c r="D1993">
        <f t="shared" si="64"/>
        <v>-0.17129241670316858</v>
      </c>
    </row>
    <row r="1994" spans="1:4" x14ac:dyDescent="0.2">
      <c r="A1994">
        <f t="shared" si="63"/>
        <v>6.2297782320683117</v>
      </c>
      <c r="B1994">
        <f t="shared" si="64"/>
        <v>-5.3457911057907037E-2</v>
      </c>
      <c r="C1994">
        <f t="shared" si="64"/>
        <v>-0.10722223627438957</v>
      </c>
      <c r="D1994">
        <f t="shared" si="64"/>
        <v>-0.1616064556211847</v>
      </c>
    </row>
    <row r="1995" spans="1:4" x14ac:dyDescent="0.2">
      <c r="A1995">
        <f t="shared" si="63"/>
        <v>6.2329198247219013</v>
      </c>
      <c r="B1995">
        <f t="shared" si="64"/>
        <v>-5.0307859189232702E-2</v>
      </c>
      <c r="C1995">
        <f t="shared" si="64"/>
        <v>-0.10087101087268965</v>
      </c>
      <c r="D1995">
        <f t="shared" si="64"/>
        <v>-0.15194995600936717</v>
      </c>
    </row>
    <row r="1996" spans="1:4" x14ac:dyDescent="0.2">
      <c r="A1996">
        <f t="shared" si="63"/>
        <v>6.2360614173754909</v>
      </c>
      <c r="B1996">
        <f t="shared" si="64"/>
        <v>-4.7158802877729694E-2</v>
      </c>
      <c r="C1996">
        <f t="shared" si="64"/>
        <v>-9.4527831179783819E-2</v>
      </c>
      <c r="D1996">
        <f t="shared" si="64"/>
        <v>-0.14232107570370495</v>
      </c>
    </row>
    <row r="1997" spans="1:4" x14ac:dyDescent="0.2">
      <c r="A1997">
        <f t="shared" ref="A1997:A2011" si="65">A1996+B$3</f>
        <v>6.2392030100290805</v>
      </c>
      <c r="B1997">
        <f t="shared" si="64"/>
        <v>-4.4010679520070033E-2</v>
      </c>
      <c r="C1997">
        <f t="shared" si="64"/>
        <v>-8.8192181997361105E-2</v>
      </c>
      <c r="D1997">
        <f t="shared" si="64"/>
        <v>-0.13271799285060681</v>
      </c>
    </row>
    <row r="1998" spans="1:4" x14ac:dyDescent="0.2">
      <c r="A1998">
        <f t="shared" si="65"/>
        <v>6.2423446026826701</v>
      </c>
      <c r="B1998">
        <f t="shared" si="64"/>
        <v>-4.0863426586836157E-2</v>
      </c>
      <c r="C1998">
        <f t="shared" si="64"/>
        <v>-8.1863550537539326E-2</v>
      </c>
      <c r="D1998">
        <f t="shared" si="64"/>
        <v>-0.12313890448923845</v>
      </c>
    </row>
    <row r="1999" spans="1:4" x14ac:dyDescent="0.2">
      <c r="A1999">
        <f t="shared" si="65"/>
        <v>6.2454861953362597</v>
      </c>
      <c r="B1999">
        <f t="shared" si="64"/>
        <v>-3.7716981617537622E-2</v>
      </c>
      <c r="C1999">
        <f t="shared" si="64"/>
        <v>-7.5541426254878238E-2</v>
      </c>
      <c r="D1999">
        <f t="shared" si="64"/>
        <v>-0.11358202516351162</v>
      </c>
    </row>
    <row r="2000" spans="1:4" x14ac:dyDescent="0.2">
      <c r="A2000">
        <f t="shared" si="65"/>
        <v>6.2486277879898493</v>
      </c>
      <c r="B2000">
        <f t="shared" si="64"/>
        <v>-3.4571282215639411E-2</v>
      </c>
      <c r="C2000">
        <f t="shared" si="64"/>
        <v>-6.922530067992147E-2</v>
      </c>
      <c r="D2000">
        <f t="shared" si="64"/>
        <v>-0.10404558556151711</v>
      </c>
    </row>
    <row r="2001" spans="1:4" x14ac:dyDescent="0.2">
      <c r="A2001">
        <f t="shared" si="65"/>
        <v>6.2517693806434389</v>
      </c>
      <c r="B2001">
        <f t="shared" si="64"/>
        <v>-3.1426266043601041E-2</v>
      </c>
      <c r="C2001">
        <f t="shared" si="64"/>
        <v>-6.2914667254151027E-2</v>
      </c>
      <c r="D2001">
        <f t="shared" si="64"/>
        <v>-9.4527831180036784E-2</v>
      </c>
    </row>
    <row r="2002" spans="1:4" x14ac:dyDescent="0.2">
      <c r="A2002">
        <f t="shared" si="65"/>
        <v>6.2549109732970285</v>
      </c>
      <c r="B2002">
        <f t="shared" si="64"/>
        <v>-2.8281870817925551E-2</v>
      </c>
      <c r="C2002">
        <f t="shared" si="64"/>
        <v>-5.6609021166239212E-2</v>
      </c>
      <c r="D2002">
        <f t="shared" si="64"/>
        <v>-8.5027021012068799E-2</v>
      </c>
    </row>
    <row r="2003" spans="1:4" x14ac:dyDescent="0.2">
      <c r="A2003">
        <f t="shared" si="65"/>
        <v>6.2580525659506181</v>
      </c>
      <c r="B2003">
        <f t="shared" si="64"/>
        <v>-2.5138034304217637E-2</v>
      </c>
      <c r="C2003">
        <f t="shared" si="64"/>
        <v>-5.0307859189484938E-2</v>
      </c>
      <c r="D2003">
        <f t="shared" si="64"/>
        <v>-7.5541426255130384E-2</v>
      </c>
    </row>
    <row r="2004" spans="1:4" x14ac:dyDescent="0.2">
      <c r="A2004">
        <f t="shared" si="65"/>
        <v>6.2611941586042077</v>
      </c>
      <c r="B2004">
        <f t="shared" si="64"/>
        <v>-2.1994694312249995E-2</v>
      </c>
      <c r="C2004">
        <f t="shared" si="64"/>
        <v>-4.4010679520322123E-2</v>
      </c>
      <c r="D2004">
        <f t="shared" si="64"/>
        <v>-6.6069329038388747E-2</v>
      </c>
    </row>
    <row r="2005" spans="1:4" x14ac:dyDescent="0.2">
      <c r="A2005">
        <f t="shared" si="65"/>
        <v>6.2643357512577973</v>
      </c>
      <c r="B2005">
        <f t="shared" si="64"/>
        <v>-1.88517886910371E-2</v>
      </c>
      <c r="C2005">
        <f t="shared" si="64"/>
        <v>-3.771698161778958E-2</v>
      </c>
      <c r="D2005">
        <f t="shared" si="64"/>
        <v>-5.6609021166490726E-2</v>
      </c>
    </row>
    <row r="2006" spans="1:4" x14ac:dyDescent="0.2">
      <c r="A2006">
        <f t="shared" si="65"/>
        <v>6.2674773439113869</v>
      </c>
      <c r="B2006">
        <f t="shared" si="64"/>
        <v>-1.5709255323915601E-2</v>
      </c>
      <c r="C2006">
        <f t="shared" si="64"/>
        <v>-3.1426266043852888E-2</v>
      </c>
      <c r="D2006">
        <f t="shared" si="64"/>
        <v>-4.7158802878234901E-2</v>
      </c>
    </row>
    <row r="2007" spans="1:4" x14ac:dyDescent="0.2">
      <c r="A2007">
        <f t="shared" si="65"/>
        <v>6.2706189365649765</v>
      </c>
      <c r="B2007">
        <f t="shared" si="64"/>
        <v>-1.2567032123630435E-2</v>
      </c>
      <c r="C2007">
        <f t="shared" si="64"/>
        <v>-2.5138034304469398E-2</v>
      </c>
      <c r="D2007">
        <f t="shared" si="64"/>
        <v>-3.771698161804065E-2</v>
      </c>
    </row>
    <row r="2008" spans="1:4" x14ac:dyDescent="0.2">
      <c r="A2008">
        <f t="shared" si="65"/>
        <v>6.2737605292185661</v>
      </c>
      <c r="B2008">
        <f t="shared" si="64"/>
        <v>-9.4250570274259319E-3</v>
      </c>
      <c r="C2008">
        <f t="shared" si="64"/>
        <v>-1.8851788691288791E-2</v>
      </c>
      <c r="D2008">
        <f t="shared" si="64"/>
        <v>-2.828187081843004E-2</v>
      </c>
    </row>
    <row r="2009" spans="1:4" x14ac:dyDescent="0.2">
      <c r="A2009">
        <f t="shared" si="65"/>
        <v>6.2769021218721557</v>
      </c>
      <c r="B2009">
        <f t="shared" si="64"/>
        <v>-6.2832679921409904E-3</v>
      </c>
      <c r="C2009">
        <f t="shared" si="64"/>
        <v>-1.2567032123882074E-2</v>
      </c>
      <c r="D2009">
        <f t="shared" si="64"/>
        <v>-1.8851788691539591E-2</v>
      </c>
    </row>
    <row r="2010" spans="1:4" x14ac:dyDescent="0.2">
      <c r="A2010">
        <f t="shared" si="65"/>
        <v>6.2800437145257453</v>
      </c>
      <c r="B2010">
        <f t="shared" si="64"/>
        <v>-3.1416029893075628E-3</v>
      </c>
      <c r="C2010">
        <f t="shared" si="64"/>
        <v>-6.2832679923925999E-3</v>
      </c>
      <c r="D2010">
        <f t="shared" si="64"/>
        <v>-9.4250570279300633E-3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-5.0319904493223433E-13</v>
      </c>
      <c r="D2011">
        <f t="shared" si="64"/>
        <v>-7.5391038897865137E-13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2021-05-05T12:12:05Z</dcterms:modified>
</cp:coreProperties>
</file>