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<sst xmlns="http://schemas.openxmlformats.org/spreadsheetml/2006/main" count="8" uniqueCount="8">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</sst>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-101321.5169763291</c:v>
                </c:pt>
                <c:pt idx="2">
                  <c:v>-25330.62924654969</c:v>
                </c:pt>
                <c:pt idx="3">
                  <c:v>-11258.24263284827</c:v>
                </c:pt>
                <c:pt idx="4">
                  <c:v>-6332.907321507286</c:v>
                </c:pt>
                <c:pt idx="5">
                  <c:v>-4053.18069547683</c:v>
                </c:pt>
                <c:pt idx="6">
                  <c:v>-2814.810680419992</c:v>
                </c:pt>
                <c:pt idx="7">
                  <c:v>-2068.11262358341</c:v>
                </c:pt>
                <c:pt idx="8">
                  <c:v>-1583.476869859396</c:v>
                </c:pt>
                <c:pt idx="9">
                  <c:v>-1251.212197035193</c:v>
                </c:pt>
                <c:pt idx="10">
                  <c:v>-1013.545235564383</c:v>
                </c:pt>
                <c:pt idx="11">
                  <c:v>-837.6985670321437</c:v>
                </c:pt>
                <c:pt idx="12">
                  <c:v>-703.9527589524822</c:v>
                </c:pt>
                <c:pt idx="13">
                  <c:v>-599.8670755800737</c:v>
                </c:pt>
                <c:pt idx="14">
                  <c:v>-517.278276837497</c:v>
                </c:pt>
                <c:pt idx="15">
                  <c:v>-450.6498531733226</c:v>
                </c:pt>
                <c:pt idx="16">
                  <c:v>-396.1193754450413</c:v>
                </c:pt>
                <c:pt idx="17">
                  <c:v>-350.9258545161833</c:v>
                </c:pt>
                <c:pt idx="18">
                  <c:v>-313.0532492248525</c:v>
                </c:pt>
                <c:pt idx="19">
                  <c:v>-281.0016697284502</c:v>
                </c:pt>
                <c:pt idx="20">
                  <c:v>-253.6365557936452</c:v>
                </c:pt>
                <c:pt idx="21">
                  <c:v>-230.0868745899478</c:v>
                </c:pt>
                <c:pt idx="22">
                  <c:v>-209.6749405514245</c:v>
                </c:pt>
                <c:pt idx="23">
                  <c:v>-191.8671101254697</c:v>
                </c:pt>
                <c:pt idx="24">
                  <c:v>-176.2385453807962</c:v>
                </c:pt>
                <c:pt idx="25">
                  <c:v>-162.4476387975886</c:v>
                </c:pt>
                <c:pt idx="26">
                  <c:v>-150.2171863499265</c:v>
                </c:pt>
                <c:pt idx="27">
                  <c:v>-139.320348033264</c:v>
                </c:pt>
                <c:pt idx="28">
                  <c:v>-129.5700534443522</c:v>
                </c:pt>
                <c:pt idx="29">
                  <c:v>-120.8109190984108</c:v>
                </c:pt>
                <c:pt idx="30">
                  <c:v>-112.9130192815029</c:v>
                </c:pt>
                <c:pt idx="31">
                  <c:v>-105.7670401084014</c:v>
                </c:pt>
                <c:pt idx="32">
                  <c:v>-99.28047658143436</c:v>
                </c:pt>
                <c:pt idx="33">
                  <c:v>-93.37462376520633</c:v>
                </c:pt>
                <c:pt idx="34">
                  <c:v>-87.98217806610951</c:v>
                </c:pt>
                <c:pt idx="35">
                  <c:v>-83.04531122074447</c:v>
                </c:pt>
                <c:pt idx="36">
                  <c:v>-78.51411345153248</c:v>
                </c:pt>
                <c:pt idx="37">
                  <c:v>-74.34532708101006</c:v>
                </c:pt>
                <c:pt idx="38">
                  <c:v>-70.50131028393104</c:v>
                </c:pt>
                <c:pt idx="39">
                  <c:v>-66.9491843919825</c:v>
                </c:pt>
                <c:pt idx="40">
                  <c:v>-63.6601285122502</c:v>
                </c:pt>
                <c:pt idx="41">
                  <c:v>-60.60879307532036</c:v>
                </c:pt>
                <c:pt idx="42">
                  <c:v>-57.7728099365468</c:v>
                </c:pt>
                <c:pt idx="43">
                  <c:v>-55.13238128134729</c:v>
                </c:pt>
                <c:pt idx="44">
                  <c:v>-52.66993317341965</c:v>
                </c:pt>
                <c:pt idx="45">
                  <c:v>-50.3698223846132</c:v>
                </c:pt>
                <c:pt idx="46">
                  <c:v>-48.21808734320371</c:v>
                </c:pt>
                <c:pt idx="47">
                  <c:v>-46.20223577280639</c:v>
                </c:pt>
                <c:pt idx="48">
                  <c:v>-44.31106297196917</c:v>
                </c:pt>
                <c:pt idx="49">
                  <c:v>-42.53449578406892</c:v>
                </c:pt>
                <c:pt idx="50">
                  <c:v>-40.86345818906141</c:v>
                </c:pt>
                <c:pt idx="51">
                  <c:v>-39.28975515938188</c:v>
                </c:pt>
                <c:pt idx="52">
                  <c:v>-37.80597199770828</c:v>
                </c:pt>
                <c:pt idx="53">
                  <c:v>-36.40538684219885</c:v>
                </c:pt>
                <c:pt idx="54">
                  <c:v>-35.08189440689151</c:v>
                </c:pt>
                <c:pt idx="55">
                  <c:v>-33.82993933820708</c:v>
                </c:pt>
                <c:pt idx="56">
                  <c:v>-32.6444578263294</c:v>
                </c:pt>
                <c:pt idx="57">
                  <c:v>-31.52082632323784</c:v>
                </c:pt>
                <c:pt idx="58">
                  <c:v>-30.45481639577114</c:v>
                </c:pt>
                <c:pt idx="59">
                  <c:v>-29.44255488903193</c:v>
                </c:pt>
                <c:pt idx="60">
                  <c:v>-28.48048869809259</c:v>
                </c:pt>
                <c:pt idx="61">
                  <c:v>-27.56535354867551</c:v>
                </c:pt>
                <c:pt idx="62">
                  <c:v>-26.69414627376478</c:v>
                </c:pt>
                <c:pt idx="63">
                  <c:v>-25.86410014580418</c:v>
                </c:pt>
                <c:pt idx="64">
                  <c:v>-25.07266288556719</c:v>
                </c:pt>
                <c:pt idx="65">
                  <c:v>-24.31747702083791</c:v>
                </c:pt>
                <c:pt idx="66">
                  <c:v>-23.59636231227025</c:v>
                </c:pt>
                <c:pt idx="67">
                  <c:v>-22.90730000146906</c:v>
                </c:pt>
                <c:pt idx="68">
                  <c:v>-22.24841866851527</c:v>
                </c:pt>
                <c:pt idx="69">
                  <c:v>-21.61798151370594</c:v>
                </c:pt>
                <c:pt idx="70">
                  <c:v>-21.01437490192181</c:v>
                </c:pt>
                <c:pt idx="71">
                  <c:v>-20.43609802837156</c:v>
                </c:pt>
                <c:pt idx="72">
                  <c:v>-19.88175358199314</c:v>
                </c:pt>
                <c:pt idx="73">
                  <c:v>-19.35003929793981</c:v>
                </c:pt>
                <c:pt idx="74">
                  <c:v>-18.8397403036922</c:v>
                </c:pt>
                <c:pt idx="75">
                  <c:v>-18.34972217471529</c:v>
                </c:pt>
                <c:pt idx="76">
                  <c:v>-17.87892462546963</c:v>
                </c:pt>
                <c:pt idx="77">
                  <c:v>-17.42635577020039</c:v>
                </c:pt>
                <c:pt idx="78">
                  <c:v>-16.99108689544528</c:v>
                </c:pt>
                <c:pt idx="79">
                  <c:v>-16.57224769277395</c:v>
                </c:pt>
                <c:pt idx="80">
                  <c:v>-16.1690219060272</c:v>
                </c:pt>
                <c:pt idx="81">
                  <c:v>-15.78064335237374</c:v>
                </c:pt>
                <c:pt idx="82">
                  <c:v>-15.40639228093975</c:v>
                </c:pt>
                <c:pt idx="83">
                  <c:v>-15.04559203667244</c:v>
                </c:pt>
                <c:pt idx="84">
                  <c:v>-14.69760600054321</c:v>
                </c:pt>
                <c:pt idx="85">
                  <c:v>-14.36183478023651</c:v>
                </c:pt>
                <c:pt idx="86">
                  <c:v>-14.03771362816074</c:v>
                </c:pt>
                <c:pt idx="87">
                  <c:v>-13.7247100659996</c:v>
                </c:pt>
                <c:pt idx="88">
                  <c:v>-13.42232169713531</c:v>
                </c:pt>
                <c:pt idx="89">
                  <c:v>-13.13007419015243</c:v>
                </c:pt>
                <c:pt idx="90">
                  <c:v>-12.84751941830059</c:v>
                </c:pt>
                <c:pt idx="91">
                  <c:v>-12.57423374128157</c:v>
                </c:pt>
                <c:pt idx="92">
                  <c:v>-12.30981641705285</c:v>
                </c:pt>
                <c:pt idx="93">
                  <c:v>-12.05388813252404</c:v>
                </c:pt>
                <c:pt idx="94">
                  <c:v>-11.80608964308236</c:v>
                </c:pt>
                <c:pt idx="95">
                  <c:v>-11.56608051183098</c:v>
                </c:pt>
                <c:pt idx="96">
                  <c:v>-11.33353794027502</c:v>
                </c:pt>
                <c:pt idx="97">
                  <c:v>-11.10815568295199</c:v>
                </c:pt>
                <c:pt idx="98">
                  <c:v>-10.88964303918977</c:v>
                </c:pt>
                <c:pt idx="99">
                  <c:v>-10.67772391579113</c:v>
                </c:pt>
                <c:pt idx="100">
                  <c:v>-10.47213595499955</c:v>
                </c:pt>
                <c:pt idx="101">
                  <c:v>-10.27262972260117</c:v>
                </c:pt>
                <c:pt idx="102">
                  <c:v>-10.07896795146998</c:v>
                </c:pt>
                <c:pt idx="103">
                  <c:v>-9.89092483627074</c:v>
                </c:pt>
                <c:pt idx="104">
                  <c:v>-9.708285375403829</c:v>
                </c:pt>
                <c:pt idx="105">
                  <c:v>-9.530844756609766</c:v>
                </c:pt>
                <c:pt idx="106">
                  <c:v>-9.358407782954117</c:v>
                </c:pt>
                <c:pt idx="107">
                  <c:v>-9.190788336187878</c:v>
                </c:pt>
                <c:pt idx="108">
                  <c:v>-9.027808874727778</c:v>
                </c:pt>
                <c:pt idx="109">
                  <c:v>-8.86929996372732</c:v>
                </c:pt>
                <c:pt idx="110">
                  <c:v>-8.715099834915408</c:v>
                </c:pt>
                <c:pt idx="111">
                  <c:v>-8.5650539740669</c:v>
                </c:pt>
                <c:pt idx="112">
                  <c:v>-8.419014734140294</c:v>
                </c:pt>
                <c:pt idx="113">
                  <c:v>-8.276840972273455</c:v>
                </c:pt>
                <c:pt idx="114">
                  <c:v>-8.13839770897064</c:v>
                </c:pt>
                <c:pt idx="115">
                  <c:v>-8.003555807943763</c:v>
                </c:pt>
                <c:pt idx="116">
                  <c:v>-7.872191675189724</c:v>
                </c:pt>
                <c:pt idx="117">
                  <c:v>-7.74418697599414</c:v>
                </c:pt>
                <c:pt idx="118">
                  <c:v>-7.61942836865136</c:v>
                </c:pt>
                <c:pt idx="119">
                  <c:v>-7.497807253781746</c:v>
                </c:pt>
                <c:pt idx="120">
                  <c:v>-7.379219538210721</c:v>
                </c:pt>
                <c:pt idx="121">
                  <c:v>-7.263565412450903</c:v>
                </c:pt>
                <c:pt idx="122">
                  <c:v>-7.15074914089895</c:v>
                </c:pt>
                <c:pt idx="123">
                  <c:v>-7.040678863923575</c:v>
                </c:pt>
                <c:pt idx="124">
                  <c:v>-6.93326641108065</c:v>
                </c:pt>
                <c:pt idx="125">
                  <c:v>-6.828427124746152</c:v>
                </c:pt>
                <c:pt idx="126">
                  <c:v>-6.726079693508126</c:v>
                </c:pt>
                <c:pt idx="127">
                  <c:v>-6.626145994705415</c:v>
                </c:pt>
                <c:pt idx="128">
                  <c:v>-6.528550945543666</c:v>
                </c:pt>
                <c:pt idx="129">
                  <c:v>-6.433222362258812</c:v>
                </c:pt>
                <c:pt idx="130">
                  <c:v>-6.340090826834729</c:v>
                </c:pt>
                <c:pt idx="131">
                  <c:v>-6.249089560815456</c:v>
                </c:pt>
                <c:pt idx="132">
                  <c:v>-6.160154305783744</c:v>
                </c:pt>
                <c:pt idx="133">
                  <c:v>-6.073223210106363</c:v>
                </c:pt>
                <c:pt idx="134">
                  <c:v>-5.988236721573545</c:v>
                </c:pt>
                <c:pt idx="135">
                  <c:v>-5.905137485584478</c:v>
                </c:pt>
                <c:pt idx="136">
                  <c:v>-5.823870248553922</c:v>
                </c:pt>
                <c:pt idx="137">
                  <c:v>-5.744381766236117</c:v>
                </c:pt>
                <c:pt idx="138">
                  <c:v>-5.666620716681978</c:v>
                </c:pt>
                <c:pt idx="139">
                  <c:v>-5.590537617563909</c:v>
                </c:pt>
                <c:pt idx="140">
                  <c:v>-5.516084747619507</c:v>
                </c:pt>
                <c:pt idx="141">
                  <c:v>-5.443216071981351</c:v>
                </c:pt>
                <c:pt idx="142">
                  <c:v>-5.371887171174658</c:v>
                </c:pt>
                <c:pt idx="143">
                  <c:v>-5.302055173578379</c:v>
                </c:pt>
                <c:pt idx="144">
                  <c:v>-5.233678691157988</c:v>
                </c:pt>
                <c:pt idx="145">
                  <c:v>-5.166717758290057</c:v>
                </c:pt>
                <c:pt idx="146">
                  <c:v>-5.101133773509813</c:v>
                </c:pt>
                <c:pt idx="147">
                  <c:v>-5.03688944402315</c:v>
                </c:pt>
                <c:pt idx="148">
                  <c:v>-4.973948732834164</c:v>
                </c:pt>
                <c:pt idx="149">
                  <c:v>-4.912276808348241</c:v>
                </c:pt>
                <c:pt idx="150">
                  <c:v>-4.851839996319148</c:v>
                </c:pt>
                <c:pt idx="151">
                  <c:v>-4.792605734016327</c:v>
                </c:pt>
                <c:pt idx="152">
                  <c:v>-4.734542526495937</c:v>
                </c:pt>
                <c:pt idx="153">
                  <c:v>-4.677619904865994</c:v>
                </c:pt>
                <c:pt idx="154">
                  <c:v>-4.621808386442391</c:v>
                </c:pt>
                <c:pt idx="155">
                  <c:v>-4.567079436698464</c:v>
                </c:pt>
                <c:pt idx="156">
                  <c:v>-4.513405432916496</c:v>
                </c:pt>
                <c:pt idx="157">
                  <c:v>-4.460759629454648</c:v>
                </c:pt>
                <c:pt idx="158">
                  <c:v>-4.409116124547827</c:v>
                </c:pt>
                <c:pt idx="159">
                  <c:v>-4.358449828565534</c:v>
                </c:pt>
                <c:pt idx="160">
                  <c:v>-4.308736433654086</c:v>
                </c:pt>
                <c:pt idx="161">
                  <c:v>-4.259952384694628</c:v>
                </c:pt>
                <c:pt idx="162">
                  <c:v>-4.212074851512168</c:v>
                </c:pt>
                <c:pt idx="163">
                  <c:v>-4.16508170227441</c:v>
                </c:pt>
                <c:pt idx="164">
                  <c:v>-4.118951478022556</c:v>
                </c:pt>
                <c:pt idx="165">
                  <c:v>-4.073663368279311</c:v>
                </c:pt>
                <c:pt idx="166">
                  <c:v>-4.029197187682397</c:v>
                </c:pt>
                <c:pt idx="167">
                  <c:v>-3.985533353594529</c:v>
                </c:pt>
                <c:pt idx="168">
                  <c:v>-3.942652864643564</c:v>
                </c:pt>
                <c:pt idx="169">
                  <c:v>-3.900537280148864</c:v>
                </c:pt>
                <c:pt idx="170">
                  <c:v>-3.859168700392332</c:v>
                </c:pt>
                <c:pt idx="171">
                  <c:v>-3.818529747694694</c:v>
                </c:pt>
                <c:pt idx="172">
                  <c:v>-3.778603548259706</c:v>
                </c:pt>
                <c:pt idx="173">
                  <c:v>-3.739373714750854</c:v>
                </c:pt>
                <c:pt idx="174">
                  <c:v>-3.700824329566995</c:v>
                </c:pt>
                <c:pt idx="175">
                  <c:v>-3.662939928785048</c:v>
                </c:pt>
                <c:pt idx="176">
                  <c:v>-3.62570548673953</c:v>
                </c:pt>
                <c:pt idx="177">
                  <c:v>-3.589106401210219</c:v>
                </c:pt>
                <c:pt idx="178">
                  <c:v>-3.553128479190683</c:v>
                </c:pt>
                <c:pt idx="179">
                  <c:v>-3.517757923211816</c:v>
                </c:pt>
                <c:pt idx="180">
                  <c:v>-3.482981318195756</c:v>
                </c:pt>
                <c:pt idx="181">
                  <c:v>-3.448785618816803</c:v>
                </c:pt>
                <c:pt idx="182">
                  <c:v>-3.415158137347152</c:v>
                </c:pt>
                <c:pt idx="183">
                  <c:v>-3.382086531966265</c:v>
                </c:pt>
                <c:pt idx="184">
                  <c:v>-3.349558795513796</c:v>
                </c:pt>
                <c:pt idx="185">
                  <c:v>-3.317563244666935</c:v>
                </c:pt>
                <c:pt idx="186">
                  <c:v>-3.286088509523982</c:v>
                </c:pt>
                <c:pt idx="187">
                  <c:v>-3.255123523576787</c:v>
                </c:pt>
                <c:pt idx="188">
                  <c:v>-3.224657514055598</c:v>
                </c:pt>
                <c:pt idx="189">
                  <c:v>-3.194679992630543</c:v>
                </c:pt>
                <c:pt idx="190">
                  <c:v>-3.165180746454818</c:v>
                </c:pt>
                <c:pt idx="191">
                  <c:v>-3.136149829535273</c:v>
                </c:pt>
                <c:pt idx="192">
                  <c:v>-3.107577554416806</c:v>
                </c:pt>
                <c:pt idx="193">
                  <c:v>-3.079454484167596</c:v>
                </c:pt>
                <c:pt idx="194">
                  <c:v>-3.051771424652776</c:v>
                </c:pt>
                <c:pt idx="195">
                  <c:v>-3.024519417084783</c:v>
                </c:pt>
                <c:pt idx="196">
                  <c:v>-2.99768973083908</c:v>
                </c:pt>
                <c:pt idx="197">
                  <c:v>-2.971273856524528</c:v>
                </c:pt>
                <c:pt idx="198">
                  <c:v>-2.945263499298143</c:v>
                </c:pt>
                <c:pt idx="199">
                  <c:v>-2.91965057241442</c:v>
                </c:pt>
                <c:pt idx="200">
                  <c:v>-2.894427190999892</c:v>
                </c:pt>
                <c:pt idx="201">
                  <c:v>-2.869585666043957</c:v>
                </c:pt>
                <c:pt idx="202">
                  <c:v>-2.845118498597448</c:v>
                </c:pt>
                <c:pt idx="203">
                  <c:v>-2.821018374170766</c:v>
                </c:pt>
                <c:pt idx="204">
                  <c:v>-2.79727815732378</c:v>
                </c:pt>
                <c:pt idx="205">
                  <c:v>-2.773890886440023</c:v>
                </c:pt>
                <c:pt idx="206">
                  <c:v>-2.75084976867804</c:v>
                </c:pt>
                <c:pt idx="207">
                  <c:v>-2.728148175093078</c:v>
                </c:pt>
                <c:pt idx="208">
                  <c:v>-2.705779635922549</c:v>
                </c:pt>
                <c:pt idx="209">
                  <c:v>-2.683737836029055</c:v>
                </c:pt>
                <c:pt idx="210">
                  <c:v>-2.662016610494938</c:v>
                </c:pt>
                <c:pt idx="211">
                  <c:v>-2.640609940362674</c:v>
                </c:pt>
                <c:pt idx="212">
                  <c:v>-2.61951194851558</c:v>
                </c:pt>
                <c:pt idx="213">
                  <c:v>-2.598716895693601</c:v>
                </c:pt>
                <c:pt idx="214">
                  <c:v>-2.578219176639126</c:v>
                </c:pt>
                <c:pt idx="215">
                  <c:v>-2.558013316368023</c:v>
                </c:pt>
                <c:pt idx="216">
                  <c:v>-2.538093966561234</c:v>
                </c:pt>
                <c:pt idx="217">
                  <c:v>-2.51845590207254</c:v>
                </c:pt>
                <c:pt idx="218">
                  <c:v>-2.499094017548206</c:v>
                </c:pt>
                <c:pt idx="219">
                  <c:v>-2.480003324154439</c:v>
                </c:pt>
                <c:pt idx="220">
                  <c:v>-2.461178946408765</c:v>
                </c:pt>
                <c:pt idx="221">
                  <c:v>-2.442616119111544</c:v>
                </c:pt>
                <c:pt idx="222">
                  <c:v>-2.424310184374043</c:v>
                </c:pt>
                <c:pt idx="223">
                  <c:v>-2.406256588739601</c:v>
                </c:pt>
                <c:pt idx="224">
                  <c:v>-2.388450880394581</c:v>
                </c:pt>
                <c:pt idx="225">
                  <c:v>-2.3708887064659</c:v>
                </c:pt>
                <c:pt idx="226">
                  <c:v>-2.353565810402112</c:v>
                </c:pt>
                <c:pt idx="227">
                  <c:v>-2.336478029435071</c:v>
                </c:pt>
                <c:pt idx="228">
                  <c:v>-2.319621292119389</c:v>
                </c:pt>
                <c:pt idx="229">
                  <c:v>-2.302991615946942</c:v>
                </c:pt>
                <c:pt idx="230">
                  <c:v>-2.286585105033849</c:v>
                </c:pt>
                <c:pt idx="231">
                  <c:v>-2.270397947877401</c:v>
                </c:pt>
                <c:pt idx="232">
                  <c:v>-2.254426415180541</c:v>
                </c:pt>
                <c:pt idx="233">
                  <c:v>-2.238666857741581</c:v>
                </c:pt>
                <c:pt idx="234">
                  <c:v>-2.223115704406928</c:v>
                </c:pt>
                <c:pt idx="235">
                  <c:v>-2.207769460084679</c:v>
                </c:pt>
                <c:pt idx="236">
                  <c:v>-2.192624703817027</c:v>
                </c:pt>
                <c:pt idx="237">
                  <c:v>-2.177678086909504</c:v>
                </c:pt>
                <c:pt idx="238">
                  <c:v>-2.162926331115137</c:v>
                </c:pt>
                <c:pt idx="239">
                  <c:v>-2.148366226871703</c:v>
                </c:pt>
                <c:pt idx="240">
                  <c:v>-2.133994631590303</c:v>
                </c:pt>
                <c:pt idx="241">
                  <c:v>-2.119808467993564</c:v>
                </c:pt>
                <c:pt idx="242">
                  <c:v>-2.105804722501825</c:v>
                </c:pt>
                <c:pt idx="243">
                  <c:v>-2.091980443665737</c:v>
                </c:pt>
                <c:pt idx="244">
                  <c:v>-2.078332740643751</c:v>
                </c:pt>
                <c:pt idx="245">
                  <c:v>-2.064858781723042</c:v>
                </c:pt>
                <c:pt idx="246">
                  <c:v>-2.05155579288245</c:v>
                </c:pt>
                <c:pt idx="247">
                  <c:v>-2.038421056396082</c:v>
                </c:pt>
                <c:pt idx="248">
                  <c:v>-2.025451909476274</c:v>
                </c:pt>
                <c:pt idx="249">
                  <c:v>-2.012645742954636</c:v>
                </c:pt>
                <c:pt idx="250">
                  <c:v>-1.999999999999982</c:v>
                </c:pt>
                <c:pt idx="251">
                  <c:v>-1.987512174871961</c:v>
                </c:pt>
                <c:pt idx="252">
                  <c:v>-1.975179811709251</c:v>
                </c:pt>
                <c:pt idx="253">
                  <c:v>-1.963000503351251</c:v>
                </c:pt>
                <c:pt idx="254">
                  <c:v>-1.950971890192184</c:v>
                </c:pt>
                <c:pt idx="255">
                  <c:v>-1.939091659066632</c:v>
                </c:pt>
                <c:pt idx="256">
                  <c:v>-1.927357542165489</c:v>
                </c:pt>
                <c:pt idx="257">
                  <c:v>-1.915767315981413</c:v>
                </c:pt>
                <c:pt idx="258">
                  <c:v>-1.904318800282854</c:v>
                </c:pt>
                <c:pt idx="259">
                  <c:v>-1.893009857115773</c:v>
                </c:pt>
                <c:pt idx="260">
                  <c:v>-1.881838389832211</c:v>
                </c:pt>
                <c:pt idx="261">
                  <c:v>-1.870802342144886</c:v>
                </c:pt>
                <c:pt idx="262">
                  <c:v>-1.859899697207009</c:v>
                </c:pt>
                <c:pt idx="263">
                  <c:v>-1.84912847671658</c:v>
                </c:pt>
                <c:pt idx="264">
                  <c:v>-1.838486740044406</c:v>
                </c:pt>
                <c:pt idx="265">
                  <c:v>-1.827972583385121</c:v>
                </c:pt>
                <c:pt idx="266">
                  <c:v>-1.817584138930544</c:v>
                </c:pt>
                <c:pt idx="267">
                  <c:v>-1.807319574064676</c:v>
                </c:pt>
                <c:pt idx="268">
                  <c:v>-1.797177090579714</c:v>
                </c:pt>
                <c:pt idx="269">
                  <c:v>-1.787154923912447</c:v>
                </c:pt>
                <c:pt idx="270">
                  <c:v>-1.777251342400435</c:v>
                </c:pt>
                <c:pt idx="271">
                  <c:v>-1.767464646557392</c:v>
                </c:pt>
                <c:pt idx="272">
                  <c:v>-1.757793168367196</c:v>
                </c:pt>
                <c:pt idx="273">
                  <c:v>-1.748235270596004</c:v>
                </c:pt>
                <c:pt idx="274">
                  <c:v>-1.738789346121921</c:v>
                </c:pt>
                <c:pt idx="275">
                  <c:v>-1.72945381728173</c:v>
                </c:pt>
                <c:pt idx="276">
                  <c:v>-1.72022713523418</c:v>
                </c:pt>
                <c:pt idx="277">
                  <c:v>-1.711107779339362</c:v>
                </c:pt>
                <c:pt idx="278">
                  <c:v>-1.702094256553705</c:v>
                </c:pt>
                <c:pt idx="279">
                  <c:v>-1.693185100840151</c:v>
                </c:pt>
                <c:pt idx="280">
                  <c:v>-1.684378872593072</c:v>
                </c:pt>
                <c:pt idx="281">
                  <c:v>-1.675674158077508</c:v>
                </c:pt>
                <c:pt idx="282">
                  <c:v>-1.667069568882331</c:v>
                </c:pt>
                <c:pt idx="283">
                  <c:v>-1.658563741386934</c:v>
                </c:pt>
                <c:pt idx="284">
                  <c:v>-1.65015533624106</c:v>
                </c:pt>
                <c:pt idx="285">
                  <c:v>-1.641843037857419</c:v>
                </c:pt>
                <c:pt idx="286">
                  <c:v>-1.633625553916725</c:v>
                </c:pt>
                <c:pt idx="287">
                  <c:v>-1.625501614884802</c:v>
                </c:pt>
                <c:pt idx="288">
                  <c:v>-1.617469973541441</c:v>
                </c:pt>
                <c:pt idx="289">
                  <c:v>-1.609529404520676</c:v>
                </c:pt>
                <c:pt idx="290">
                  <c:v>-1.601678703862153</c:v>
                </c:pt>
                <c:pt idx="291">
                  <c:v>-1.593916688573308</c:v>
                </c:pt>
                <c:pt idx="292">
                  <c:v>-1.586242196202047</c:v>
                </c:pt>
                <c:pt idx="293">
                  <c:v>-1.578654084419644</c:v>
                </c:pt>
                <c:pt idx="294">
                  <c:v>-1.57115123061358</c:v>
                </c:pt>
                <c:pt idx="295">
                  <c:v>-1.56373253149005</c:v>
                </c:pt>
                <c:pt idx="296">
                  <c:v>-1.556396902685894</c:v>
                </c:pt>
                <c:pt idx="297">
                  <c:v>-1.549143278389671</c:v>
                </c:pt>
                <c:pt idx="298">
                  <c:v>-1.541970610971656</c:v>
                </c:pt>
                <c:pt idx="299">
                  <c:v>-1.534877870622512</c:v>
                </c:pt>
                <c:pt idx="300">
                  <c:v>-1.527864045000408</c:v>
                </c:pt>
                <c:pt idx="301">
                  <c:v>-1.520928138886351</c:v>
                </c:pt>
                <c:pt idx="302">
                  <c:v>-1.514069173847536</c:v>
                </c:pt>
                <c:pt idx="303">
                  <c:v>-1.507286187908474</c:v>
                </c:pt>
                <c:pt idx="304">
                  <c:v>-1.500578235229721</c:v>
                </c:pt>
                <c:pt idx="305">
                  <c:v>-1.493944385793996</c:v>
                </c:pt>
                <c:pt idx="306">
                  <c:v>-1.487383725099492</c:v>
                </c:pt>
                <c:pt idx="307">
                  <c:v>-1.480895353860203</c:v>
                </c:pt>
                <c:pt idx="308">
                  <c:v>-1.47447838771308</c:v>
                </c:pt>
                <c:pt idx="309">
                  <c:v>-1.46813195693184</c:v>
                </c:pt>
                <c:pt idx="310">
                  <c:v>-1.461855206147257</c:v>
                </c:pt>
                <c:pt idx="311">
                  <c:v>-1.455647294073776</c:v>
                </c:pt>
                <c:pt idx="312">
                  <c:v>-1.449507393242271</c:v>
                </c:pt>
                <c:pt idx="313">
                  <c:v>-1.443434689738809</c:v>
                </c:pt>
                <c:pt idx="314">
                  <c:v>-1.437428382949261</c:v>
                </c:pt>
                <c:pt idx="315">
                  <c:v>-1.431487685309608</c:v>
                </c:pt>
                <c:pt idx="316">
                  <c:v>-1.425611822061803</c:v>
                </c:pt>
                <c:pt idx="317">
                  <c:v>-1.419800031015046</c:v>
                </c:pt>
                <c:pt idx="318">
                  <c:v>-1.414051562312345</c:v>
                </c:pt>
                <c:pt idx="319">
                  <c:v>-1.408365678202218</c:v>
                </c:pt>
                <c:pt idx="320">
                  <c:v>-1.402741652815417</c:v>
                </c:pt>
                <c:pt idx="321">
                  <c:v>-1.397178771946548</c:v>
                </c:pt>
                <c:pt idx="322">
                  <c:v>-1.391676332840465</c:v>
                </c:pt>
                <c:pt idx="323">
                  <c:v>-1.386233643983319</c:v>
                </c:pt>
                <c:pt idx="324">
                  <c:v>-1.380850024898151</c:v>
                </c:pt>
                <c:pt idx="325">
                  <c:v>-1.375524805944911</c:v>
                </c:pt>
                <c:pt idx="326">
                  <c:v>-1.370257328124811</c:v>
                </c:pt>
                <c:pt idx="327">
                  <c:v>-1.365046942888882</c:v>
                </c:pt>
                <c:pt idx="328">
                  <c:v>-1.359893011950654</c:v>
                </c:pt>
                <c:pt idx="329">
                  <c:v>-1.35479490710285</c:v>
                </c:pt>
                <c:pt idx="330">
                  <c:v>-1.349752010038002</c:v>
                </c:pt>
                <c:pt idx="331">
                  <c:v>-1.344763712172883</c:v>
                </c:pt>
                <c:pt idx="332">
                  <c:v>-1.339829414476684</c:v>
                </c:pt>
                <c:pt idx="333">
                  <c:v>-1.334948527302827</c:v>
                </c:pt>
                <c:pt idx="334">
                  <c:v>-1.330120470224339</c:v>
                </c:pt>
                <c:pt idx="335">
                  <c:v>-1.325344671872696</c:v>
                </c:pt>
                <c:pt idx="336">
                  <c:v>-1.320620569780062</c:v>
                </c:pt>
                <c:pt idx="337">
                  <c:v>-1.315947610224837</c:v>
                </c:pt>
                <c:pt idx="338">
                  <c:v>-1.311325248080437</c:v>
                </c:pt>
                <c:pt idx="339">
                  <c:v>-1.306752946667236</c:v>
                </c:pt>
                <c:pt idx="340">
                  <c:v>-1.302230177607584</c:v>
                </c:pt>
                <c:pt idx="341">
                  <c:v>-1.297756420683848</c:v>
                </c:pt>
                <c:pt idx="342">
                  <c:v>-1.293331163699387</c:v>
                </c:pt>
                <c:pt idx="343">
                  <c:v>-1.2889539023424</c:v>
                </c:pt>
                <c:pt idx="344">
                  <c:v>-1.284624140052591</c:v>
                </c:pt>
                <c:pt idx="345">
                  <c:v>-1.280341387890569</c:v>
                </c:pt>
                <c:pt idx="346">
                  <c:v>-1.276105164409935</c:v>
                </c:pt>
                <c:pt idx="347">
                  <c:v>-1.271914995531979</c:v>
                </c:pt>
                <c:pt idx="348">
                  <c:v>-1.267770414422952</c:v>
                </c:pt>
                <c:pt idx="349">
                  <c:v>-1.263670961373822</c:v>
                </c:pt>
                <c:pt idx="350">
                  <c:v>-1.259616183682491</c:v>
                </c:pt>
                <c:pt idx="351">
                  <c:v>-1.25560563553839</c:v>
                </c:pt>
                <c:pt idx="352">
                  <c:v>-1.251638877909421</c:v>
                </c:pt>
                <c:pt idx="353">
                  <c:v>-1.247715478431175</c:v>
                </c:pt>
                <c:pt idx="354">
                  <c:v>-1.243835011298386</c:v>
                </c:pt>
                <c:pt idx="355">
                  <c:v>-1.239997057158567</c:v>
                </c:pt>
                <c:pt idx="356">
                  <c:v>-1.236201203007788</c:v>
                </c:pt>
                <c:pt idx="357">
                  <c:v>-1.23244704208853</c:v>
                </c:pt>
                <c:pt idx="358">
                  <c:v>-1.228734173789592</c:v>
                </c:pt>
                <c:pt idx="359">
                  <c:v>-1.225062203547987</c:v>
                </c:pt>
                <c:pt idx="360">
                  <c:v>-1.221430742752794</c:v>
                </c:pt>
                <c:pt idx="361">
                  <c:v>-1.217839408650926</c:v>
                </c:pt>
                <c:pt idx="362">
                  <c:v>-1.214287824254757</c:v>
                </c:pt>
                <c:pt idx="363">
                  <c:v>-1.210775618251583</c:v>
                </c:pt>
                <c:pt idx="364">
                  <c:v>-1.207302424914876</c:v>
                </c:pt>
                <c:pt idx="365">
                  <c:v>-1.203867884017281</c:v>
                </c:pt>
                <c:pt idx="366">
                  <c:v>-1.20047164074533</c:v>
                </c:pt>
                <c:pt idx="367">
                  <c:v>-1.197113345615831</c:v>
                </c:pt>
                <c:pt idx="368">
                  <c:v>-1.193792654393901</c:v>
                </c:pt>
                <c:pt idx="369">
                  <c:v>-1.1905092280126</c:v>
                </c:pt>
                <c:pt idx="370">
                  <c:v>-1.187262732494138</c:v>
                </c:pt>
                <c:pt idx="371">
                  <c:v>-1.184052838872623</c:v>
                </c:pt>
                <c:pt idx="372">
                  <c:v>-1.180879223118312</c:v>
                </c:pt>
                <c:pt idx="373">
                  <c:v>-1.177741566063344</c:v>
                </c:pt>
                <c:pt idx="374">
                  <c:v>-1.174639553328901</c:v>
                </c:pt>
                <c:pt idx="375">
                  <c:v>-1.171572875253802</c:v>
                </c:pt>
                <c:pt idx="376">
                  <c:v>-1.168541226824469</c:v>
                </c:pt>
                <c:pt idx="377">
                  <c:v>-1.165544307606252</c:v>
                </c:pt>
                <c:pt idx="378">
                  <c:v>-1.162581821676082</c:v>
                </c:pt>
                <c:pt idx="379">
                  <c:v>-1.159653477556428</c:v>
                </c:pt>
                <c:pt idx="380">
                  <c:v>-1.156758988150521</c:v>
                </c:pt>
                <c:pt idx="381">
                  <c:v>-1.153898070678835</c:v>
                </c:pt>
                <c:pt idx="382">
                  <c:v>-1.15107044661678</c:v>
                </c:pt>
                <c:pt idx="383">
                  <c:v>-1.148275841633608</c:v>
                </c:pt>
                <c:pt idx="384">
                  <c:v>-1.145513985532474</c:v>
                </c:pt>
                <c:pt idx="385">
                  <c:v>-1.142784612191667</c:v>
                </c:pt>
                <c:pt idx="386">
                  <c:v>-1.140087459506952</c:v>
                </c:pt>
                <c:pt idx="387">
                  <c:v>-1.13742226933503</c:v>
                </c:pt>
                <c:pt idx="388">
                  <c:v>-1.13478878743807</c:v>
                </c:pt>
                <c:pt idx="389">
                  <c:v>-1.13218676342931</c:v>
                </c:pt>
                <c:pt idx="390">
                  <c:v>-1.129615950719698</c:v>
                </c:pt>
                <c:pt idx="391">
                  <c:v>-1.127076106465548</c:v>
                </c:pt>
                <c:pt idx="392">
                  <c:v>-1.124566991517203</c:v>
                </c:pt>
                <c:pt idx="393">
                  <c:v>-1.122088370368677</c:v>
                </c:pt>
                <c:pt idx="394">
                  <c:v>-1.119640011108254</c:v>
                </c:pt>
                <c:pt idx="395">
                  <c:v>-1.117221685370037</c:v>
                </c:pt>
                <c:pt idx="396">
                  <c:v>-1.114833168286423</c:v>
                </c:pt>
                <c:pt idx="397">
                  <c:v>-1.112474238441474</c:v>
                </c:pt>
                <c:pt idx="398">
                  <c:v>-1.110144677825196</c:v>
                </c:pt>
                <c:pt idx="399">
                  <c:v>-1.107844271788674</c:v>
                </c:pt>
                <c:pt idx="400">
                  <c:v>-1.105572809000078</c:v>
                </c:pt>
                <c:pt idx="401">
                  <c:v>-1.1033300814015</c:v>
                </c:pt>
                <c:pt idx="402">
                  <c:v>-1.101115884166621</c:v>
                </c:pt>
                <c:pt idx="403">
                  <c:v>-1.098930015659187</c:v>
                </c:pt>
                <c:pt idx="404">
                  <c:v>-1.096772277392279</c:v>
                </c:pt>
                <c:pt idx="405">
                  <c:v>-1.094642473988365</c:v>
                </c:pt>
                <c:pt idx="406">
                  <c:v>-1.092540413140113</c:v>
                </c:pt>
                <c:pt idx="407">
                  <c:v>-1.090465905571961</c:v>
                </c:pt>
                <c:pt idx="408">
                  <c:v>-1.088418765002422</c:v>
                </c:pt>
                <c:pt idx="409">
                  <c:v>-1.086398808107119</c:v>
                </c:pt>
                <c:pt idx="410">
                  <c:v>-1.084405854482522</c:v>
                </c:pt>
                <c:pt idx="411">
                  <c:v>-1.082439726610392</c:v>
                </c:pt>
                <c:pt idx="412">
                  <c:v>-1.080500249822909</c:v>
                </c:pt>
                <c:pt idx="413">
                  <c:v>-1.078587252268476</c:v>
                </c:pt>
                <c:pt idx="414">
                  <c:v>-1.076700564878184</c:v>
                </c:pt>
                <c:pt idx="415">
                  <c:v>-1.074840021332926</c:v>
                </c:pt>
                <c:pt idx="416">
                  <c:v>-1.073005458031153</c:v>
                </c:pt>
                <c:pt idx="417">
                  <c:v>-1.071196714057262</c:v>
                </c:pt>
                <c:pt idx="418">
                  <c:v>-1.069413631150595</c:v>
                </c:pt>
                <c:pt idx="419">
                  <c:v>-1.067656053675047</c:v>
                </c:pt>
                <c:pt idx="420">
                  <c:v>-1.065923828589277</c:v>
                </c:pt>
                <c:pt idx="421">
                  <c:v>-1.064216805417497</c:v>
                </c:pt>
                <c:pt idx="422">
                  <c:v>-1.062534836220842</c:v>
                </c:pt>
                <c:pt idx="423">
                  <c:v>-1.060877775569311</c:v>
                </c:pt>
                <c:pt idx="424">
                  <c:v>-1.05924548051426</c:v>
                </c:pt>
                <c:pt idx="425">
                  <c:v>-1.057637810561444</c:v>
                </c:pt>
                <c:pt idx="426">
                  <c:v>-1.056054627644605</c:v>
                </c:pt>
                <c:pt idx="427">
                  <c:v>-1.054495796099586</c:v>
                </c:pt>
                <c:pt idx="428">
                  <c:v>-1.052961182638968</c:v>
                </c:pt>
                <c:pt idx="429">
                  <c:v>-1.051450656327221</c:v>
                </c:pt>
                <c:pt idx="430">
                  <c:v>-1.049964088556365</c:v>
                </c:pt>
                <c:pt idx="431">
                  <c:v>-1.048501353022126</c:v>
                </c:pt>
                <c:pt idx="432">
                  <c:v>-1.047062325700578</c:v>
                </c:pt>
                <c:pt idx="433">
                  <c:v>-1.04564688482528</c:v>
                </c:pt>
                <c:pt idx="434">
                  <c:v>-1.044254910864873</c:v>
                </c:pt>
                <c:pt idx="435">
                  <c:v>-1.042886286501162</c:v>
                </c:pt>
                <c:pt idx="436">
                  <c:v>-1.041540896607639</c:v>
                </c:pt>
                <c:pt idx="437">
                  <c:v>-1.040218628228485</c:v>
                </c:pt>
                <c:pt idx="438">
                  <c:v>-1.038919370557992</c:v>
                </c:pt>
                <c:pt idx="439">
                  <c:v>-1.037643014920453</c:v>
                </c:pt>
                <c:pt idx="440">
                  <c:v>-1.036389454750465</c:v>
                </c:pt>
                <c:pt idx="441">
                  <c:v>-1.035158585573672</c:v>
                </c:pt>
                <c:pt idx="442">
                  <c:v>-1.033950304987929</c:v>
                </c:pt>
                <c:pt idx="443">
                  <c:v>-1.032764512644879</c:v>
                </c:pt>
                <c:pt idx="444">
                  <c:v>-1.031601110231942</c:v>
                </c:pt>
                <c:pt idx="445">
                  <c:v>-1.030460001454712</c:v>
                </c:pt>
                <c:pt idx="446">
                  <c:v>-1.029341092019747</c:v>
                </c:pt>
                <c:pt idx="447">
                  <c:v>-1.02824428961776</c:v>
                </c:pt>
                <c:pt idx="448">
                  <c:v>-1.027169503907196</c:v>
                </c:pt>
                <c:pt idx="449">
                  <c:v>-1.026116646498191</c:v>
                </c:pt>
                <c:pt idx="450">
                  <c:v>-1.025085630936914</c:v>
                </c:pt>
                <c:pt idx="451">
                  <c:v>-1.024076372690274</c:v>
                </c:pt>
                <c:pt idx="452">
                  <c:v>-1.023088789131014</c:v>
                </c:pt>
                <c:pt idx="453">
                  <c:v>-1.022122799523148</c:v>
                </c:pt>
                <c:pt idx="454">
                  <c:v>-1.021178325007775</c:v>
                </c:pt>
                <c:pt idx="455">
                  <c:v>-1.02025528858924</c:v>
                </c:pt>
                <c:pt idx="456">
                  <c:v>-1.019353615121652</c:v>
                </c:pt>
                <c:pt idx="457">
                  <c:v>-1.018473231295746</c:v>
                </c:pt>
                <c:pt idx="458">
                  <c:v>-1.017614065626089</c:v>
                </c:pt>
                <c:pt idx="459">
                  <c:v>-1.01677604843863</c:v>
                </c:pt>
                <c:pt idx="460">
                  <c:v>-1.015959111858577</c:v>
                </c:pt>
                <c:pt idx="461">
                  <c:v>-1.01516318979862</c:v>
                </c:pt>
                <c:pt idx="462">
                  <c:v>-1.014388217947469</c:v>
                </c:pt>
                <c:pt idx="463">
                  <c:v>-1.013634133758724</c:v>
                </c:pt>
                <c:pt idx="464">
                  <c:v>-1.01290087644007</c:v>
                </c:pt>
                <c:pt idx="465">
                  <c:v>-1.012188386942787</c:v>
                </c:pt>
                <c:pt idx="466">
                  <c:v>-1.011496607951571</c:v>
                </c:pt>
                <c:pt idx="467">
                  <c:v>-1.010825483874679</c:v>
                </c:pt>
                <c:pt idx="468">
                  <c:v>-1.010174960834375</c:v>
                </c:pt>
                <c:pt idx="469">
                  <c:v>-1.009544986657684</c:v>
                </c:pt>
                <c:pt idx="470">
                  <c:v>-1.008935510867457</c:v>
                </c:pt>
                <c:pt idx="471">
                  <c:v>-1.008346484673725</c:v>
                </c:pt>
                <c:pt idx="472">
                  <c:v>-1.007777860965365</c:v>
                </c:pt>
                <c:pt idx="473">
                  <c:v>-1.007229594302056</c:v>
                </c:pt>
                <c:pt idx="474">
                  <c:v>-1.006701640906528</c:v>
                </c:pt>
                <c:pt idx="475">
                  <c:v>-1.006193958657107</c:v>
                </c:pt>
                <c:pt idx="476">
                  <c:v>-1.005706507080544</c:v>
                </c:pt>
                <c:pt idx="477">
                  <c:v>-1.005239247345142</c:v>
                </c:pt>
                <c:pt idx="478">
                  <c:v>-1.004792142254155</c:v>
                </c:pt>
                <c:pt idx="479">
                  <c:v>-1.004365156239482</c:v>
                </c:pt>
                <c:pt idx="480">
                  <c:v>-1.003958255355636</c:v>
                </c:pt>
                <c:pt idx="481">
                  <c:v>-1.003571407273998</c:v>
                </c:pt>
                <c:pt idx="482">
                  <c:v>-1.003204581277342</c:v>
                </c:pt>
                <c:pt idx="483">
                  <c:v>-1.002857748254647</c:v>
                </c:pt>
                <c:pt idx="484">
                  <c:v>-1.002530880696177</c:v>
                </c:pt>
                <c:pt idx="485">
                  <c:v>-1.002223952688836</c:v>
                </c:pt>
                <c:pt idx="486">
                  <c:v>-1.001936939911796</c:v>
                </c:pt>
                <c:pt idx="487">
                  <c:v>-1.001669819632397</c:v>
                </c:pt>
                <c:pt idx="488">
                  <c:v>-1.001422570702318</c:v>
                </c:pt>
                <c:pt idx="489">
                  <c:v>-1.001195173554015</c:v>
                </c:pt>
                <c:pt idx="490">
                  <c:v>-1.000987610197427</c:v>
                </c:pt>
                <c:pt idx="491">
                  <c:v>-1.000799864216947</c:v>
                </c:pt>
                <c:pt idx="492">
                  <c:v>-1.000631920768667</c:v>
                </c:pt>
                <c:pt idx="493">
                  <c:v>-1.000483766577878</c:v>
                </c:pt>
                <c:pt idx="494">
                  <c:v>-1.000355389936842</c:v>
                </c:pt>
                <c:pt idx="495">
                  <c:v>-1.000246780702824</c:v>
                </c:pt>
                <c:pt idx="496">
                  <c:v>-1.00015793029639</c:v>
                </c:pt>
                <c:pt idx="497">
                  <c:v>-1.000088831699965</c:v>
                </c:pt>
                <c:pt idx="498">
                  <c:v>-1.000039479456658</c:v>
                </c:pt>
                <c:pt idx="499">
                  <c:v>-1.000009869669341</c:v>
                </c:pt>
                <c:pt idx="500">
                  <c:v>-1.0</c:v>
                </c:pt>
                <c:pt idx="501">
                  <c:v>-1.000009869669341</c:v>
                </c:pt>
                <c:pt idx="502">
                  <c:v>-1.000039479456658</c:v>
                </c:pt>
                <c:pt idx="503">
                  <c:v>-1.000088831699966</c:v>
                </c:pt>
                <c:pt idx="504">
                  <c:v>-1.00015793029639</c:v>
                </c:pt>
                <c:pt idx="505">
                  <c:v>-1.000246780702824</c:v>
                </c:pt>
                <c:pt idx="506">
                  <c:v>-1.000355389936843</c:v>
                </c:pt>
                <c:pt idx="507">
                  <c:v>-1.000483766577879</c:v>
                </c:pt>
                <c:pt idx="508">
                  <c:v>-1.000631920768668</c:v>
                </c:pt>
                <c:pt idx="509">
                  <c:v>-1.000799864216948</c:v>
                </c:pt>
                <c:pt idx="510">
                  <c:v>-1.000987610197428</c:v>
                </c:pt>
                <c:pt idx="511">
                  <c:v>-1.001195173554017</c:v>
                </c:pt>
                <c:pt idx="512">
                  <c:v>-1.00142257070232</c:v>
                </c:pt>
                <c:pt idx="513">
                  <c:v>-1.001669819632398</c:v>
                </c:pt>
                <c:pt idx="514">
                  <c:v>-1.001936939911797</c:v>
                </c:pt>
                <c:pt idx="515">
                  <c:v>-1.002223952688838</c:v>
                </c:pt>
                <c:pt idx="516">
                  <c:v>-1.00253088069618</c:v>
                </c:pt>
                <c:pt idx="517">
                  <c:v>-1.00285774825465</c:v>
                </c:pt>
                <c:pt idx="518">
                  <c:v>-1.003204581277344</c:v>
                </c:pt>
                <c:pt idx="519">
                  <c:v>-1.003571407274</c:v>
                </c:pt>
                <c:pt idx="520">
                  <c:v>-1.003958255355639</c:v>
                </c:pt>
                <c:pt idx="521">
                  <c:v>-1.004365156239485</c:v>
                </c:pt>
                <c:pt idx="522">
                  <c:v>-1.004792142254158</c:v>
                </c:pt>
                <c:pt idx="523">
                  <c:v>-1.005239247345145</c:v>
                </c:pt>
                <c:pt idx="524">
                  <c:v>-1.005706507080547</c:v>
                </c:pt>
                <c:pt idx="525">
                  <c:v>-1.00619395865711</c:v>
                </c:pt>
                <c:pt idx="526">
                  <c:v>-1.006701640906532</c:v>
                </c:pt>
                <c:pt idx="527">
                  <c:v>-1.00722959430206</c:v>
                </c:pt>
                <c:pt idx="528">
                  <c:v>-1.007777860965369</c:v>
                </c:pt>
                <c:pt idx="529">
                  <c:v>-1.008346484673729</c:v>
                </c:pt>
                <c:pt idx="530">
                  <c:v>-1.008935510867461</c:v>
                </c:pt>
                <c:pt idx="531">
                  <c:v>-1.009544986657689</c:v>
                </c:pt>
                <c:pt idx="532">
                  <c:v>-1.01017496083438</c:v>
                </c:pt>
                <c:pt idx="533">
                  <c:v>-1.010825483874684</c:v>
                </c:pt>
                <c:pt idx="534">
                  <c:v>-1.011496607951576</c:v>
                </c:pt>
                <c:pt idx="535">
                  <c:v>-1.012188386942792</c:v>
                </c:pt>
                <c:pt idx="536">
                  <c:v>-1.012900876440076</c:v>
                </c:pt>
                <c:pt idx="537">
                  <c:v>-1.013634133758729</c:v>
                </c:pt>
                <c:pt idx="538">
                  <c:v>-1.014388217947474</c:v>
                </c:pt>
                <c:pt idx="539">
                  <c:v>-1.015163189798626</c:v>
                </c:pt>
                <c:pt idx="540">
                  <c:v>-1.015959111858583</c:v>
                </c:pt>
                <c:pt idx="541">
                  <c:v>-1.016776048438636</c:v>
                </c:pt>
                <c:pt idx="542">
                  <c:v>-1.017614065626096</c:v>
                </c:pt>
                <c:pt idx="543">
                  <c:v>-1.018473231295753</c:v>
                </c:pt>
                <c:pt idx="544">
                  <c:v>-1.019353615121658</c:v>
                </c:pt>
                <c:pt idx="545">
                  <c:v>-1.020255288589246</c:v>
                </c:pt>
                <c:pt idx="546">
                  <c:v>-1.021178325007781</c:v>
                </c:pt>
                <c:pt idx="547">
                  <c:v>-1.022122799523155</c:v>
                </c:pt>
                <c:pt idx="548">
                  <c:v>-1.023088789131021</c:v>
                </c:pt>
                <c:pt idx="549">
                  <c:v>-1.024076372690281</c:v>
                </c:pt>
                <c:pt idx="550">
                  <c:v>-1.025085630936921</c:v>
                </c:pt>
                <c:pt idx="551">
                  <c:v>-1.026116646498199</c:v>
                </c:pt>
                <c:pt idx="552">
                  <c:v>-1.027169503907204</c:v>
                </c:pt>
                <c:pt idx="553">
                  <c:v>-1.028244289617767</c:v>
                </c:pt>
                <c:pt idx="554">
                  <c:v>-1.029341092019754</c:v>
                </c:pt>
                <c:pt idx="555">
                  <c:v>-1.03046000145472</c:v>
                </c:pt>
                <c:pt idx="556">
                  <c:v>-1.03160111023195</c:v>
                </c:pt>
                <c:pt idx="557">
                  <c:v>-1.032764512644888</c:v>
                </c:pt>
                <c:pt idx="558">
                  <c:v>-1.033950304987938</c:v>
                </c:pt>
                <c:pt idx="559">
                  <c:v>-1.035158585573681</c:v>
                </c:pt>
                <c:pt idx="560">
                  <c:v>-1.036389454750473</c:v>
                </c:pt>
                <c:pt idx="561">
                  <c:v>-1.037643014920462</c:v>
                </c:pt>
                <c:pt idx="562">
                  <c:v>-1.038919370558001</c:v>
                </c:pt>
                <c:pt idx="563">
                  <c:v>-1.040218628228494</c:v>
                </c:pt>
                <c:pt idx="564">
                  <c:v>-1.041540896607649</c:v>
                </c:pt>
                <c:pt idx="565">
                  <c:v>-1.042886286501171</c:v>
                </c:pt>
                <c:pt idx="566">
                  <c:v>-1.044254910864883</c:v>
                </c:pt>
                <c:pt idx="567">
                  <c:v>-1.04564688482529</c:v>
                </c:pt>
                <c:pt idx="568">
                  <c:v>-1.047062325700588</c:v>
                </c:pt>
                <c:pt idx="569">
                  <c:v>-1.048501353022136</c:v>
                </c:pt>
                <c:pt idx="570">
                  <c:v>-1.049964088556376</c:v>
                </c:pt>
                <c:pt idx="571">
                  <c:v>-1.051450656327231</c:v>
                </c:pt>
                <c:pt idx="572">
                  <c:v>-1.052961182638978</c:v>
                </c:pt>
                <c:pt idx="573">
                  <c:v>-1.054495796099597</c:v>
                </c:pt>
                <c:pt idx="574">
                  <c:v>-1.056054627644616</c:v>
                </c:pt>
                <c:pt idx="575">
                  <c:v>-1.057637810561455</c:v>
                </c:pt>
                <c:pt idx="576">
                  <c:v>-1.059245480514271</c:v>
                </c:pt>
                <c:pt idx="577">
                  <c:v>-1.060877775569323</c:v>
                </c:pt>
                <c:pt idx="578">
                  <c:v>-1.062534836220854</c:v>
                </c:pt>
                <c:pt idx="579">
                  <c:v>-1.064216805417509</c:v>
                </c:pt>
                <c:pt idx="580">
                  <c:v>-1.065923828589289</c:v>
                </c:pt>
                <c:pt idx="581">
                  <c:v>-1.067656053675059</c:v>
                </c:pt>
                <c:pt idx="582">
                  <c:v>-1.069413631150607</c:v>
                </c:pt>
                <c:pt idx="583">
                  <c:v>-1.071196714057275</c:v>
                </c:pt>
                <c:pt idx="584">
                  <c:v>-1.073005458031166</c:v>
                </c:pt>
                <c:pt idx="585">
                  <c:v>-1.074840021332939</c:v>
                </c:pt>
                <c:pt idx="586">
                  <c:v>-1.076700564878198</c:v>
                </c:pt>
                <c:pt idx="587">
                  <c:v>-1.07858725226849</c:v>
                </c:pt>
                <c:pt idx="588">
                  <c:v>-1.080500249822922</c:v>
                </c:pt>
                <c:pt idx="589">
                  <c:v>-1.082439726610405</c:v>
                </c:pt>
                <c:pt idx="590">
                  <c:v>-1.084405854482536</c:v>
                </c:pt>
                <c:pt idx="591">
                  <c:v>-1.086398808107134</c:v>
                </c:pt>
                <c:pt idx="592">
                  <c:v>-1.088418765002437</c:v>
                </c:pt>
                <c:pt idx="593">
                  <c:v>-1.090465905571975</c:v>
                </c:pt>
                <c:pt idx="594">
                  <c:v>-1.092540413140127</c:v>
                </c:pt>
                <c:pt idx="595">
                  <c:v>-1.09464247398838</c:v>
                </c:pt>
                <c:pt idx="596">
                  <c:v>-1.096772277392294</c:v>
                </c:pt>
                <c:pt idx="597">
                  <c:v>-1.098930015659202</c:v>
                </c:pt>
                <c:pt idx="598">
                  <c:v>-1.101115884166636</c:v>
                </c:pt>
                <c:pt idx="599">
                  <c:v>-1.103330081401515</c:v>
                </c:pt>
                <c:pt idx="600">
                  <c:v>-1.105572809000094</c:v>
                </c:pt>
                <c:pt idx="601">
                  <c:v>-1.10784427178869</c:v>
                </c:pt>
                <c:pt idx="602">
                  <c:v>-1.110144677825212</c:v>
                </c:pt>
                <c:pt idx="603">
                  <c:v>-1.112474238441491</c:v>
                </c:pt>
                <c:pt idx="604">
                  <c:v>-1.11483316828644</c:v>
                </c:pt>
                <c:pt idx="605">
                  <c:v>-1.117221685370054</c:v>
                </c:pt>
                <c:pt idx="606">
                  <c:v>-1.119640011108271</c:v>
                </c:pt>
                <c:pt idx="607">
                  <c:v>-1.122088370368694</c:v>
                </c:pt>
                <c:pt idx="608">
                  <c:v>-1.124566991517221</c:v>
                </c:pt>
                <c:pt idx="609">
                  <c:v>-1.127076106465565</c:v>
                </c:pt>
                <c:pt idx="610">
                  <c:v>-1.129615950719716</c:v>
                </c:pt>
                <c:pt idx="611">
                  <c:v>-1.132186763429328</c:v>
                </c:pt>
                <c:pt idx="612">
                  <c:v>-1.134788787438088</c:v>
                </c:pt>
                <c:pt idx="613">
                  <c:v>-1.137422269335049</c:v>
                </c:pt>
                <c:pt idx="614">
                  <c:v>-1.140087459506971</c:v>
                </c:pt>
                <c:pt idx="615">
                  <c:v>-1.142784612191686</c:v>
                </c:pt>
                <c:pt idx="616">
                  <c:v>-1.145513985532493</c:v>
                </c:pt>
                <c:pt idx="617">
                  <c:v>-1.148275841633627</c:v>
                </c:pt>
                <c:pt idx="618">
                  <c:v>-1.1510704466168</c:v>
                </c:pt>
                <c:pt idx="619">
                  <c:v>-1.153898070678855</c:v>
                </c:pt>
                <c:pt idx="620">
                  <c:v>-1.156758988150542</c:v>
                </c:pt>
                <c:pt idx="621">
                  <c:v>-1.159653477556448</c:v>
                </c:pt>
                <c:pt idx="622">
                  <c:v>-1.162581821676103</c:v>
                </c:pt>
                <c:pt idx="623">
                  <c:v>-1.165544307606273</c:v>
                </c:pt>
                <c:pt idx="624">
                  <c:v>-1.168541226824491</c:v>
                </c:pt>
                <c:pt idx="625">
                  <c:v>-1.171572875253824</c:v>
                </c:pt>
                <c:pt idx="626">
                  <c:v>-1.174639553328923</c:v>
                </c:pt>
                <c:pt idx="627">
                  <c:v>-1.177741566063366</c:v>
                </c:pt>
                <c:pt idx="628">
                  <c:v>-1.180879223118335</c:v>
                </c:pt>
                <c:pt idx="629">
                  <c:v>-1.184052838872645</c:v>
                </c:pt>
                <c:pt idx="630">
                  <c:v>-1.187262732494161</c:v>
                </c:pt>
                <c:pt idx="631">
                  <c:v>-1.190509228012623</c:v>
                </c:pt>
                <c:pt idx="632">
                  <c:v>-1.193792654393925</c:v>
                </c:pt>
                <c:pt idx="633">
                  <c:v>-1.197113345615854</c:v>
                </c:pt>
                <c:pt idx="634">
                  <c:v>-1.200471640745353</c:v>
                </c:pt>
                <c:pt idx="635">
                  <c:v>-1.203867884017305</c:v>
                </c:pt>
                <c:pt idx="636">
                  <c:v>-1.2073024249149</c:v>
                </c:pt>
                <c:pt idx="637">
                  <c:v>-1.210775618251607</c:v>
                </c:pt>
                <c:pt idx="638">
                  <c:v>-1.214287824254781</c:v>
                </c:pt>
                <c:pt idx="639">
                  <c:v>-1.217839408650951</c:v>
                </c:pt>
                <c:pt idx="640">
                  <c:v>-1.221430742752819</c:v>
                </c:pt>
                <c:pt idx="641">
                  <c:v>-1.225062203548011</c:v>
                </c:pt>
                <c:pt idx="642">
                  <c:v>-1.228734173789617</c:v>
                </c:pt>
                <c:pt idx="643">
                  <c:v>-1.232447042088555</c:v>
                </c:pt>
                <c:pt idx="644">
                  <c:v>-1.236201203007812</c:v>
                </c:pt>
                <c:pt idx="645">
                  <c:v>-1.239997057158591</c:v>
                </c:pt>
                <c:pt idx="646">
                  <c:v>-1.24383501129841</c:v>
                </c:pt>
                <c:pt idx="647">
                  <c:v>-1.247715478431199</c:v>
                </c:pt>
                <c:pt idx="648">
                  <c:v>-1.251638877909446</c:v>
                </c:pt>
                <c:pt idx="649">
                  <c:v>-1.255605635538414</c:v>
                </c:pt>
                <c:pt idx="650">
                  <c:v>-1.259616183682515</c:v>
                </c:pt>
                <c:pt idx="651">
                  <c:v>-1.263670961373847</c:v>
                </c:pt>
                <c:pt idx="652">
                  <c:v>-1.267770414422977</c:v>
                </c:pt>
                <c:pt idx="653">
                  <c:v>-1.271914995532004</c:v>
                </c:pt>
                <c:pt idx="654">
                  <c:v>-1.27610516440996</c:v>
                </c:pt>
                <c:pt idx="655">
                  <c:v>-1.280341387890593</c:v>
                </c:pt>
                <c:pt idx="656">
                  <c:v>-1.284624140052615</c:v>
                </c:pt>
                <c:pt idx="657">
                  <c:v>-1.288953902342424</c:v>
                </c:pt>
                <c:pt idx="658">
                  <c:v>-1.293331163699411</c:v>
                </c:pt>
                <c:pt idx="659">
                  <c:v>-1.297756420683872</c:v>
                </c:pt>
                <c:pt idx="660">
                  <c:v>-1.302230177607608</c:v>
                </c:pt>
                <c:pt idx="661">
                  <c:v>-1.30675294666726</c:v>
                </c:pt>
                <c:pt idx="662">
                  <c:v>-1.311325248080461</c:v>
                </c:pt>
                <c:pt idx="663">
                  <c:v>-1.315947610224861</c:v>
                </c:pt>
                <c:pt idx="664">
                  <c:v>-1.320620569780086</c:v>
                </c:pt>
                <c:pt idx="665">
                  <c:v>-1.32534467187272</c:v>
                </c:pt>
                <c:pt idx="666">
                  <c:v>-1.330120470224363</c:v>
                </c:pt>
                <c:pt idx="667">
                  <c:v>-1.334948527302851</c:v>
                </c:pt>
                <c:pt idx="668">
                  <c:v>-1.339829414476708</c:v>
                </c:pt>
                <c:pt idx="669">
                  <c:v>-1.344763712172906</c:v>
                </c:pt>
                <c:pt idx="670">
                  <c:v>-1.349752010038025</c:v>
                </c:pt>
                <c:pt idx="671">
                  <c:v>-1.354794907102873</c:v>
                </c:pt>
                <c:pt idx="672">
                  <c:v>-1.359893011950677</c:v>
                </c:pt>
                <c:pt idx="673">
                  <c:v>-1.365046942888905</c:v>
                </c:pt>
                <c:pt idx="674">
                  <c:v>-1.370257328124834</c:v>
                </c:pt>
                <c:pt idx="675">
                  <c:v>-1.375524805944934</c:v>
                </c:pt>
                <c:pt idx="676">
                  <c:v>-1.380850024898173</c:v>
                </c:pt>
                <c:pt idx="677">
                  <c:v>-1.386233643983342</c:v>
                </c:pt>
                <c:pt idx="678">
                  <c:v>-1.391676332840487</c:v>
                </c:pt>
                <c:pt idx="679">
                  <c:v>-1.39717877194657</c:v>
                </c:pt>
                <c:pt idx="680">
                  <c:v>-1.402741652815439</c:v>
                </c:pt>
                <c:pt idx="681">
                  <c:v>-1.40836567820224</c:v>
                </c:pt>
                <c:pt idx="682">
                  <c:v>-1.414051562312367</c:v>
                </c:pt>
                <c:pt idx="683">
                  <c:v>-1.419800031015067</c:v>
                </c:pt>
                <c:pt idx="684">
                  <c:v>-1.425611822061824</c:v>
                </c:pt>
                <c:pt idx="685">
                  <c:v>-1.431487685309629</c:v>
                </c:pt>
                <c:pt idx="686">
                  <c:v>-1.437428382949282</c:v>
                </c:pt>
                <c:pt idx="687">
                  <c:v>-1.443434689738829</c:v>
                </c:pt>
                <c:pt idx="688">
                  <c:v>-1.449507393242291</c:v>
                </c:pt>
                <c:pt idx="689">
                  <c:v>-1.455647294073796</c:v>
                </c:pt>
                <c:pt idx="690">
                  <c:v>-1.461855206147277</c:v>
                </c:pt>
                <c:pt idx="691">
                  <c:v>-1.46813195693186</c:v>
                </c:pt>
                <c:pt idx="692">
                  <c:v>-1.4744783877131</c:v>
                </c:pt>
                <c:pt idx="693">
                  <c:v>-1.480895353860222</c:v>
                </c:pt>
                <c:pt idx="694">
                  <c:v>-1.487383725099511</c:v>
                </c:pt>
                <c:pt idx="695">
                  <c:v>-1.493944385794015</c:v>
                </c:pt>
                <c:pt idx="696">
                  <c:v>-1.500578235229739</c:v>
                </c:pt>
                <c:pt idx="697">
                  <c:v>-1.507286187908491</c:v>
                </c:pt>
                <c:pt idx="698">
                  <c:v>-1.514069173847554</c:v>
                </c:pt>
                <c:pt idx="699">
                  <c:v>-1.520928138886369</c:v>
                </c:pt>
                <c:pt idx="700">
                  <c:v>-1.527864045000425</c:v>
                </c:pt>
                <c:pt idx="701">
                  <c:v>-1.53487787062253</c:v>
                </c:pt>
                <c:pt idx="702">
                  <c:v>-1.541970610971673</c:v>
                </c:pt>
                <c:pt idx="703">
                  <c:v>-1.549143278389687</c:v>
                </c:pt>
                <c:pt idx="704">
                  <c:v>-1.556396902685911</c:v>
                </c:pt>
                <c:pt idx="705">
                  <c:v>-1.563732531490066</c:v>
                </c:pt>
                <c:pt idx="706">
                  <c:v>-1.571151230613595</c:v>
                </c:pt>
                <c:pt idx="707">
                  <c:v>-1.57865408441966</c:v>
                </c:pt>
                <c:pt idx="708">
                  <c:v>-1.586242196202062</c:v>
                </c:pt>
                <c:pt idx="709">
                  <c:v>-1.593916688573322</c:v>
                </c:pt>
                <c:pt idx="710">
                  <c:v>-1.601678703862167</c:v>
                </c:pt>
                <c:pt idx="711">
                  <c:v>-1.60952940452069</c:v>
                </c:pt>
                <c:pt idx="712">
                  <c:v>-1.617469973541455</c:v>
                </c:pt>
                <c:pt idx="713">
                  <c:v>-1.625501614884814</c:v>
                </c:pt>
                <c:pt idx="714">
                  <c:v>-1.633625553916737</c:v>
                </c:pt>
                <c:pt idx="715">
                  <c:v>-1.641843037857431</c:v>
                </c:pt>
                <c:pt idx="716">
                  <c:v>-1.650155336241071</c:v>
                </c:pt>
                <c:pt idx="717">
                  <c:v>-1.658563741386945</c:v>
                </c:pt>
                <c:pt idx="718">
                  <c:v>-1.667069568882342</c:v>
                </c:pt>
                <c:pt idx="719">
                  <c:v>-1.675674158077518</c:v>
                </c:pt>
                <c:pt idx="720">
                  <c:v>-1.684378872593082</c:v>
                </c:pt>
                <c:pt idx="721">
                  <c:v>-1.69318510084016</c:v>
                </c:pt>
                <c:pt idx="722">
                  <c:v>-1.702094256553713</c:v>
                </c:pt>
                <c:pt idx="723">
                  <c:v>-1.71110777933937</c:v>
                </c:pt>
                <c:pt idx="724">
                  <c:v>-1.720227135234187</c:v>
                </c:pt>
                <c:pt idx="725">
                  <c:v>-1.729453817281737</c:v>
                </c:pt>
                <c:pt idx="726">
                  <c:v>-1.738789346121927</c:v>
                </c:pt>
                <c:pt idx="727">
                  <c:v>-1.74823527059601</c:v>
                </c:pt>
                <c:pt idx="728">
                  <c:v>-1.757793168367201</c:v>
                </c:pt>
                <c:pt idx="729">
                  <c:v>-1.767464646557396</c:v>
                </c:pt>
                <c:pt idx="730">
                  <c:v>-1.777251342400439</c:v>
                </c:pt>
                <c:pt idx="731">
                  <c:v>-1.78715492391245</c:v>
                </c:pt>
                <c:pt idx="732">
                  <c:v>-1.797177090579717</c:v>
                </c:pt>
                <c:pt idx="733">
                  <c:v>-1.807319574064678</c:v>
                </c:pt>
                <c:pt idx="734">
                  <c:v>-1.817584138930546</c:v>
                </c:pt>
                <c:pt idx="735">
                  <c:v>-1.827972583385121</c:v>
                </c:pt>
                <c:pt idx="736">
                  <c:v>-1.838486740044406</c:v>
                </c:pt>
                <c:pt idx="737">
                  <c:v>-1.849128476716579</c:v>
                </c:pt>
                <c:pt idx="738">
                  <c:v>-1.859899697207007</c:v>
                </c:pt>
                <c:pt idx="739">
                  <c:v>-1.870802342144883</c:v>
                </c:pt>
                <c:pt idx="740">
                  <c:v>-1.881838389832208</c:v>
                </c:pt>
                <c:pt idx="741">
                  <c:v>-1.893009857115768</c:v>
                </c:pt>
                <c:pt idx="742">
                  <c:v>-1.904318800282849</c:v>
                </c:pt>
                <c:pt idx="743">
                  <c:v>-1.915767315981407</c:v>
                </c:pt>
                <c:pt idx="744">
                  <c:v>-1.927357542165482</c:v>
                </c:pt>
                <c:pt idx="745">
                  <c:v>-1.939091659066624</c:v>
                </c:pt>
                <c:pt idx="746">
                  <c:v>-1.950971890192175</c:v>
                </c:pt>
                <c:pt idx="747">
                  <c:v>-1.96300050335124</c:v>
                </c:pt>
                <c:pt idx="748">
                  <c:v>-1.97517981170924</c:v>
                </c:pt>
                <c:pt idx="749">
                  <c:v>-1.98751217487195</c:v>
                </c:pt>
                <c:pt idx="750">
                  <c:v>-1.99999999999997</c:v>
                </c:pt>
                <c:pt idx="751">
                  <c:v>-2.012645742954621</c:v>
                </c:pt>
                <c:pt idx="752">
                  <c:v>-2.025451909476259</c:v>
                </c:pt>
                <c:pt idx="753">
                  <c:v>-2.038421056396066</c:v>
                </c:pt>
                <c:pt idx="754">
                  <c:v>-2.051555792882432</c:v>
                </c:pt>
                <c:pt idx="755">
                  <c:v>-2.064858781723024</c:v>
                </c:pt>
                <c:pt idx="756">
                  <c:v>-2.078332740643731</c:v>
                </c:pt>
                <c:pt idx="757">
                  <c:v>-2.091980443665716</c:v>
                </c:pt>
                <c:pt idx="758">
                  <c:v>-2.105804722501803</c:v>
                </c:pt>
                <c:pt idx="759">
                  <c:v>-2.119808467993541</c:v>
                </c:pt>
                <c:pt idx="760">
                  <c:v>-2.133994631590278</c:v>
                </c:pt>
                <c:pt idx="761">
                  <c:v>-2.148366226871677</c:v>
                </c:pt>
                <c:pt idx="762">
                  <c:v>-2.16292633111511</c:v>
                </c:pt>
                <c:pt idx="763">
                  <c:v>-2.177678086909475</c:v>
                </c:pt>
                <c:pt idx="764">
                  <c:v>-2.192624703816996</c:v>
                </c:pt>
                <c:pt idx="765">
                  <c:v>-2.207769460084646</c:v>
                </c:pt>
                <c:pt idx="766">
                  <c:v>-2.223115704406895</c:v>
                </c:pt>
                <c:pt idx="767">
                  <c:v>-2.238666857741547</c:v>
                </c:pt>
                <c:pt idx="768">
                  <c:v>-2.254426415180504</c:v>
                </c:pt>
                <c:pt idx="769">
                  <c:v>-2.270397947877362</c:v>
                </c:pt>
                <c:pt idx="770">
                  <c:v>-2.286585105033809</c:v>
                </c:pt>
                <c:pt idx="771">
                  <c:v>-2.302991615946901</c:v>
                </c:pt>
                <c:pt idx="772">
                  <c:v>-2.319621292119346</c:v>
                </c:pt>
                <c:pt idx="773">
                  <c:v>-2.336478029435026</c:v>
                </c:pt>
                <c:pt idx="774">
                  <c:v>-2.353565810402065</c:v>
                </c:pt>
                <c:pt idx="775">
                  <c:v>-2.370888706465851</c:v>
                </c:pt>
                <c:pt idx="776">
                  <c:v>-2.38845088039453</c:v>
                </c:pt>
                <c:pt idx="777">
                  <c:v>-2.406256588739549</c:v>
                </c:pt>
                <c:pt idx="778">
                  <c:v>-2.424310184373988</c:v>
                </c:pt>
                <c:pt idx="779">
                  <c:v>-2.442616119111487</c:v>
                </c:pt>
                <c:pt idx="780">
                  <c:v>-2.461178946408707</c:v>
                </c:pt>
                <c:pt idx="781">
                  <c:v>-2.480003324154378</c:v>
                </c:pt>
                <c:pt idx="782">
                  <c:v>-2.499094017548143</c:v>
                </c:pt>
                <c:pt idx="783">
                  <c:v>-2.518455902072475</c:v>
                </c:pt>
                <c:pt idx="784">
                  <c:v>-2.538093966561166</c:v>
                </c:pt>
                <c:pt idx="785">
                  <c:v>-2.558013316367952</c:v>
                </c:pt>
                <c:pt idx="786">
                  <c:v>-2.578219176639053</c:v>
                </c:pt>
                <c:pt idx="787">
                  <c:v>-2.598716895693526</c:v>
                </c:pt>
                <c:pt idx="788">
                  <c:v>-2.619511948515502</c:v>
                </c:pt>
                <c:pt idx="789">
                  <c:v>-2.640609940362593</c:v>
                </c:pt>
                <c:pt idx="790">
                  <c:v>-2.662016610494855</c:v>
                </c:pt>
                <c:pt idx="791">
                  <c:v>-2.68373783602897</c:v>
                </c:pt>
                <c:pt idx="792">
                  <c:v>-2.705779635922461</c:v>
                </c:pt>
                <c:pt idx="793">
                  <c:v>-2.728148175092985</c:v>
                </c:pt>
                <c:pt idx="794">
                  <c:v>-2.750849768677945</c:v>
                </c:pt>
                <c:pt idx="795">
                  <c:v>-2.773890886439925</c:v>
                </c:pt>
                <c:pt idx="796">
                  <c:v>-2.797278157323679</c:v>
                </c:pt>
                <c:pt idx="797">
                  <c:v>-2.821018374170662</c:v>
                </c:pt>
                <c:pt idx="798">
                  <c:v>-2.84511849859734</c:v>
                </c:pt>
                <c:pt idx="799">
                  <c:v>-2.869585666043846</c:v>
                </c:pt>
                <c:pt idx="800">
                  <c:v>-2.894427190999777</c:v>
                </c:pt>
                <c:pt idx="801">
                  <c:v>-2.919650572414302</c:v>
                </c:pt>
                <c:pt idx="802">
                  <c:v>-2.945263499298021</c:v>
                </c:pt>
                <c:pt idx="803">
                  <c:v>-2.971273856524403</c:v>
                </c:pt>
                <c:pt idx="804">
                  <c:v>-2.997689730838952</c:v>
                </c:pt>
                <c:pt idx="805">
                  <c:v>-3.02451941708465</c:v>
                </c:pt>
                <c:pt idx="806">
                  <c:v>-3.05177142465264</c:v>
                </c:pt>
                <c:pt idx="807">
                  <c:v>-3.079454484167454</c:v>
                </c:pt>
                <c:pt idx="808">
                  <c:v>-3.10757755441666</c:v>
                </c:pt>
                <c:pt idx="809">
                  <c:v>-3.136149829535123</c:v>
                </c:pt>
                <c:pt idx="810">
                  <c:v>-3.165180746454665</c:v>
                </c:pt>
                <c:pt idx="811">
                  <c:v>-3.194679992630385</c:v>
                </c:pt>
                <c:pt idx="812">
                  <c:v>-3.224657514055435</c:v>
                </c:pt>
                <c:pt idx="813">
                  <c:v>-3.25512352357662</c:v>
                </c:pt>
                <c:pt idx="814">
                  <c:v>-3.286088509523808</c:v>
                </c:pt>
                <c:pt idx="815">
                  <c:v>-3.317563244666757</c:v>
                </c:pt>
                <c:pt idx="816">
                  <c:v>-3.349558795513612</c:v>
                </c:pt>
                <c:pt idx="817">
                  <c:v>-3.382086531966077</c:v>
                </c:pt>
                <c:pt idx="818">
                  <c:v>-3.415158137346957</c:v>
                </c:pt>
                <c:pt idx="819">
                  <c:v>-3.448785618816602</c:v>
                </c:pt>
                <c:pt idx="820">
                  <c:v>-3.48298131819555</c:v>
                </c:pt>
                <c:pt idx="821">
                  <c:v>-3.517757923211605</c:v>
                </c:pt>
                <c:pt idx="822">
                  <c:v>-3.553128479190464</c:v>
                </c:pt>
                <c:pt idx="823">
                  <c:v>-3.589106401209994</c:v>
                </c:pt>
                <c:pt idx="824">
                  <c:v>-3.625705486739301</c:v>
                </c:pt>
                <c:pt idx="825">
                  <c:v>-3.66293992878481</c:v>
                </c:pt>
                <c:pt idx="826">
                  <c:v>-3.700824329566751</c:v>
                </c:pt>
                <c:pt idx="827">
                  <c:v>-3.739373714750602</c:v>
                </c:pt>
                <c:pt idx="828">
                  <c:v>-3.778603548259447</c:v>
                </c:pt>
                <c:pt idx="829">
                  <c:v>-3.818529747694428</c:v>
                </c:pt>
                <c:pt idx="830">
                  <c:v>-3.859168700392059</c:v>
                </c:pt>
                <c:pt idx="831">
                  <c:v>-3.900537280148582</c:v>
                </c:pt>
                <c:pt idx="832">
                  <c:v>-3.942652864643274</c:v>
                </c:pt>
                <c:pt idx="833">
                  <c:v>-3.985533353594231</c:v>
                </c:pt>
                <c:pt idx="834">
                  <c:v>-4.02919718768209</c:v>
                </c:pt>
                <c:pt idx="835">
                  <c:v>-4.073663368278995</c:v>
                </c:pt>
                <c:pt idx="836">
                  <c:v>-4.118951478022231</c:v>
                </c:pt>
                <c:pt idx="837">
                  <c:v>-4.165081702274075</c:v>
                </c:pt>
                <c:pt idx="838">
                  <c:v>-4.212074851511822</c:v>
                </c:pt>
                <c:pt idx="839">
                  <c:v>-4.259952384694274</c:v>
                </c:pt>
                <c:pt idx="840">
                  <c:v>-4.308736433653722</c:v>
                </c:pt>
                <c:pt idx="841">
                  <c:v>-4.358449828565161</c:v>
                </c:pt>
                <c:pt idx="842">
                  <c:v>-4.409116124547443</c:v>
                </c:pt>
                <c:pt idx="843">
                  <c:v>-4.460759629454253</c:v>
                </c:pt>
                <c:pt idx="844">
                  <c:v>-4.513405432916089</c:v>
                </c:pt>
                <c:pt idx="845">
                  <c:v>-4.567079436698044</c:v>
                </c:pt>
                <c:pt idx="846">
                  <c:v>-4.621808386441959</c:v>
                </c:pt>
                <c:pt idx="847">
                  <c:v>-4.677619904865552</c:v>
                </c:pt>
                <c:pt idx="848">
                  <c:v>-4.734542526495479</c:v>
                </c:pt>
                <c:pt idx="849">
                  <c:v>-4.792605734015858</c:v>
                </c:pt>
                <c:pt idx="850">
                  <c:v>-4.851839996318664</c:v>
                </c:pt>
                <c:pt idx="851">
                  <c:v>-4.912276808347743</c:v>
                </c:pt>
                <c:pt idx="852">
                  <c:v>-4.973948732833652</c:v>
                </c:pt>
                <c:pt idx="853">
                  <c:v>-5.036889444022623</c:v>
                </c:pt>
                <c:pt idx="854">
                  <c:v>-5.10113377350927</c:v>
                </c:pt>
                <c:pt idx="855">
                  <c:v>-5.166717758289497</c:v>
                </c:pt>
                <c:pt idx="856">
                  <c:v>-5.233678691157413</c:v>
                </c:pt>
                <c:pt idx="857">
                  <c:v>-5.302055173577787</c:v>
                </c:pt>
                <c:pt idx="858">
                  <c:v>-5.371887171174046</c:v>
                </c:pt>
                <c:pt idx="859">
                  <c:v>-5.443216071980724</c:v>
                </c:pt>
                <c:pt idx="860">
                  <c:v>-5.51608474761886</c:v>
                </c:pt>
                <c:pt idx="861">
                  <c:v>-5.59053761756324</c:v>
                </c:pt>
                <c:pt idx="862">
                  <c:v>-5.666620716681291</c:v>
                </c:pt>
                <c:pt idx="863">
                  <c:v>-5.74438176623541</c:v>
                </c:pt>
                <c:pt idx="864">
                  <c:v>-5.823870248553193</c:v>
                </c:pt>
                <c:pt idx="865">
                  <c:v>-5.905137485583726</c:v>
                </c:pt>
                <c:pt idx="866">
                  <c:v>-5.98823672157277</c:v>
                </c:pt>
                <c:pt idx="867">
                  <c:v>-6.073223210105566</c:v>
                </c:pt>
                <c:pt idx="868">
                  <c:v>-6.16015430578292</c:v>
                </c:pt>
                <c:pt idx="869">
                  <c:v>-6.249089560814607</c:v>
                </c:pt>
                <c:pt idx="870">
                  <c:v>-6.340090826833854</c:v>
                </c:pt>
                <c:pt idx="871">
                  <c:v>-6.433222362257913</c:v>
                </c:pt>
                <c:pt idx="872">
                  <c:v>-6.528550945542737</c:v>
                </c:pt>
                <c:pt idx="873">
                  <c:v>-6.626145994704458</c:v>
                </c:pt>
                <c:pt idx="874">
                  <c:v>-6.72607969350714</c:v>
                </c:pt>
                <c:pt idx="875">
                  <c:v>-6.828427124745131</c:v>
                </c:pt>
                <c:pt idx="876">
                  <c:v>-6.9332664110796</c:v>
                </c:pt>
                <c:pt idx="877">
                  <c:v>-7.040678863922492</c:v>
                </c:pt>
                <c:pt idx="878">
                  <c:v>-7.150749140897827</c:v>
                </c:pt>
                <c:pt idx="879">
                  <c:v>-7.263565412449745</c:v>
                </c:pt>
                <c:pt idx="880">
                  <c:v>-7.379219538209528</c:v>
                </c:pt>
                <c:pt idx="881">
                  <c:v>-7.497807253780513</c:v>
                </c:pt>
                <c:pt idx="882">
                  <c:v>-7.619428368650086</c:v>
                </c:pt>
                <c:pt idx="883">
                  <c:v>-7.744186975992822</c:v>
                </c:pt>
                <c:pt idx="884">
                  <c:v>-7.872191675188365</c:v>
                </c:pt>
                <c:pt idx="885">
                  <c:v>-8.00355580794236</c:v>
                </c:pt>
                <c:pt idx="886">
                  <c:v>-8.138397708969189</c:v>
                </c:pt>
                <c:pt idx="887">
                  <c:v>-8.276840972271953</c:v>
                </c:pt>
                <c:pt idx="888">
                  <c:v>-8.419014734138743</c:v>
                </c:pt>
                <c:pt idx="889">
                  <c:v>-8.565053974065298</c:v>
                </c:pt>
                <c:pt idx="890">
                  <c:v>-8.71509983491375</c:v>
                </c:pt>
                <c:pt idx="891">
                  <c:v>-8.869299963725603</c:v>
                </c:pt>
                <c:pt idx="892">
                  <c:v>-9.027808874726002</c:v>
                </c:pt>
                <c:pt idx="893">
                  <c:v>-9.19078833618604</c:v>
                </c:pt>
                <c:pt idx="894">
                  <c:v>-9.358407782952212</c:v>
                </c:pt>
                <c:pt idx="895">
                  <c:v>-9.530844756607795</c:v>
                </c:pt>
                <c:pt idx="896">
                  <c:v>-9.708285375401788</c:v>
                </c:pt>
                <c:pt idx="897">
                  <c:v>-9.89092483626863</c:v>
                </c:pt>
                <c:pt idx="898">
                  <c:v>-10.07896795146779</c:v>
                </c:pt>
                <c:pt idx="899">
                  <c:v>-10.27262972259891</c:v>
                </c:pt>
                <c:pt idx="900">
                  <c:v>-10.4721359549972</c:v>
                </c:pt>
                <c:pt idx="901">
                  <c:v>-10.67772391578869</c:v>
                </c:pt>
                <c:pt idx="902">
                  <c:v>-10.88964303918724</c:v>
                </c:pt>
                <c:pt idx="903">
                  <c:v>-11.10815568294936</c:v>
                </c:pt>
                <c:pt idx="904">
                  <c:v>-11.33353794027229</c:v>
                </c:pt>
                <c:pt idx="905">
                  <c:v>-11.56608051182815</c:v>
                </c:pt>
                <c:pt idx="906">
                  <c:v>-11.80608964307942</c:v>
                </c:pt>
                <c:pt idx="907">
                  <c:v>-12.05388813252099</c:v>
                </c:pt>
                <c:pt idx="908">
                  <c:v>-12.30981641704967</c:v>
                </c:pt>
                <c:pt idx="909">
                  <c:v>-12.57423374127828</c:v>
                </c:pt>
                <c:pt idx="910">
                  <c:v>-12.84751941829716</c:v>
                </c:pt>
                <c:pt idx="911">
                  <c:v>-13.13007419014887</c:v>
                </c:pt>
                <c:pt idx="912">
                  <c:v>-13.4223216971316</c:v>
                </c:pt>
                <c:pt idx="913">
                  <c:v>-13.72471006599574</c:v>
                </c:pt>
                <c:pt idx="914">
                  <c:v>-14.03771362815673</c:v>
                </c:pt>
                <c:pt idx="915">
                  <c:v>-14.36183478023233</c:v>
                </c:pt>
                <c:pt idx="916">
                  <c:v>-14.69760600053886</c:v>
                </c:pt>
                <c:pt idx="917">
                  <c:v>-15.0455920366679</c:v>
                </c:pt>
                <c:pt idx="918">
                  <c:v>-15.40639228093501</c:v>
                </c:pt>
                <c:pt idx="919">
                  <c:v>-15.7806433523688</c:v>
                </c:pt>
                <c:pt idx="920">
                  <c:v>-16.16902190602205</c:v>
                </c:pt>
                <c:pt idx="921">
                  <c:v>-16.57224769276857</c:v>
                </c:pt>
                <c:pt idx="922">
                  <c:v>-16.99108689543966</c:v>
                </c:pt>
                <c:pt idx="923">
                  <c:v>-17.42635577019452</c:v>
                </c:pt>
                <c:pt idx="924">
                  <c:v>-17.8789246254635</c:v>
                </c:pt>
                <c:pt idx="925">
                  <c:v>-18.34972217470888</c:v>
                </c:pt>
                <c:pt idx="926">
                  <c:v>-18.8397403036855</c:v>
                </c:pt>
                <c:pt idx="927">
                  <c:v>-19.35003929793279</c:v>
                </c:pt>
                <c:pt idx="928">
                  <c:v>-19.88175358198579</c:v>
                </c:pt>
                <c:pt idx="929">
                  <c:v>-20.43609802836387</c:v>
                </c:pt>
                <c:pt idx="930">
                  <c:v>-21.01437490191375</c:v>
                </c:pt>
                <c:pt idx="931">
                  <c:v>-21.61798151369748</c:v>
                </c:pt>
                <c:pt idx="932">
                  <c:v>-22.24841866850639</c:v>
                </c:pt>
                <c:pt idx="933">
                  <c:v>-22.90730000145973</c:v>
                </c:pt>
                <c:pt idx="934">
                  <c:v>-23.59636231226046</c:v>
                </c:pt>
                <c:pt idx="935">
                  <c:v>-24.31747702082761</c:v>
                </c:pt>
                <c:pt idx="936">
                  <c:v>-25.07266288555634</c:v>
                </c:pt>
                <c:pt idx="937">
                  <c:v>-25.86410014579277</c:v>
                </c:pt>
                <c:pt idx="938">
                  <c:v>-26.69414627375275</c:v>
                </c:pt>
                <c:pt idx="939">
                  <c:v>-27.56535354866283</c:v>
                </c:pt>
                <c:pt idx="940">
                  <c:v>-28.4804886980792</c:v>
                </c:pt>
                <c:pt idx="941">
                  <c:v>-29.44255488901779</c:v>
                </c:pt>
                <c:pt idx="942">
                  <c:v>-30.45481639575618</c:v>
                </c:pt>
                <c:pt idx="943">
                  <c:v>-31.52082632322201</c:v>
                </c:pt>
                <c:pt idx="944">
                  <c:v>-32.64445782631265</c:v>
                </c:pt>
                <c:pt idx="945">
                  <c:v>-33.82993933818932</c:v>
                </c:pt>
                <c:pt idx="946">
                  <c:v>-35.08189440687268</c:v>
                </c:pt>
                <c:pt idx="947">
                  <c:v>-36.40538684217884</c:v>
                </c:pt>
                <c:pt idx="948">
                  <c:v>-37.80597199768698</c:v>
                </c:pt>
                <c:pt idx="949">
                  <c:v>-39.28975515935924</c:v>
                </c:pt>
                <c:pt idx="950">
                  <c:v>-40.86345818903728</c:v>
                </c:pt>
                <c:pt idx="951">
                  <c:v>-42.53449578404317</c:v>
                </c:pt>
                <c:pt idx="952">
                  <c:v>-44.31106297194167</c:v>
                </c:pt>
                <c:pt idx="953">
                  <c:v>-46.20223577277696</c:v>
                </c:pt>
                <c:pt idx="954">
                  <c:v>-48.2180873431722</c:v>
                </c:pt>
                <c:pt idx="955">
                  <c:v>-50.3698223845794</c:v>
                </c:pt>
                <c:pt idx="956">
                  <c:v>-52.66993317338336</c:v>
                </c:pt>
                <c:pt idx="957">
                  <c:v>-55.13238128130823</c:v>
                </c:pt>
                <c:pt idx="958">
                  <c:v>-57.77280993650473</c:v>
                </c:pt>
                <c:pt idx="959">
                  <c:v>-60.60879307527494</c:v>
                </c:pt>
                <c:pt idx="960">
                  <c:v>-63.66012851220111</c:v>
                </c:pt>
                <c:pt idx="961">
                  <c:v>-66.94918439192927</c:v>
                </c:pt>
                <c:pt idx="962">
                  <c:v>-70.5013102838733</c:v>
                </c:pt>
                <c:pt idx="963">
                  <c:v>-74.34532708094725</c:v>
                </c:pt>
                <c:pt idx="964">
                  <c:v>-78.51411345146402</c:v>
                </c:pt>
                <c:pt idx="965">
                  <c:v>-83.0453112206697</c:v>
                </c:pt>
                <c:pt idx="966">
                  <c:v>-87.98217806602761</c:v>
                </c:pt>
                <c:pt idx="967">
                  <c:v>-93.3746237651164</c:v>
                </c:pt>
                <c:pt idx="968">
                  <c:v>-99.28047658133536</c:v>
                </c:pt>
                <c:pt idx="969">
                  <c:v>-105.7670401082921</c:v>
                </c:pt>
                <c:pt idx="970">
                  <c:v>-112.9130192813818</c:v>
                </c:pt>
                <c:pt idx="971">
                  <c:v>-120.8109190982763</c:v>
                </c:pt>
                <c:pt idx="972">
                  <c:v>-129.5700534442022</c:v>
                </c:pt>
                <c:pt idx="973">
                  <c:v>-139.320348033096</c:v>
                </c:pt>
                <c:pt idx="974">
                  <c:v>-150.2171863497377</c:v>
                </c:pt>
                <c:pt idx="975">
                  <c:v>-162.4476387973754</c:v>
                </c:pt>
                <c:pt idx="976">
                  <c:v>-176.2385453805543</c:v>
                </c:pt>
                <c:pt idx="977">
                  <c:v>-191.8671101251938</c:v>
                </c:pt>
                <c:pt idx="978">
                  <c:v>-209.6749405511081</c:v>
                </c:pt>
                <c:pt idx="979">
                  <c:v>-230.0868745895826</c:v>
                </c:pt>
                <c:pt idx="980">
                  <c:v>-253.6365557932209</c:v>
                </c:pt>
                <c:pt idx="981">
                  <c:v>-281.0016697279534</c:v>
                </c:pt>
                <c:pt idx="982">
                  <c:v>-313.0532492242661</c:v>
                </c:pt>
                <c:pt idx="983">
                  <c:v>-350.9258545154848</c:v>
                </c:pt>
                <c:pt idx="984">
                  <c:v>-396.1193754442003</c:v>
                </c:pt>
                <c:pt idx="985">
                  <c:v>-450.6498531722982</c:v>
                </c:pt>
                <c:pt idx="986">
                  <c:v>-517.2782768362325</c:v>
                </c:pt>
                <c:pt idx="987">
                  <c:v>-599.8670755784887</c:v>
                </c:pt>
                <c:pt idx="988">
                  <c:v>-703.9527589504597</c:v>
                </c:pt>
                <c:pt idx="989">
                  <c:v>-837.6985670295086</c:v>
                </c:pt>
                <c:pt idx="990">
                  <c:v>-1013.545235560863</c:v>
                </c:pt>
                <c:pt idx="991">
                  <c:v>-1251.212197030347</c:v>
                </c:pt>
                <c:pt idx="992">
                  <c:v>-1583.476869852472</c:v>
                </c:pt>
                <c:pt idx="993">
                  <c:v>-2068.112623573038</c:v>
                </c:pt>
                <c:pt idx="994">
                  <c:v>-2814.810680403463</c:v>
                </c:pt>
                <c:pt idx="995">
                  <c:v>-4053.180695448167</c:v>
                </c:pt>
                <c:pt idx="996">
                  <c:v>-6332.907321451107</c:v>
                </c:pt>
                <c:pt idx="997">
                  <c:v>-11258.24263271463</c:v>
                </c:pt>
                <c:pt idx="998">
                  <c:v>-25330.62924609711</c:v>
                </c:pt>
                <c:pt idx="999">
                  <c:v>-101321.5169726958</c:v>
                </c:pt>
                <c:pt idx="1000">
                  <c:v>-3.1301658444724E26</c:v>
                </c:pt>
                <c:pt idx="1001">
                  <c:v>-101321.5169799875</c:v>
                </c:pt>
                <c:pt idx="1002">
                  <c:v>-25330.62924700857</c:v>
                </c:pt>
                <c:pt idx="1003">
                  <c:v>-11258.2426329847</c:v>
                </c:pt>
                <c:pt idx="1004">
                  <c:v>-6332.90732156504</c:v>
                </c:pt>
                <c:pt idx="1005">
                  <c:v>-4053.1806955065</c:v>
                </c:pt>
                <c:pt idx="1006">
                  <c:v>-2814.810680437221</c:v>
                </c:pt>
                <c:pt idx="1007">
                  <c:v>-2068.112623594296</c:v>
                </c:pt>
                <c:pt idx="1008">
                  <c:v>-1583.476869866714</c:v>
                </c:pt>
                <c:pt idx="1009">
                  <c:v>-1251.21219704035</c:v>
                </c:pt>
                <c:pt idx="1010">
                  <c:v>-1013.545235568155</c:v>
                </c:pt>
                <c:pt idx="1011">
                  <c:v>-837.698567034987</c:v>
                </c:pt>
                <c:pt idx="1012">
                  <c:v>-703.9527589546794</c:v>
                </c:pt>
                <c:pt idx="1013">
                  <c:v>-599.8670755818076</c:v>
                </c:pt>
                <c:pt idx="1014">
                  <c:v>-517.27827683889</c:v>
                </c:pt>
                <c:pt idx="1015">
                  <c:v>-450.6498531744586</c:v>
                </c:pt>
                <c:pt idx="1016">
                  <c:v>-396.1193754459804</c:v>
                </c:pt>
                <c:pt idx="1017">
                  <c:v>-350.925854516969</c:v>
                </c:pt>
                <c:pt idx="1018">
                  <c:v>-313.0532492255164</c:v>
                </c:pt>
                <c:pt idx="1019">
                  <c:v>-281.0016697290164</c:v>
                </c:pt>
                <c:pt idx="1020">
                  <c:v>-253.6365557941324</c:v>
                </c:pt>
                <c:pt idx="1021">
                  <c:v>-230.08687459037</c:v>
                </c:pt>
                <c:pt idx="1022">
                  <c:v>-209.6749405517929</c:v>
                </c:pt>
                <c:pt idx="1023">
                  <c:v>-191.8671101257931</c:v>
                </c:pt>
                <c:pt idx="1024">
                  <c:v>-176.2385453810817</c:v>
                </c:pt>
                <c:pt idx="1025">
                  <c:v>-162.447638797842</c:v>
                </c:pt>
                <c:pt idx="1026">
                  <c:v>-150.2171863501526</c:v>
                </c:pt>
                <c:pt idx="1027">
                  <c:v>-139.3203480334665</c:v>
                </c:pt>
                <c:pt idx="1028">
                  <c:v>-129.5700534445343</c:v>
                </c:pt>
                <c:pt idx="1029">
                  <c:v>-120.8109190985752</c:v>
                </c:pt>
                <c:pt idx="1030">
                  <c:v>-112.9130192816519</c:v>
                </c:pt>
                <c:pt idx="1031">
                  <c:v>-105.7670401085369</c:v>
                </c:pt>
                <c:pt idx="1032">
                  <c:v>-99.28047658155788</c:v>
                </c:pt>
                <c:pt idx="1033">
                  <c:v>-93.3746237653193</c:v>
                </c:pt>
                <c:pt idx="1034">
                  <c:v>-87.98217806621312</c:v>
                </c:pt>
                <c:pt idx="1035">
                  <c:v>-83.04531122083975</c:v>
                </c:pt>
                <c:pt idx="1036">
                  <c:v>-78.51411345162028</c:v>
                </c:pt>
                <c:pt idx="1037">
                  <c:v>-74.34532708109121</c:v>
                </c:pt>
                <c:pt idx="1038">
                  <c:v>-70.50131028400618</c:v>
                </c:pt>
                <c:pt idx="1039">
                  <c:v>-66.94918439205221</c:v>
                </c:pt>
                <c:pt idx="1040">
                  <c:v>-63.66012851231502</c:v>
                </c:pt>
                <c:pt idx="1041">
                  <c:v>-60.60879307538073</c:v>
                </c:pt>
                <c:pt idx="1042">
                  <c:v>-57.77280993660314</c:v>
                </c:pt>
                <c:pt idx="1043">
                  <c:v>-55.13238128139994</c:v>
                </c:pt>
                <c:pt idx="1044">
                  <c:v>-52.66993317346894</c:v>
                </c:pt>
                <c:pt idx="1045">
                  <c:v>-50.36982238465941</c:v>
                </c:pt>
                <c:pt idx="1046">
                  <c:v>-48.21808734324711</c:v>
                </c:pt>
                <c:pt idx="1047">
                  <c:v>-46.20223577284721</c:v>
                </c:pt>
                <c:pt idx="1048">
                  <c:v>-44.3110629720076</c:v>
                </c:pt>
                <c:pt idx="1049">
                  <c:v>-42.53449578410514</c:v>
                </c:pt>
                <c:pt idx="1050">
                  <c:v>-40.8634581890956</c:v>
                </c:pt>
                <c:pt idx="1051">
                  <c:v>-39.28975515941421</c:v>
                </c:pt>
                <c:pt idx="1052">
                  <c:v>-37.80597199773884</c:v>
                </c:pt>
                <c:pt idx="1053">
                  <c:v>-36.40538684222782</c:v>
                </c:pt>
                <c:pt idx="1054">
                  <c:v>-35.08189440691898</c:v>
                </c:pt>
                <c:pt idx="1055">
                  <c:v>-33.82993933823314</c:v>
                </c:pt>
                <c:pt idx="1056">
                  <c:v>-32.64445782635416</c:v>
                </c:pt>
                <c:pt idx="1057">
                  <c:v>-31.52082632326139</c:v>
                </c:pt>
                <c:pt idx="1058">
                  <c:v>-30.45481639579355</c:v>
                </c:pt>
                <c:pt idx="1059">
                  <c:v>-29.44255488905329</c:v>
                </c:pt>
                <c:pt idx="1060">
                  <c:v>-28.48048869811294</c:v>
                </c:pt>
                <c:pt idx="1061">
                  <c:v>-27.56535354869495</c:v>
                </c:pt>
                <c:pt idx="1062">
                  <c:v>-26.69414627378334</c:v>
                </c:pt>
                <c:pt idx="1063">
                  <c:v>-25.86410014582193</c:v>
                </c:pt>
                <c:pt idx="1064">
                  <c:v>-25.07266288558415</c:v>
                </c:pt>
                <c:pt idx="1065">
                  <c:v>-24.31747702085416</c:v>
                </c:pt>
                <c:pt idx="1066">
                  <c:v>-23.59636231228582</c:v>
                </c:pt>
                <c:pt idx="1067">
                  <c:v>-22.90730000148397</c:v>
                </c:pt>
                <c:pt idx="1068">
                  <c:v>-22.24841866852958</c:v>
                </c:pt>
                <c:pt idx="1069">
                  <c:v>-21.61798151371967</c:v>
                </c:pt>
                <c:pt idx="1070">
                  <c:v>-21.014374901935</c:v>
                </c:pt>
                <c:pt idx="1071">
                  <c:v>-20.43609802838424</c:v>
                </c:pt>
                <c:pt idx="1072">
                  <c:v>-19.88175358200532</c:v>
                </c:pt>
                <c:pt idx="1073">
                  <c:v>-19.35003929795154</c:v>
                </c:pt>
                <c:pt idx="1074">
                  <c:v>-18.83974030370349</c:v>
                </c:pt>
                <c:pt idx="1075">
                  <c:v>-18.34972217472616</c:v>
                </c:pt>
                <c:pt idx="1076">
                  <c:v>-17.87892462548011</c:v>
                </c:pt>
                <c:pt idx="1077">
                  <c:v>-17.42635577021049</c:v>
                </c:pt>
                <c:pt idx="1078">
                  <c:v>-16.99108689545502</c:v>
                </c:pt>
                <c:pt idx="1079">
                  <c:v>-16.57224769278335</c:v>
                </c:pt>
                <c:pt idx="1080">
                  <c:v>-16.16902190603628</c:v>
                </c:pt>
                <c:pt idx="1081">
                  <c:v>-15.78064335238252</c:v>
                </c:pt>
                <c:pt idx="1082">
                  <c:v>-15.40639228094823</c:v>
                </c:pt>
                <c:pt idx="1083">
                  <c:v>-15.04559203668065</c:v>
                </c:pt>
                <c:pt idx="1084">
                  <c:v>-14.69760600055116</c:v>
                </c:pt>
                <c:pt idx="1085">
                  <c:v>-14.36183478024419</c:v>
                </c:pt>
                <c:pt idx="1086">
                  <c:v>-14.03771362816819</c:v>
                </c:pt>
                <c:pt idx="1087">
                  <c:v>-13.72471006600681</c:v>
                </c:pt>
                <c:pt idx="1088">
                  <c:v>-13.4223216971423</c:v>
                </c:pt>
                <c:pt idx="1089">
                  <c:v>-13.13007419015921</c:v>
                </c:pt>
                <c:pt idx="1090">
                  <c:v>-12.84751941830716</c:v>
                </c:pt>
                <c:pt idx="1091">
                  <c:v>-12.57423374128795</c:v>
                </c:pt>
                <c:pt idx="1092">
                  <c:v>-12.30981641705903</c:v>
                </c:pt>
                <c:pt idx="1093">
                  <c:v>-12.05388813253005</c:v>
                </c:pt>
                <c:pt idx="1094">
                  <c:v>-11.8060896430882</c:v>
                </c:pt>
                <c:pt idx="1095">
                  <c:v>-11.56608051183666</c:v>
                </c:pt>
                <c:pt idx="1096">
                  <c:v>-11.33353794028053</c:v>
                </c:pt>
                <c:pt idx="1097">
                  <c:v>-11.10815568295735</c:v>
                </c:pt>
                <c:pt idx="1098">
                  <c:v>-10.88964303919498</c:v>
                </c:pt>
                <c:pt idx="1099">
                  <c:v>-10.67772391579621</c:v>
                </c:pt>
                <c:pt idx="1100">
                  <c:v>-10.47213595500448</c:v>
                </c:pt>
                <c:pt idx="1101">
                  <c:v>-10.27262972260598</c:v>
                </c:pt>
                <c:pt idx="1102">
                  <c:v>-10.07896795147466</c:v>
                </c:pt>
                <c:pt idx="1103">
                  <c:v>-9.890924836275297</c:v>
                </c:pt>
                <c:pt idx="1104">
                  <c:v>-9.708285375408264</c:v>
                </c:pt>
                <c:pt idx="1105">
                  <c:v>-9.53084475661409</c:v>
                </c:pt>
                <c:pt idx="1106">
                  <c:v>-9.358407782958332</c:v>
                </c:pt>
                <c:pt idx="1107">
                  <c:v>-9.190788336191985</c:v>
                </c:pt>
                <c:pt idx="1108">
                  <c:v>-9.027808874731784</c:v>
                </c:pt>
                <c:pt idx="1109">
                  <c:v>-8.86929996373123</c:v>
                </c:pt>
                <c:pt idx="1110">
                  <c:v>-8.71509983491922</c:v>
                </c:pt>
                <c:pt idx="1111">
                  <c:v>-8.565053974070625</c:v>
                </c:pt>
                <c:pt idx="1112">
                  <c:v>-8.419014734143926</c:v>
                </c:pt>
                <c:pt idx="1113">
                  <c:v>-8.276840972277003</c:v>
                </c:pt>
                <c:pt idx="1114">
                  <c:v>-8.138397708974106</c:v>
                </c:pt>
                <c:pt idx="1115">
                  <c:v>-8.00355580794715</c:v>
                </c:pt>
                <c:pt idx="1116">
                  <c:v>-7.872191675193032</c:v>
                </c:pt>
                <c:pt idx="1117">
                  <c:v>-7.744186975997369</c:v>
                </c:pt>
                <c:pt idx="1118">
                  <c:v>-7.619428368654517</c:v>
                </c:pt>
                <c:pt idx="1119">
                  <c:v>-7.497807253784832</c:v>
                </c:pt>
                <c:pt idx="1120">
                  <c:v>-7.379219538213741</c:v>
                </c:pt>
                <c:pt idx="1121">
                  <c:v>-7.263565412453854</c:v>
                </c:pt>
                <c:pt idx="1122">
                  <c:v>-7.150749140901838</c:v>
                </c:pt>
                <c:pt idx="1123">
                  <c:v>-7.040678863926403</c:v>
                </c:pt>
                <c:pt idx="1124">
                  <c:v>-6.933266411083417</c:v>
                </c:pt>
                <c:pt idx="1125">
                  <c:v>-6.82842712474886</c:v>
                </c:pt>
                <c:pt idx="1126">
                  <c:v>-6.726079693510777</c:v>
                </c:pt>
                <c:pt idx="1127">
                  <c:v>-6.626145994708012</c:v>
                </c:pt>
                <c:pt idx="1128">
                  <c:v>-6.528550945546208</c:v>
                </c:pt>
                <c:pt idx="1129">
                  <c:v>-6.433222362261304</c:v>
                </c:pt>
                <c:pt idx="1130">
                  <c:v>-6.340090826837167</c:v>
                </c:pt>
                <c:pt idx="1131">
                  <c:v>-6.249089560817846</c:v>
                </c:pt>
                <c:pt idx="1132">
                  <c:v>-6.160154305786084</c:v>
                </c:pt>
                <c:pt idx="1133">
                  <c:v>-6.073223210108658</c:v>
                </c:pt>
                <c:pt idx="1134">
                  <c:v>-5.988236721575794</c:v>
                </c:pt>
                <c:pt idx="1135">
                  <c:v>-5.905137485586683</c:v>
                </c:pt>
                <c:pt idx="1136">
                  <c:v>-5.823870248556086</c:v>
                </c:pt>
                <c:pt idx="1137">
                  <c:v>-5.744381766238239</c:v>
                </c:pt>
                <c:pt idx="1138">
                  <c:v>-5.666620716684059</c:v>
                </c:pt>
                <c:pt idx="1139">
                  <c:v>-5.59053761756595</c:v>
                </c:pt>
                <c:pt idx="1140">
                  <c:v>-5.516084747621511</c:v>
                </c:pt>
                <c:pt idx="1141">
                  <c:v>-5.443216071983316</c:v>
                </c:pt>
                <c:pt idx="1142">
                  <c:v>-5.371887171176588</c:v>
                </c:pt>
                <c:pt idx="1143">
                  <c:v>-5.302055173580274</c:v>
                </c:pt>
                <c:pt idx="1144">
                  <c:v>-5.233678691159848</c:v>
                </c:pt>
                <c:pt idx="1145">
                  <c:v>-5.166717758291882</c:v>
                </c:pt>
                <c:pt idx="1146">
                  <c:v>-5.101133773511604</c:v>
                </c:pt>
                <c:pt idx="1147">
                  <c:v>-5.036889444024912</c:v>
                </c:pt>
                <c:pt idx="1148">
                  <c:v>-4.973948732835895</c:v>
                </c:pt>
                <c:pt idx="1149">
                  <c:v>-4.912276808349941</c:v>
                </c:pt>
                <c:pt idx="1150">
                  <c:v>-4.851839996320818</c:v>
                </c:pt>
                <c:pt idx="1151">
                  <c:v>-4.792605734017969</c:v>
                </c:pt>
                <c:pt idx="1152">
                  <c:v>-4.734542526497549</c:v>
                </c:pt>
                <c:pt idx="1153">
                  <c:v>-4.677619904867579</c:v>
                </c:pt>
                <c:pt idx="1154">
                  <c:v>-4.621808386443948</c:v>
                </c:pt>
                <c:pt idx="1155">
                  <c:v>-4.567079436699995</c:v>
                </c:pt>
                <c:pt idx="1156">
                  <c:v>-4.513405432918002</c:v>
                </c:pt>
                <c:pt idx="1157">
                  <c:v>-4.460759629456128</c:v>
                </c:pt>
                <c:pt idx="1158">
                  <c:v>-4.409116124549284</c:v>
                </c:pt>
                <c:pt idx="1159">
                  <c:v>-4.358449828566966</c:v>
                </c:pt>
                <c:pt idx="1160">
                  <c:v>-4.308736433655494</c:v>
                </c:pt>
                <c:pt idx="1161">
                  <c:v>-4.259952384696013</c:v>
                </c:pt>
                <c:pt idx="1162">
                  <c:v>-4.21207485151353</c:v>
                </c:pt>
                <c:pt idx="1163">
                  <c:v>-4.165081702275751</c:v>
                </c:pt>
                <c:pt idx="1164">
                  <c:v>-4.118951478023875</c:v>
                </c:pt>
                <c:pt idx="1165">
                  <c:v>-4.07366336828061</c:v>
                </c:pt>
                <c:pt idx="1166">
                  <c:v>-4.029197187683675</c:v>
                </c:pt>
                <c:pt idx="1167">
                  <c:v>-3.985533353595789</c:v>
                </c:pt>
                <c:pt idx="1168">
                  <c:v>-3.942652864644804</c:v>
                </c:pt>
                <c:pt idx="1169">
                  <c:v>-3.900537280150084</c:v>
                </c:pt>
                <c:pt idx="1170">
                  <c:v>-3.859168700393533</c:v>
                </c:pt>
                <c:pt idx="1171">
                  <c:v>-3.818529747695877</c:v>
                </c:pt>
                <c:pt idx="1172">
                  <c:v>-3.778603548260871</c:v>
                </c:pt>
                <c:pt idx="1173">
                  <c:v>-3.739373714752002</c:v>
                </c:pt>
                <c:pt idx="1174">
                  <c:v>-3.700824329568125</c:v>
                </c:pt>
                <c:pt idx="1175">
                  <c:v>-3.662939928786161</c:v>
                </c:pt>
                <c:pt idx="1176">
                  <c:v>-3.625705486740628</c:v>
                </c:pt>
                <c:pt idx="1177">
                  <c:v>-3.589106401211299</c:v>
                </c:pt>
                <c:pt idx="1178">
                  <c:v>-3.553128479191747</c:v>
                </c:pt>
                <c:pt idx="1179">
                  <c:v>-3.517757923212867</c:v>
                </c:pt>
                <c:pt idx="1180">
                  <c:v>-3.48298131819679</c:v>
                </c:pt>
                <c:pt idx="1181">
                  <c:v>-3.448785618817822</c:v>
                </c:pt>
                <c:pt idx="1182">
                  <c:v>-3.415158137348157</c:v>
                </c:pt>
                <c:pt idx="1183">
                  <c:v>-3.382086531967257</c:v>
                </c:pt>
                <c:pt idx="1184">
                  <c:v>-3.349558795514774</c:v>
                </c:pt>
                <c:pt idx="1185">
                  <c:v>-3.3175632446679</c:v>
                </c:pt>
                <c:pt idx="1186">
                  <c:v>-3.286088509524931</c:v>
                </c:pt>
                <c:pt idx="1187">
                  <c:v>-3.255123523577724</c:v>
                </c:pt>
                <c:pt idx="1188">
                  <c:v>-3.224657514056522</c:v>
                </c:pt>
                <c:pt idx="1189">
                  <c:v>-3.194679992631455</c:v>
                </c:pt>
                <c:pt idx="1190">
                  <c:v>-3.165180746455717</c:v>
                </c:pt>
                <c:pt idx="1191">
                  <c:v>-3.136149829536159</c:v>
                </c:pt>
                <c:pt idx="1192">
                  <c:v>-3.107577554417681</c:v>
                </c:pt>
                <c:pt idx="1193">
                  <c:v>-3.079454484168459</c:v>
                </c:pt>
                <c:pt idx="1194">
                  <c:v>-3.051771424653628</c:v>
                </c:pt>
                <c:pt idx="1195">
                  <c:v>-3.024519417085624</c:v>
                </c:pt>
                <c:pt idx="1196">
                  <c:v>-2.997689730839909</c:v>
                </c:pt>
                <c:pt idx="1197">
                  <c:v>-2.971273856525347</c:v>
                </c:pt>
                <c:pt idx="1198">
                  <c:v>-2.94526349929895</c:v>
                </c:pt>
                <c:pt idx="1199">
                  <c:v>-2.919650572415216</c:v>
                </c:pt>
                <c:pt idx="1200">
                  <c:v>-2.894427191000678</c:v>
                </c:pt>
                <c:pt idx="1201">
                  <c:v>-2.869585666044733</c:v>
                </c:pt>
                <c:pt idx="1202">
                  <c:v>-2.845118498598214</c:v>
                </c:pt>
                <c:pt idx="1203">
                  <c:v>-2.821018374171522</c:v>
                </c:pt>
                <c:pt idx="1204">
                  <c:v>-2.797278157324528</c:v>
                </c:pt>
                <c:pt idx="1205">
                  <c:v>-2.773890886440761</c:v>
                </c:pt>
                <c:pt idx="1206">
                  <c:v>-2.750849768678768</c:v>
                </c:pt>
                <c:pt idx="1207">
                  <c:v>-2.728148175093797</c:v>
                </c:pt>
                <c:pt idx="1208">
                  <c:v>-2.70577963592326</c:v>
                </c:pt>
                <c:pt idx="1209">
                  <c:v>-2.683737836029756</c:v>
                </c:pt>
                <c:pt idx="1210">
                  <c:v>-2.66201661049563</c:v>
                </c:pt>
                <c:pt idx="1211">
                  <c:v>-2.64060994036336</c:v>
                </c:pt>
                <c:pt idx="1212">
                  <c:v>-2.619511948516256</c:v>
                </c:pt>
                <c:pt idx="1213">
                  <c:v>-2.598716895694268</c:v>
                </c:pt>
                <c:pt idx="1214">
                  <c:v>-2.578219176639787</c:v>
                </c:pt>
                <c:pt idx="1215">
                  <c:v>-2.558013316368674</c:v>
                </c:pt>
                <c:pt idx="1216">
                  <c:v>-2.538093966561877</c:v>
                </c:pt>
                <c:pt idx="1217">
                  <c:v>-2.518455902073176</c:v>
                </c:pt>
                <c:pt idx="1218">
                  <c:v>-2.499094017548834</c:v>
                </c:pt>
                <c:pt idx="1219">
                  <c:v>-2.480003324155061</c:v>
                </c:pt>
                <c:pt idx="1220">
                  <c:v>-2.46117894640938</c:v>
                </c:pt>
                <c:pt idx="1221">
                  <c:v>-2.442616119112151</c:v>
                </c:pt>
                <c:pt idx="1222">
                  <c:v>-2.424310184374642</c:v>
                </c:pt>
                <c:pt idx="1223">
                  <c:v>-2.406256588740194</c:v>
                </c:pt>
                <c:pt idx="1224">
                  <c:v>-2.388450880395167</c:v>
                </c:pt>
                <c:pt idx="1225">
                  <c:v>-2.370888706466479</c:v>
                </c:pt>
                <c:pt idx="1226">
                  <c:v>-2.353565810402684</c:v>
                </c:pt>
                <c:pt idx="1227">
                  <c:v>-2.336478029435637</c:v>
                </c:pt>
                <c:pt idx="1228">
                  <c:v>-2.319621292119948</c:v>
                </c:pt>
                <c:pt idx="1229">
                  <c:v>-2.302991615947495</c:v>
                </c:pt>
                <c:pt idx="1230">
                  <c:v>-2.286585105034395</c:v>
                </c:pt>
                <c:pt idx="1231">
                  <c:v>-2.270397947877941</c:v>
                </c:pt>
                <c:pt idx="1232">
                  <c:v>-2.254426415181076</c:v>
                </c:pt>
                <c:pt idx="1233">
                  <c:v>-2.23866685774211</c:v>
                </c:pt>
                <c:pt idx="1234">
                  <c:v>-2.22311570440745</c:v>
                </c:pt>
                <c:pt idx="1235">
                  <c:v>-2.207769460085195</c:v>
                </c:pt>
                <c:pt idx="1236">
                  <c:v>-2.192624703817538</c:v>
                </c:pt>
                <c:pt idx="1237">
                  <c:v>-2.17767808691001</c:v>
                </c:pt>
                <c:pt idx="1238">
                  <c:v>-2.162926331115637</c:v>
                </c:pt>
                <c:pt idx="1239">
                  <c:v>-2.148366226872197</c:v>
                </c:pt>
                <c:pt idx="1240">
                  <c:v>-2.133994631590792</c:v>
                </c:pt>
                <c:pt idx="1241">
                  <c:v>-2.119808467994048</c:v>
                </c:pt>
                <c:pt idx="1242">
                  <c:v>-2.105804722502303</c:v>
                </c:pt>
                <c:pt idx="1243">
                  <c:v>-2.09198044366621</c:v>
                </c:pt>
                <c:pt idx="1244">
                  <c:v>-2.07833274064422</c:v>
                </c:pt>
                <c:pt idx="1245">
                  <c:v>-2.064858781723505</c:v>
                </c:pt>
                <c:pt idx="1246">
                  <c:v>-2.051555792882908</c:v>
                </c:pt>
                <c:pt idx="1247">
                  <c:v>-2.038421056396536</c:v>
                </c:pt>
                <c:pt idx="1248">
                  <c:v>-2.025451909476723</c:v>
                </c:pt>
                <c:pt idx="1249">
                  <c:v>-2.01264574295508</c:v>
                </c:pt>
                <c:pt idx="1250">
                  <c:v>-2.000000000000422</c:v>
                </c:pt>
                <c:pt idx="1251">
                  <c:v>-1.987512174872395</c:v>
                </c:pt>
                <c:pt idx="1252">
                  <c:v>-1.975179811709681</c:v>
                </c:pt>
                <c:pt idx="1253">
                  <c:v>-1.963000503351676</c:v>
                </c:pt>
                <c:pt idx="1254">
                  <c:v>-1.950971890192605</c:v>
                </c:pt>
                <c:pt idx="1255">
                  <c:v>-1.939091659067049</c:v>
                </c:pt>
                <c:pt idx="1256">
                  <c:v>-1.927357542165901</c:v>
                </c:pt>
                <c:pt idx="1257">
                  <c:v>-1.915767315981822</c:v>
                </c:pt>
                <c:pt idx="1258">
                  <c:v>-1.904318800283258</c:v>
                </c:pt>
                <c:pt idx="1259">
                  <c:v>-1.893009857116172</c:v>
                </c:pt>
                <c:pt idx="1260">
                  <c:v>-1.881838389832607</c:v>
                </c:pt>
                <c:pt idx="1261">
                  <c:v>-1.870802342145278</c:v>
                </c:pt>
                <c:pt idx="1262">
                  <c:v>-1.859899697207397</c:v>
                </c:pt>
                <c:pt idx="1263">
                  <c:v>-1.849128476716965</c:v>
                </c:pt>
                <c:pt idx="1264">
                  <c:v>-1.838486740044786</c:v>
                </c:pt>
                <c:pt idx="1265">
                  <c:v>-1.827972583385498</c:v>
                </c:pt>
                <c:pt idx="1266">
                  <c:v>-1.817584138930917</c:v>
                </c:pt>
                <c:pt idx="1267">
                  <c:v>-1.807319574065045</c:v>
                </c:pt>
                <c:pt idx="1268">
                  <c:v>-1.79717709058008</c:v>
                </c:pt>
                <c:pt idx="1269">
                  <c:v>-1.787154923912809</c:v>
                </c:pt>
                <c:pt idx="1270">
                  <c:v>-1.777251342400794</c:v>
                </c:pt>
                <c:pt idx="1271">
                  <c:v>-1.767464646557747</c:v>
                </c:pt>
                <c:pt idx="1272">
                  <c:v>-1.757793168367547</c:v>
                </c:pt>
                <c:pt idx="1273">
                  <c:v>-1.748235270596351</c:v>
                </c:pt>
                <c:pt idx="1274">
                  <c:v>-1.738789346122264</c:v>
                </c:pt>
                <c:pt idx="1275">
                  <c:v>-1.72945381728207</c:v>
                </c:pt>
                <c:pt idx="1276">
                  <c:v>-1.720227135234516</c:v>
                </c:pt>
                <c:pt idx="1277">
                  <c:v>-1.711107779339695</c:v>
                </c:pt>
                <c:pt idx="1278">
                  <c:v>-1.702094256554035</c:v>
                </c:pt>
                <c:pt idx="1279">
                  <c:v>-1.693185100840478</c:v>
                </c:pt>
                <c:pt idx="1280">
                  <c:v>-1.684378872593395</c:v>
                </c:pt>
                <c:pt idx="1281">
                  <c:v>-1.675674158077828</c:v>
                </c:pt>
                <c:pt idx="1282">
                  <c:v>-1.667069568882649</c:v>
                </c:pt>
                <c:pt idx="1283">
                  <c:v>-1.658563741387248</c:v>
                </c:pt>
                <c:pt idx="1284">
                  <c:v>-1.65015533624137</c:v>
                </c:pt>
                <c:pt idx="1285">
                  <c:v>-1.641843037857727</c:v>
                </c:pt>
                <c:pt idx="1286">
                  <c:v>-1.63362555391703</c:v>
                </c:pt>
                <c:pt idx="1287">
                  <c:v>-1.625501614885103</c:v>
                </c:pt>
                <c:pt idx="1288">
                  <c:v>-1.617469973541741</c:v>
                </c:pt>
                <c:pt idx="1289">
                  <c:v>-1.609529404520973</c:v>
                </c:pt>
                <c:pt idx="1290">
                  <c:v>-1.601678703862447</c:v>
                </c:pt>
                <c:pt idx="1291">
                  <c:v>-1.593916688573599</c:v>
                </c:pt>
                <c:pt idx="1292">
                  <c:v>-1.586242196202335</c:v>
                </c:pt>
                <c:pt idx="1293">
                  <c:v>-1.57865408441993</c:v>
                </c:pt>
                <c:pt idx="1294">
                  <c:v>-1.571151230613862</c:v>
                </c:pt>
                <c:pt idx="1295">
                  <c:v>-1.563732531490331</c:v>
                </c:pt>
                <c:pt idx="1296">
                  <c:v>-1.556396902686172</c:v>
                </c:pt>
                <c:pt idx="1297">
                  <c:v>-1.549143278389946</c:v>
                </c:pt>
                <c:pt idx="1298">
                  <c:v>-1.541970610971928</c:v>
                </c:pt>
                <c:pt idx="1299">
                  <c:v>-1.534877870622782</c:v>
                </c:pt>
                <c:pt idx="1300">
                  <c:v>-1.527864045000675</c:v>
                </c:pt>
                <c:pt idx="1301">
                  <c:v>-1.520928138886616</c:v>
                </c:pt>
                <c:pt idx="1302">
                  <c:v>-1.514069173847798</c:v>
                </c:pt>
                <c:pt idx="1303">
                  <c:v>-1.507286187908734</c:v>
                </c:pt>
                <c:pt idx="1304">
                  <c:v>-1.500578235229979</c:v>
                </c:pt>
                <c:pt idx="1305">
                  <c:v>-1.493944385794251</c:v>
                </c:pt>
                <c:pt idx="1306">
                  <c:v>-1.487383725099745</c:v>
                </c:pt>
                <c:pt idx="1307">
                  <c:v>-1.480895353860454</c:v>
                </c:pt>
                <c:pt idx="1308">
                  <c:v>-1.474478387713328</c:v>
                </c:pt>
                <c:pt idx="1309">
                  <c:v>-1.468131956932085</c:v>
                </c:pt>
                <c:pt idx="1310">
                  <c:v>-1.461855206147501</c:v>
                </c:pt>
                <c:pt idx="1311">
                  <c:v>-1.455647294074018</c:v>
                </c:pt>
                <c:pt idx="1312">
                  <c:v>-1.44950739324251</c:v>
                </c:pt>
                <c:pt idx="1313">
                  <c:v>-1.443434689739046</c:v>
                </c:pt>
                <c:pt idx="1314">
                  <c:v>-1.437428382949496</c:v>
                </c:pt>
                <c:pt idx="1315">
                  <c:v>-1.431487685309841</c:v>
                </c:pt>
                <c:pt idx="1316">
                  <c:v>-1.425611822062034</c:v>
                </c:pt>
                <c:pt idx="1317">
                  <c:v>-1.419800031015274</c:v>
                </c:pt>
                <c:pt idx="1318">
                  <c:v>-1.414051562312571</c:v>
                </c:pt>
                <c:pt idx="1319">
                  <c:v>-1.408365678202442</c:v>
                </c:pt>
                <c:pt idx="1320">
                  <c:v>-1.402741652815639</c:v>
                </c:pt>
                <c:pt idx="1321">
                  <c:v>-1.397178771946768</c:v>
                </c:pt>
                <c:pt idx="1322">
                  <c:v>-1.391676332840684</c:v>
                </c:pt>
                <c:pt idx="1323">
                  <c:v>-1.386233643983536</c:v>
                </c:pt>
                <c:pt idx="1324">
                  <c:v>-1.380850024898365</c:v>
                </c:pt>
                <c:pt idx="1325">
                  <c:v>-1.375524805945124</c:v>
                </c:pt>
                <c:pt idx="1326">
                  <c:v>-1.370257328125022</c:v>
                </c:pt>
                <c:pt idx="1327">
                  <c:v>-1.365046942889091</c:v>
                </c:pt>
                <c:pt idx="1328">
                  <c:v>-1.359893011950861</c:v>
                </c:pt>
                <c:pt idx="1329">
                  <c:v>-1.354794907103055</c:v>
                </c:pt>
                <c:pt idx="1330">
                  <c:v>-1.349752010038205</c:v>
                </c:pt>
                <c:pt idx="1331">
                  <c:v>-1.344763712173084</c:v>
                </c:pt>
                <c:pt idx="1332">
                  <c:v>-1.339829414476883</c:v>
                </c:pt>
                <c:pt idx="1333">
                  <c:v>-1.334948527303025</c:v>
                </c:pt>
                <c:pt idx="1334">
                  <c:v>-1.330120470224535</c:v>
                </c:pt>
                <c:pt idx="1335">
                  <c:v>-1.32534467187289</c:v>
                </c:pt>
                <c:pt idx="1336">
                  <c:v>-1.320620569780254</c:v>
                </c:pt>
                <c:pt idx="1337">
                  <c:v>-1.315947610225027</c:v>
                </c:pt>
                <c:pt idx="1338">
                  <c:v>-1.311325248080626</c:v>
                </c:pt>
                <c:pt idx="1339">
                  <c:v>-1.306752946667422</c:v>
                </c:pt>
                <c:pt idx="1340">
                  <c:v>-1.30223017760777</c:v>
                </c:pt>
                <c:pt idx="1341">
                  <c:v>-1.297756420684032</c:v>
                </c:pt>
                <c:pt idx="1342">
                  <c:v>-1.293331163699568</c:v>
                </c:pt>
                <c:pt idx="1343">
                  <c:v>-1.28895390234258</c:v>
                </c:pt>
                <c:pt idx="1344">
                  <c:v>-1.284624140052769</c:v>
                </c:pt>
                <c:pt idx="1345">
                  <c:v>-1.280341387890746</c:v>
                </c:pt>
                <c:pt idx="1346">
                  <c:v>-1.27610516441011</c:v>
                </c:pt>
                <c:pt idx="1347">
                  <c:v>-1.271914995532154</c:v>
                </c:pt>
                <c:pt idx="1348">
                  <c:v>-1.267770414423124</c:v>
                </c:pt>
                <c:pt idx="1349">
                  <c:v>-1.263670961373993</c:v>
                </c:pt>
                <c:pt idx="1350">
                  <c:v>-1.259616183682659</c:v>
                </c:pt>
                <c:pt idx="1351">
                  <c:v>-1.255605635538557</c:v>
                </c:pt>
                <c:pt idx="1352">
                  <c:v>-1.251638877909587</c:v>
                </c:pt>
                <c:pt idx="1353">
                  <c:v>-1.247715478431339</c:v>
                </c:pt>
                <c:pt idx="1354">
                  <c:v>-1.243835011298548</c:v>
                </c:pt>
                <c:pt idx="1355">
                  <c:v>-1.239997057158728</c:v>
                </c:pt>
                <c:pt idx="1356">
                  <c:v>-1.236201203007948</c:v>
                </c:pt>
                <c:pt idx="1357">
                  <c:v>-1.232447042088689</c:v>
                </c:pt>
                <c:pt idx="1358">
                  <c:v>-1.228734173789749</c:v>
                </c:pt>
                <c:pt idx="1359">
                  <c:v>-1.225062203548142</c:v>
                </c:pt>
                <c:pt idx="1360">
                  <c:v>-1.221430742752948</c:v>
                </c:pt>
                <c:pt idx="1361">
                  <c:v>-1.217839408651079</c:v>
                </c:pt>
                <c:pt idx="1362">
                  <c:v>-1.214287824254908</c:v>
                </c:pt>
                <c:pt idx="1363">
                  <c:v>-1.210775618251732</c:v>
                </c:pt>
                <c:pt idx="1364">
                  <c:v>-1.207302424915024</c:v>
                </c:pt>
                <c:pt idx="1365">
                  <c:v>-1.203867884017427</c:v>
                </c:pt>
                <c:pt idx="1366">
                  <c:v>-1.200471640745475</c:v>
                </c:pt>
                <c:pt idx="1367">
                  <c:v>-1.197113345615975</c:v>
                </c:pt>
                <c:pt idx="1368">
                  <c:v>-1.193792654394044</c:v>
                </c:pt>
                <c:pt idx="1369">
                  <c:v>-1.190509228012741</c:v>
                </c:pt>
                <c:pt idx="1370">
                  <c:v>-1.187262732494277</c:v>
                </c:pt>
                <c:pt idx="1371">
                  <c:v>-1.184052838872761</c:v>
                </c:pt>
                <c:pt idx="1372">
                  <c:v>-1.180879223118449</c:v>
                </c:pt>
                <c:pt idx="1373">
                  <c:v>-1.17774156606348</c:v>
                </c:pt>
                <c:pt idx="1374">
                  <c:v>-1.174639553329035</c:v>
                </c:pt>
                <c:pt idx="1375">
                  <c:v>-1.171572875253936</c:v>
                </c:pt>
                <c:pt idx="1376">
                  <c:v>-1.168541226824601</c:v>
                </c:pt>
                <c:pt idx="1377">
                  <c:v>-1.165544307606382</c:v>
                </c:pt>
                <c:pt idx="1378">
                  <c:v>-1.162581821676211</c:v>
                </c:pt>
                <c:pt idx="1379">
                  <c:v>-1.159653477556556</c:v>
                </c:pt>
                <c:pt idx="1380">
                  <c:v>-1.156758988150648</c:v>
                </c:pt>
                <c:pt idx="1381">
                  <c:v>-1.15389807067896</c:v>
                </c:pt>
                <c:pt idx="1382">
                  <c:v>-1.151070446616905</c:v>
                </c:pt>
                <c:pt idx="1383">
                  <c:v>-1.14827584163373</c:v>
                </c:pt>
                <c:pt idx="1384">
                  <c:v>-1.145513985532596</c:v>
                </c:pt>
                <c:pt idx="1385">
                  <c:v>-1.142784612191787</c:v>
                </c:pt>
                <c:pt idx="1386">
                  <c:v>-1.140087459507072</c:v>
                </c:pt>
                <c:pt idx="1387">
                  <c:v>-1.137422269335148</c:v>
                </c:pt>
                <c:pt idx="1388">
                  <c:v>-1.134788787438186</c:v>
                </c:pt>
                <c:pt idx="1389">
                  <c:v>-1.132186763429425</c:v>
                </c:pt>
                <c:pt idx="1390">
                  <c:v>-1.129615950719812</c:v>
                </c:pt>
                <c:pt idx="1391">
                  <c:v>-1.127076106465661</c:v>
                </c:pt>
                <c:pt idx="1392">
                  <c:v>-1.124566991517315</c:v>
                </c:pt>
                <c:pt idx="1393">
                  <c:v>-1.122088370368787</c:v>
                </c:pt>
                <c:pt idx="1394">
                  <c:v>-1.119640011108363</c:v>
                </c:pt>
                <c:pt idx="1395">
                  <c:v>-1.117221685370146</c:v>
                </c:pt>
                <c:pt idx="1396">
                  <c:v>-1.11483316828653</c:v>
                </c:pt>
                <c:pt idx="1397">
                  <c:v>-1.11247423844158</c:v>
                </c:pt>
                <c:pt idx="1398">
                  <c:v>-1.110144677825301</c:v>
                </c:pt>
                <c:pt idx="1399">
                  <c:v>-1.107844271788778</c:v>
                </c:pt>
                <c:pt idx="1400">
                  <c:v>-1.10557280900018</c:v>
                </c:pt>
                <c:pt idx="1401">
                  <c:v>-1.103330081401601</c:v>
                </c:pt>
                <c:pt idx="1402">
                  <c:v>-1.101115884166721</c:v>
                </c:pt>
                <c:pt idx="1403">
                  <c:v>-1.098930015659286</c:v>
                </c:pt>
                <c:pt idx="1404">
                  <c:v>-1.096772277392377</c:v>
                </c:pt>
                <c:pt idx="1405">
                  <c:v>-1.094642473988462</c:v>
                </c:pt>
                <c:pt idx="1406">
                  <c:v>-1.092540413140209</c:v>
                </c:pt>
                <c:pt idx="1407">
                  <c:v>-1.090465905572055</c:v>
                </c:pt>
                <c:pt idx="1408">
                  <c:v>-1.088418765002516</c:v>
                </c:pt>
                <c:pt idx="1409">
                  <c:v>-1.086398808107212</c:v>
                </c:pt>
                <c:pt idx="1410">
                  <c:v>-1.084405854482613</c:v>
                </c:pt>
                <c:pt idx="1411">
                  <c:v>-1.082439726610482</c:v>
                </c:pt>
                <c:pt idx="1412">
                  <c:v>-1.080500249822998</c:v>
                </c:pt>
                <c:pt idx="1413">
                  <c:v>-1.078587252268564</c:v>
                </c:pt>
                <c:pt idx="1414">
                  <c:v>-1.076700564878271</c:v>
                </c:pt>
                <c:pt idx="1415">
                  <c:v>-1.074840021333012</c:v>
                </c:pt>
                <c:pt idx="1416">
                  <c:v>-1.073005458031238</c:v>
                </c:pt>
                <c:pt idx="1417">
                  <c:v>-1.071196714057346</c:v>
                </c:pt>
                <c:pt idx="1418">
                  <c:v>-1.069413631150677</c:v>
                </c:pt>
                <c:pt idx="1419">
                  <c:v>-1.067656053675129</c:v>
                </c:pt>
                <c:pt idx="1420">
                  <c:v>-1.065923828589358</c:v>
                </c:pt>
                <c:pt idx="1421">
                  <c:v>-1.064216805417576</c:v>
                </c:pt>
                <c:pt idx="1422">
                  <c:v>-1.06253483622092</c:v>
                </c:pt>
                <c:pt idx="1423">
                  <c:v>-1.060877775569389</c:v>
                </c:pt>
                <c:pt idx="1424">
                  <c:v>-1.059245480514336</c:v>
                </c:pt>
                <c:pt idx="1425">
                  <c:v>-1.057637810561519</c:v>
                </c:pt>
                <c:pt idx="1426">
                  <c:v>-1.056054627644679</c:v>
                </c:pt>
                <c:pt idx="1427">
                  <c:v>-1.054495796099659</c:v>
                </c:pt>
                <c:pt idx="1428">
                  <c:v>-1.052961182639039</c:v>
                </c:pt>
                <c:pt idx="1429">
                  <c:v>-1.051450656327292</c:v>
                </c:pt>
                <c:pt idx="1430">
                  <c:v>-1.049964088556435</c:v>
                </c:pt>
                <c:pt idx="1431">
                  <c:v>-1.048501353022195</c:v>
                </c:pt>
                <c:pt idx="1432">
                  <c:v>-1.047062325700646</c:v>
                </c:pt>
                <c:pt idx="1433">
                  <c:v>-1.045646884825347</c:v>
                </c:pt>
                <c:pt idx="1434">
                  <c:v>-1.044254910864939</c:v>
                </c:pt>
                <c:pt idx="1435">
                  <c:v>-1.042886286501226</c:v>
                </c:pt>
                <c:pt idx="1436">
                  <c:v>-1.041540896607703</c:v>
                </c:pt>
                <c:pt idx="1437">
                  <c:v>-1.040218628228547</c:v>
                </c:pt>
                <c:pt idx="1438">
                  <c:v>-1.038919370558054</c:v>
                </c:pt>
                <c:pt idx="1439">
                  <c:v>-1.037643014920514</c:v>
                </c:pt>
                <c:pt idx="1440">
                  <c:v>-1.036389454750525</c:v>
                </c:pt>
                <c:pt idx="1441">
                  <c:v>-1.035158585573731</c:v>
                </c:pt>
                <c:pt idx="1442">
                  <c:v>-1.033950304987987</c:v>
                </c:pt>
                <c:pt idx="1443">
                  <c:v>-1.032764512644936</c:v>
                </c:pt>
                <c:pt idx="1444">
                  <c:v>-1.031601110231998</c:v>
                </c:pt>
                <c:pt idx="1445">
                  <c:v>-1.030460001454767</c:v>
                </c:pt>
                <c:pt idx="1446">
                  <c:v>-1.0293410920198</c:v>
                </c:pt>
                <c:pt idx="1447">
                  <c:v>-1.028244289617813</c:v>
                </c:pt>
                <c:pt idx="1448">
                  <c:v>-1.027169503907248</c:v>
                </c:pt>
                <c:pt idx="1449">
                  <c:v>-1.026116646498242</c:v>
                </c:pt>
                <c:pt idx="1450">
                  <c:v>-1.025085630936963</c:v>
                </c:pt>
                <c:pt idx="1451">
                  <c:v>-1.024076372690323</c:v>
                </c:pt>
                <c:pt idx="1452">
                  <c:v>-1.023088789131062</c:v>
                </c:pt>
                <c:pt idx="1453">
                  <c:v>-1.022122799523195</c:v>
                </c:pt>
                <c:pt idx="1454">
                  <c:v>-1.021178325007821</c:v>
                </c:pt>
                <c:pt idx="1455">
                  <c:v>-1.020255288589285</c:v>
                </c:pt>
                <c:pt idx="1456">
                  <c:v>-1.019353615121696</c:v>
                </c:pt>
                <c:pt idx="1457">
                  <c:v>-1.01847323129579</c:v>
                </c:pt>
                <c:pt idx="1458">
                  <c:v>-1.017614065626132</c:v>
                </c:pt>
                <c:pt idx="1459">
                  <c:v>-1.016776048438671</c:v>
                </c:pt>
                <c:pt idx="1460">
                  <c:v>-1.015959111858617</c:v>
                </c:pt>
                <c:pt idx="1461">
                  <c:v>-1.015163189798659</c:v>
                </c:pt>
                <c:pt idx="1462">
                  <c:v>-1.014388217947506</c:v>
                </c:pt>
                <c:pt idx="1463">
                  <c:v>-1.013634133758761</c:v>
                </c:pt>
                <c:pt idx="1464">
                  <c:v>-1.012900876440107</c:v>
                </c:pt>
                <c:pt idx="1465">
                  <c:v>-1.012188386942822</c:v>
                </c:pt>
                <c:pt idx="1466">
                  <c:v>-1.011496607951605</c:v>
                </c:pt>
                <c:pt idx="1467">
                  <c:v>-1.010825483874712</c:v>
                </c:pt>
                <c:pt idx="1468">
                  <c:v>-1.010174960834407</c:v>
                </c:pt>
                <c:pt idx="1469">
                  <c:v>-1.009544986657716</c:v>
                </c:pt>
                <c:pt idx="1470">
                  <c:v>-1.008935510867487</c:v>
                </c:pt>
                <c:pt idx="1471">
                  <c:v>-1.008346484673754</c:v>
                </c:pt>
                <c:pt idx="1472">
                  <c:v>-1.007777860965394</c:v>
                </c:pt>
                <c:pt idx="1473">
                  <c:v>-1.007229594302084</c:v>
                </c:pt>
                <c:pt idx="1474">
                  <c:v>-1.006701640906555</c:v>
                </c:pt>
                <c:pt idx="1475">
                  <c:v>-1.006193958657132</c:v>
                </c:pt>
                <c:pt idx="1476">
                  <c:v>-1.005706507080568</c:v>
                </c:pt>
                <c:pt idx="1477">
                  <c:v>-1.005239247345165</c:v>
                </c:pt>
                <c:pt idx="1478">
                  <c:v>-1.004792142254177</c:v>
                </c:pt>
                <c:pt idx="1479">
                  <c:v>-1.004365156239503</c:v>
                </c:pt>
                <c:pt idx="1480">
                  <c:v>-1.003958255355656</c:v>
                </c:pt>
                <c:pt idx="1481">
                  <c:v>-1.003571407274017</c:v>
                </c:pt>
                <c:pt idx="1482">
                  <c:v>-1.00320458127736</c:v>
                </c:pt>
                <c:pt idx="1483">
                  <c:v>-1.002857748254665</c:v>
                </c:pt>
                <c:pt idx="1484">
                  <c:v>-1.002530880696194</c:v>
                </c:pt>
                <c:pt idx="1485">
                  <c:v>-1.002223952688851</c:v>
                </c:pt>
                <c:pt idx="1486">
                  <c:v>-1.00193693991181</c:v>
                </c:pt>
                <c:pt idx="1487">
                  <c:v>-1.00166981963241</c:v>
                </c:pt>
                <c:pt idx="1488">
                  <c:v>-1.00142257070233</c:v>
                </c:pt>
                <c:pt idx="1489">
                  <c:v>-1.001195173554027</c:v>
                </c:pt>
                <c:pt idx="1490">
                  <c:v>-1.000987610197437</c:v>
                </c:pt>
                <c:pt idx="1491">
                  <c:v>-1.000799864216956</c:v>
                </c:pt>
                <c:pt idx="1492">
                  <c:v>-1.000631920768675</c:v>
                </c:pt>
                <c:pt idx="1493">
                  <c:v>-1.000483766577885</c:v>
                </c:pt>
                <c:pt idx="1494">
                  <c:v>-1.000355389936848</c:v>
                </c:pt>
                <c:pt idx="1495">
                  <c:v>-1.00024678070283</c:v>
                </c:pt>
                <c:pt idx="1496">
                  <c:v>-1.000157930296394</c:v>
                </c:pt>
                <c:pt idx="1497">
                  <c:v>-1.000088831699968</c:v>
                </c:pt>
                <c:pt idx="1498">
                  <c:v>-1.00003947945666</c:v>
                </c:pt>
                <c:pt idx="1499">
                  <c:v>-1.000009869669342</c:v>
                </c:pt>
                <c:pt idx="1500">
                  <c:v>-1.0</c:v>
                </c:pt>
                <c:pt idx="1501">
                  <c:v>-1.00000986966934</c:v>
                </c:pt>
                <c:pt idx="1502">
                  <c:v>-1.000039479456656</c:v>
                </c:pt>
                <c:pt idx="1503">
                  <c:v>-1.000088831699963</c:v>
                </c:pt>
                <c:pt idx="1504">
                  <c:v>-1.000157930296386</c:v>
                </c:pt>
                <c:pt idx="1505">
                  <c:v>-1.000246780702819</c:v>
                </c:pt>
                <c:pt idx="1506">
                  <c:v>-1.000355389936836</c:v>
                </c:pt>
                <c:pt idx="1507">
                  <c:v>-1.000483766577871</c:v>
                </c:pt>
                <c:pt idx="1508">
                  <c:v>-1.00063192076866</c:v>
                </c:pt>
                <c:pt idx="1509">
                  <c:v>-1.000799864216939</c:v>
                </c:pt>
                <c:pt idx="1510">
                  <c:v>-1.000987610197418</c:v>
                </c:pt>
                <c:pt idx="1511">
                  <c:v>-1.001195173554005</c:v>
                </c:pt>
                <c:pt idx="1512">
                  <c:v>-1.001422570702307</c:v>
                </c:pt>
                <c:pt idx="1513">
                  <c:v>-1.001669819632385</c:v>
                </c:pt>
                <c:pt idx="1514">
                  <c:v>-1.001936939911783</c:v>
                </c:pt>
                <c:pt idx="1515">
                  <c:v>-1.002223952688822</c:v>
                </c:pt>
                <c:pt idx="1516">
                  <c:v>-1.002530880696163</c:v>
                </c:pt>
                <c:pt idx="1517">
                  <c:v>-1.002857748254632</c:v>
                </c:pt>
                <c:pt idx="1518">
                  <c:v>-1.003204581277325</c:v>
                </c:pt>
                <c:pt idx="1519">
                  <c:v>-1.00357140727398</c:v>
                </c:pt>
                <c:pt idx="1520">
                  <c:v>-1.003958255355618</c:v>
                </c:pt>
                <c:pt idx="1521">
                  <c:v>-1.004365156239462</c:v>
                </c:pt>
                <c:pt idx="1522">
                  <c:v>-1.004792142254134</c:v>
                </c:pt>
                <c:pt idx="1523">
                  <c:v>-1.00523924734512</c:v>
                </c:pt>
                <c:pt idx="1524">
                  <c:v>-1.005706507080521</c:v>
                </c:pt>
                <c:pt idx="1525">
                  <c:v>-1.006193958657083</c:v>
                </c:pt>
                <c:pt idx="1526">
                  <c:v>-1.006701640906504</c:v>
                </c:pt>
                <c:pt idx="1527">
                  <c:v>-1.007229594302031</c:v>
                </c:pt>
                <c:pt idx="1528">
                  <c:v>-1.007777860965339</c:v>
                </c:pt>
                <c:pt idx="1529">
                  <c:v>-1.008346484673697</c:v>
                </c:pt>
                <c:pt idx="1530">
                  <c:v>-1.008935510867428</c:v>
                </c:pt>
                <c:pt idx="1531">
                  <c:v>-1.009544986657655</c:v>
                </c:pt>
                <c:pt idx="1532">
                  <c:v>-1.010174960834344</c:v>
                </c:pt>
                <c:pt idx="1533">
                  <c:v>-1.010825483874648</c:v>
                </c:pt>
                <c:pt idx="1534">
                  <c:v>-1.011496607951538</c:v>
                </c:pt>
                <c:pt idx="1535">
                  <c:v>-1.012188386942753</c:v>
                </c:pt>
                <c:pt idx="1536">
                  <c:v>-1.012900876440036</c:v>
                </c:pt>
                <c:pt idx="1537">
                  <c:v>-1.013634133758688</c:v>
                </c:pt>
                <c:pt idx="1538">
                  <c:v>-1.014388217947432</c:v>
                </c:pt>
                <c:pt idx="1539">
                  <c:v>-1.015163189798582</c:v>
                </c:pt>
                <c:pt idx="1540">
                  <c:v>-1.015959111858538</c:v>
                </c:pt>
                <c:pt idx="1541">
                  <c:v>-1.01677604843859</c:v>
                </c:pt>
                <c:pt idx="1542">
                  <c:v>-1.017614065626048</c:v>
                </c:pt>
                <c:pt idx="1543">
                  <c:v>-1.018473231295704</c:v>
                </c:pt>
                <c:pt idx="1544">
                  <c:v>-1.019353615121609</c:v>
                </c:pt>
                <c:pt idx="1545">
                  <c:v>-1.020255288589196</c:v>
                </c:pt>
                <c:pt idx="1546">
                  <c:v>-1.02117832500773</c:v>
                </c:pt>
                <c:pt idx="1547">
                  <c:v>-1.022122799523101</c:v>
                </c:pt>
                <c:pt idx="1548">
                  <c:v>-1.023088789130967</c:v>
                </c:pt>
                <c:pt idx="1549">
                  <c:v>-1.024076372690226</c:v>
                </c:pt>
                <c:pt idx="1550">
                  <c:v>-1.025085630936863</c:v>
                </c:pt>
                <c:pt idx="1551">
                  <c:v>-1.02611664649814</c:v>
                </c:pt>
                <c:pt idx="1552">
                  <c:v>-1.027169503907144</c:v>
                </c:pt>
                <c:pt idx="1553">
                  <c:v>-1.028244289617706</c:v>
                </c:pt>
                <c:pt idx="1554">
                  <c:v>-1.029341092019692</c:v>
                </c:pt>
                <c:pt idx="1555">
                  <c:v>-1.030460001454656</c:v>
                </c:pt>
                <c:pt idx="1556">
                  <c:v>-1.031601110231886</c:v>
                </c:pt>
                <c:pt idx="1557">
                  <c:v>-1.032764512644821</c:v>
                </c:pt>
                <c:pt idx="1558">
                  <c:v>-1.03395030498787</c:v>
                </c:pt>
                <c:pt idx="1559">
                  <c:v>-1.035158585573612</c:v>
                </c:pt>
                <c:pt idx="1560">
                  <c:v>-1.036389454750403</c:v>
                </c:pt>
                <c:pt idx="1561">
                  <c:v>-1.03764301492039</c:v>
                </c:pt>
                <c:pt idx="1562">
                  <c:v>-1.038919370557928</c:v>
                </c:pt>
                <c:pt idx="1563">
                  <c:v>-1.04021862822842</c:v>
                </c:pt>
                <c:pt idx="1564">
                  <c:v>-1.041540896607573</c:v>
                </c:pt>
                <c:pt idx="1565">
                  <c:v>-1.042886286501094</c:v>
                </c:pt>
                <c:pt idx="1566">
                  <c:v>-1.044254910864804</c:v>
                </c:pt>
                <c:pt idx="1567">
                  <c:v>-1.045646884825209</c:v>
                </c:pt>
                <c:pt idx="1568">
                  <c:v>-1.047062325700506</c:v>
                </c:pt>
                <c:pt idx="1569">
                  <c:v>-1.048501353022053</c:v>
                </c:pt>
                <c:pt idx="1570">
                  <c:v>-1.049964088556291</c:v>
                </c:pt>
                <c:pt idx="1571">
                  <c:v>-1.051450656327145</c:v>
                </c:pt>
                <c:pt idx="1572">
                  <c:v>-1.052961182638891</c:v>
                </c:pt>
                <c:pt idx="1573">
                  <c:v>-1.054495796099508</c:v>
                </c:pt>
                <c:pt idx="1574">
                  <c:v>-1.056054627644525</c:v>
                </c:pt>
                <c:pt idx="1575">
                  <c:v>-1.057637810561363</c:v>
                </c:pt>
                <c:pt idx="1576">
                  <c:v>-1.059245480514178</c:v>
                </c:pt>
                <c:pt idx="1577">
                  <c:v>-1.060877775569228</c:v>
                </c:pt>
                <c:pt idx="1578">
                  <c:v>-1.062534836220757</c:v>
                </c:pt>
                <c:pt idx="1579">
                  <c:v>-1.06421680541741</c:v>
                </c:pt>
                <c:pt idx="1580">
                  <c:v>-1.065923828589189</c:v>
                </c:pt>
                <c:pt idx="1581">
                  <c:v>-1.067656053674958</c:v>
                </c:pt>
                <c:pt idx="1582">
                  <c:v>-1.069413631150504</c:v>
                </c:pt>
                <c:pt idx="1583">
                  <c:v>-1.07119671405717</c:v>
                </c:pt>
                <c:pt idx="1584">
                  <c:v>-1.07300545803106</c:v>
                </c:pt>
                <c:pt idx="1585">
                  <c:v>-1.074840021332831</c:v>
                </c:pt>
                <c:pt idx="1586">
                  <c:v>-1.076700564878088</c:v>
                </c:pt>
                <c:pt idx="1587">
                  <c:v>-1.078587252268378</c:v>
                </c:pt>
                <c:pt idx="1588">
                  <c:v>-1.080500249822809</c:v>
                </c:pt>
                <c:pt idx="1589">
                  <c:v>-1.082439726610291</c:v>
                </c:pt>
                <c:pt idx="1590">
                  <c:v>-1.084405854482419</c:v>
                </c:pt>
                <c:pt idx="1591">
                  <c:v>-1.086398808107015</c:v>
                </c:pt>
                <c:pt idx="1592">
                  <c:v>-1.088418765002317</c:v>
                </c:pt>
                <c:pt idx="1593">
                  <c:v>-1.090465905571853</c:v>
                </c:pt>
                <c:pt idx="1594">
                  <c:v>-1.092540413140004</c:v>
                </c:pt>
                <c:pt idx="1595">
                  <c:v>-1.094642473988255</c:v>
                </c:pt>
                <c:pt idx="1596">
                  <c:v>-1.096772277392167</c:v>
                </c:pt>
                <c:pt idx="1597">
                  <c:v>-1.098930015659073</c:v>
                </c:pt>
                <c:pt idx="1598">
                  <c:v>-1.101115884166505</c:v>
                </c:pt>
                <c:pt idx="1599">
                  <c:v>-1.103330081401383</c:v>
                </c:pt>
                <c:pt idx="1600">
                  <c:v>-1.105572808999959</c:v>
                </c:pt>
                <c:pt idx="1601">
                  <c:v>-1.107844271788554</c:v>
                </c:pt>
                <c:pt idx="1602">
                  <c:v>-1.110144677825074</c:v>
                </c:pt>
                <c:pt idx="1603">
                  <c:v>-1.112474238441351</c:v>
                </c:pt>
                <c:pt idx="1604">
                  <c:v>-1.114833168286297</c:v>
                </c:pt>
                <c:pt idx="1605">
                  <c:v>-1.11722168536991</c:v>
                </c:pt>
                <c:pt idx="1606">
                  <c:v>-1.119640011108125</c:v>
                </c:pt>
                <c:pt idx="1607">
                  <c:v>-1.122088370368546</c:v>
                </c:pt>
                <c:pt idx="1608">
                  <c:v>-1.124566991517071</c:v>
                </c:pt>
                <c:pt idx="1609">
                  <c:v>-1.127076106465414</c:v>
                </c:pt>
                <c:pt idx="1610">
                  <c:v>-1.129615950719562</c:v>
                </c:pt>
                <c:pt idx="1611">
                  <c:v>-1.132186763429172</c:v>
                </c:pt>
                <c:pt idx="1612">
                  <c:v>-1.13478878743793</c:v>
                </c:pt>
                <c:pt idx="1613">
                  <c:v>-1.137422269334889</c:v>
                </c:pt>
                <c:pt idx="1614">
                  <c:v>-1.140087459506809</c:v>
                </c:pt>
                <c:pt idx="1615">
                  <c:v>-1.142784612191521</c:v>
                </c:pt>
                <c:pt idx="1616">
                  <c:v>-1.145513985532327</c:v>
                </c:pt>
                <c:pt idx="1617">
                  <c:v>-1.148275841633459</c:v>
                </c:pt>
                <c:pt idx="1618">
                  <c:v>-1.15107044661663</c:v>
                </c:pt>
                <c:pt idx="1619">
                  <c:v>-1.153898070678681</c:v>
                </c:pt>
                <c:pt idx="1620">
                  <c:v>-1.156758988150366</c:v>
                </c:pt>
                <c:pt idx="1621">
                  <c:v>-1.159653477556271</c:v>
                </c:pt>
                <c:pt idx="1622">
                  <c:v>-1.162581821675923</c:v>
                </c:pt>
                <c:pt idx="1623">
                  <c:v>-1.165544307606091</c:v>
                </c:pt>
                <c:pt idx="1624">
                  <c:v>-1.168541226824306</c:v>
                </c:pt>
                <c:pt idx="1625">
                  <c:v>-1.171572875253637</c:v>
                </c:pt>
                <c:pt idx="1626">
                  <c:v>-1.174639553328733</c:v>
                </c:pt>
                <c:pt idx="1627">
                  <c:v>-1.177741566063174</c:v>
                </c:pt>
                <c:pt idx="1628">
                  <c:v>-1.180879223118141</c:v>
                </c:pt>
                <c:pt idx="1629">
                  <c:v>-1.184052838872448</c:v>
                </c:pt>
                <c:pt idx="1630">
                  <c:v>-1.187262732493962</c:v>
                </c:pt>
                <c:pt idx="1631">
                  <c:v>-1.190509228012422</c:v>
                </c:pt>
                <c:pt idx="1632">
                  <c:v>-1.193792654393721</c:v>
                </c:pt>
                <c:pt idx="1633">
                  <c:v>-1.197113345615648</c:v>
                </c:pt>
                <c:pt idx="1634">
                  <c:v>-1.200471640745144</c:v>
                </c:pt>
                <c:pt idx="1635">
                  <c:v>-1.203867884017093</c:v>
                </c:pt>
                <c:pt idx="1636">
                  <c:v>-1.207302424914686</c:v>
                </c:pt>
                <c:pt idx="1637">
                  <c:v>-1.21077561825139</c:v>
                </c:pt>
                <c:pt idx="1638">
                  <c:v>-1.214287824254561</c:v>
                </c:pt>
                <c:pt idx="1639">
                  <c:v>-1.217839408650729</c:v>
                </c:pt>
                <c:pt idx="1640">
                  <c:v>-1.221430742752595</c:v>
                </c:pt>
                <c:pt idx="1641">
                  <c:v>-1.225062203547785</c:v>
                </c:pt>
                <c:pt idx="1642">
                  <c:v>-1.228734173789388</c:v>
                </c:pt>
                <c:pt idx="1643">
                  <c:v>-1.232447042088323</c:v>
                </c:pt>
                <c:pt idx="1644">
                  <c:v>-1.236201203007578</c:v>
                </c:pt>
                <c:pt idx="1645">
                  <c:v>-1.239997057158354</c:v>
                </c:pt>
                <c:pt idx="1646">
                  <c:v>-1.24383501129817</c:v>
                </c:pt>
                <c:pt idx="1647">
                  <c:v>-1.247715478430957</c:v>
                </c:pt>
                <c:pt idx="1648">
                  <c:v>-1.251638877909201</c:v>
                </c:pt>
                <c:pt idx="1649">
                  <c:v>-1.255605635538167</c:v>
                </c:pt>
                <c:pt idx="1650">
                  <c:v>-1.259616183682265</c:v>
                </c:pt>
                <c:pt idx="1651">
                  <c:v>-1.263670961373593</c:v>
                </c:pt>
                <c:pt idx="1652">
                  <c:v>-1.267770414422721</c:v>
                </c:pt>
                <c:pt idx="1653">
                  <c:v>-1.271914995531745</c:v>
                </c:pt>
                <c:pt idx="1654">
                  <c:v>-1.276105164409698</c:v>
                </c:pt>
                <c:pt idx="1655">
                  <c:v>-1.280341387890329</c:v>
                </c:pt>
                <c:pt idx="1656">
                  <c:v>-1.284624140052347</c:v>
                </c:pt>
                <c:pt idx="1657">
                  <c:v>-1.288953902342153</c:v>
                </c:pt>
                <c:pt idx="1658">
                  <c:v>-1.293331163699137</c:v>
                </c:pt>
                <c:pt idx="1659">
                  <c:v>-1.297756420683596</c:v>
                </c:pt>
                <c:pt idx="1660">
                  <c:v>-1.302230177607329</c:v>
                </c:pt>
                <c:pt idx="1661">
                  <c:v>-1.306752946666977</c:v>
                </c:pt>
                <c:pt idx="1662">
                  <c:v>-1.311325248080176</c:v>
                </c:pt>
                <c:pt idx="1663">
                  <c:v>-1.315947610224572</c:v>
                </c:pt>
                <c:pt idx="1664">
                  <c:v>-1.320620569779794</c:v>
                </c:pt>
                <c:pt idx="1665">
                  <c:v>-1.325344671872425</c:v>
                </c:pt>
                <c:pt idx="1666">
                  <c:v>-1.330120470224065</c:v>
                </c:pt>
                <c:pt idx="1667">
                  <c:v>-1.334948527302549</c:v>
                </c:pt>
                <c:pt idx="1668">
                  <c:v>-1.339829414476403</c:v>
                </c:pt>
                <c:pt idx="1669">
                  <c:v>-1.344763712172598</c:v>
                </c:pt>
                <c:pt idx="1670">
                  <c:v>-1.349752010037714</c:v>
                </c:pt>
                <c:pt idx="1671">
                  <c:v>-1.354794907102559</c:v>
                </c:pt>
                <c:pt idx="1672">
                  <c:v>-1.359893011950359</c:v>
                </c:pt>
                <c:pt idx="1673">
                  <c:v>-1.365046942888583</c:v>
                </c:pt>
                <c:pt idx="1674">
                  <c:v>-1.370257328124509</c:v>
                </c:pt>
                <c:pt idx="1675">
                  <c:v>-1.375524805944605</c:v>
                </c:pt>
                <c:pt idx="1676">
                  <c:v>-1.38085002489784</c:v>
                </c:pt>
                <c:pt idx="1677">
                  <c:v>-1.386233643983005</c:v>
                </c:pt>
                <c:pt idx="1678">
                  <c:v>-1.391676332840148</c:v>
                </c:pt>
                <c:pt idx="1679">
                  <c:v>-1.397178771946226</c:v>
                </c:pt>
                <c:pt idx="1680">
                  <c:v>-1.402741652815092</c:v>
                </c:pt>
                <c:pt idx="1681">
                  <c:v>-1.408365678201889</c:v>
                </c:pt>
                <c:pt idx="1682">
                  <c:v>-1.414051562312011</c:v>
                </c:pt>
                <c:pt idx="1683">
                  <c:v>-1.419800031014708</c:v>
                </c:pt>
                <c:pt idx="1684">
                  <c:v>-1.425611822061461</c:v>
                </c:pt>
                <c:pt idx="1685">
                  <c:v>-1.431487685309263</c:v>
                </c:pt>
                <c:pt idx="1686">
                  <c:v>-1.437428382948911</c:v>
                </c:pt>
                <c:pt idx="1687">
                  <c:v>-1.443434689738454</c:v>
                </c:pt>
                <c:pt idx="1688">
                  <c:v>-1.449507393241912</c:v>
                </c:pt>
                <c:pt idx="1689">
                  <c:v>-1.455647294073413</c:v>
                </c:pt>
                <c:pt idx="1690">
                  <c:v>-1.461855206146889</c:v>
                </c:pt>
                <c:pt idx="1691">
                  <c:v>-1.468131956931467</c:v>
                </c:pt>
                <c:pt idx="1692">
                  <c:v>-1.474478387712703</c:v>
                </c:pt>
                <c:pt idx="1693">
                  <c:v>-1.480895353859822</c:v>
                </c:pt>
                <c:pt idx="1694">
                  <c:v>-1.487383725099106</c:v>
                </c:pt>
                <c:pt idx="1695">
                  <c:v>-1.493944385793605</c:v>
                </c:pt>
                <c:pt idx="1696">
                  <c:v>-1.500578235229325</c:v>
                </c:pt>
                <c:pt idx="1697">
                  <c:v>-1.507286187908073</c:v>
                </c:pt>
                <c:pt idx="1698">
                  <c:v>-1.51406917384713</c:v>
                </c:pt>
                <c:pt idx="1699">
                  <c:v>-1.520928138885941</c:v>
                </c:pt>
                <c:pt idx="1700">
                  <c:v>-1.527864044999993</c:v>
                </c:pt>
                <c:pt idx="1701">
                  <c:v>-1.534877870622091</c:v>
                </c:pt>
                <c:pt idx="1702">
                  <c:v>-1.54197061097123</c:v>
                </c:pt>
                <c:pt idx="1703">
                  <c:v>-1.549143278389239</c:v>
                </c:pt>
                <c:pt idx="1704">
                  <c:v>-1.556396902685458</c:v>
                </c:pt>
                <c:pt idx="1705">
                  <c:v>-1.563732531489608</c:v>
                </c:pt>
                <c:pt idx="1706">
                  <c:v>-1.571151230613132</c:v>
                </c:pt>
                <c:pt idx="1707">
                  <c:v>-1.578654084419191</c:v>
                </c:pt>
                <c:pt idx="1708">
                  <c:v>-1.586242196201588</c:v>
                </c:pt>
                <c:pt idx="1709">
                  <c:v>-1.593916688572843</c:v>
                </c:pt>
                <c:pt idx="1710">
                  <c:v>-1.601678703861682</c:v>
                </c:pt>
                <c:pt idx="1711">
                  <c:v>-1.6095294045202</c:v>
                </c:pt>
                <c:pt idx="1712">
                  <c:v>-1.617469973540959</c:v>
                </c:pt>
                <c:pt idx="1713">
                  <c:v>-1.625501614884312</c:v>
                </c:pt>
                <c:pt idx="1714">
                  <c:v>-1.63362555391623</c:v>
                </c:pt>
                <c:pt idx="1715">
                  <c:v>-1.641843037856917</c:v>
                </c:pt>
                <c:pt idx="1716">
                  <c:v>-1.650155336240552</c:v>
                </c:pt>
                <c:pt idx="1717">
                  <c:v>-1.658563741386419</c:v>
                </c:pt>
                <c:pt idx="1718">
                  <c:v>-1.667069568881811</c:v>
                </c:pt>
                <c:pt idx="1719">
                  <c:v>-1.67567415807698</c:v>
                </c:pt>
                <c:pt idx="1720">
                  <c:v>-1.684378872592538</c:v>
                </c:pt>
                <c:pt idx="1721">
                  <c:v>-1.69318510083961</c:v>
                </c:pt>
                <c:pt idx="1722">
                  <c:v>-1.702094256553157</c:v>
                </c:pt>
                <c:pt idx="1723">
                  <c:v>-1.711107779338807</c:v>
                </c:pt>
                <c:pt idx="1724">
                  <c:v>-1.720227135233618</c:v>
                </c:pt>
                <c:pt idx="1725">
                  <c:v>-1.729453817281161</c:v>
                </c:pt>
                <c:pt idx="1726">
                  <c:v>-1.738789346121344</c:v>
                </c:pt>
                <c:pt idx="1727">
                  <c:v>-1.74823527059542</c:v>
                </c:pt>
                <c:pt idx="1728">
                  <c:v>-1.757793168366604</c:v>
                </c:pt>
                <c:pt idx="1729">
                  <c:v>-1.767464646556792</c:v>
                </c:pt>
                <c:pt idx="1730">
                  <c:v>-1.777251342399828</c:v>
                </c:pt>
                <c:pt idx="1731">
                  <c:v>-1.787154923911831</c:v>
                </c:pt>
                <c:pt idx="1732">
                  <c:v>-1.797177090579091</c:v>
                </c:pt>
                <c:pt idx="1733">
                  <c:v>-1.807319574064044</c:v>
                </c:pt>
                <c:pt idx="1734">
                  <c:v>-1.817584138929904</c:v>
                </c:pt>
                <c:pt idx="1735">
                  <c:v>-1.827972583384473</c:v>
                </c:pt>
                <c:pt idx="1736">
                  <c:v>-1.83848674004375</c:v>
                </c:pt>
                <c:pt idx="1737">
                  <c:v>-1.849128476715915</c:v>
                </c:pt>
                <c:pt idx="1738">
                  <c:v>-1.859899697206334</c:v>
                </c:pt>
                <c:pt idx="1739">
                  <c:v>-1.870802342144202</c:v>
                </c:pt>
                <c:pt idx="1740">
                  <c:v>-1.881838389831518</c:v>
                </c:pt>
                <c:pt idx="1741">
                  <c:v>-1.89300985711507</c:v>
                </c:pt>
                <c:pt idx="1742">
                  <c:v>-1.904318800282142</c:v>
                </c:pt>
                <c:pt idx="1743">
                  <c:v>-1.915767315980692</c:v>
                </c:pt>
                <c:pt idx="1744">
                  <c:v>-1.927357542164758</c:v>
                </c:pt>
                <c:pt idx="1745">
                  <c:v>-1.939091659065891</c:v>
                </c:pt>
                <c:pt idx="1746">
                  <c:v>-1.950971890191433</c:v>
                </c:pt>
                <c:pt idx="1747">
                  <c:v>-1.963000503350489</c:v>
                </c:pt>
                <c:pt idx="1748">
                  <c:v>-1.97517981170848</c:v>
                </c:pt>
                <c:pt idx="1749">
                  <c:v>-1.987512174871178</c:v>
                </c:pt>
                <c:pt idx="1750">
                  <c:v>-1.999999999999189</c:v>
                </c:pt>
                <c:pt idx="1751">
                  <c:v>-2.012645742953831</c:v>
                </c:pt>
                <c:pt idx="1752">
                  <c:v>-2.025451909475458</c:v>
                </c:pt>
                <c:pt idx="1753">
                  <c:v>-2.038421056395256</c:v>
                </c:pt>
                <c:pt idx="1754">
                  <c:v>-2.051555792881612</c:v>
                </c:pt>
                <c:pt idx="1755">
                  <c:v>-2.064858781722192</c:v>
                </c:pt>
                <c:pt idx="1756">
                  <c:v>-2.07833274064289</c:v>
                </c:pt>
                <c:pt idx="1757">
                  <c:v>-2.091980443664863</c:v>
                </c:pt>
                <c:pt idx="1758">
                  <c:v>-2.10580472250094</c:v>
                </c:pt>
                <c:pt idx="1759">
                  <c:v>-2.119808467992666</c:v>
                </c:pt>
                <c:pt idx="1760">
                  <c:v>-2.133994631589392</c:v>
                </c:pt>
                <c:pt idx="1761">
                  <c:v>-2.148366226870778</c:v>
                </c:pt>
                <c:pt idx="1762">
                  <c:v>-2.1629263311142</c:v>
                </c:pt>
                <c:pt idx="1763">
                  <c:v>-2.177678086908553</c:v>
                </c:pt>
                <c:pt idx="1764">
                  <c:v>-2.192624703816062</c:v>
                </c:pt>
                <c:pt idx="1765">
                  <c:v>-2.2077694600837</c:v>
                </c:pt>
                <c:pt idx="1766">
                  <c:v>-2.223115704405935</c:v>
                </c:pt>
                <c:pt idx="1767">
                  <c:v>-2.238666857740575</c:v>
                </c:pt>
                <c:pt idx="1768">
                  <c:v>-2.25442641517952</c:v>
                </c:pt>
                <c:pt idx="1769">
                  <c:v>-2.270397947876364</c:v>
                </c:pt>
                <c:pt idx="1770">
                  <c:v>-2.286585105032797</c:v>
                </c:pt>
                <c:pt idx="1771">
                  <c:v>-2.302991615945875</c:v>
                </c:pt>
                <c:pt idx="1772">
                  <c:v>-2.319621292118306</c:v>
                </c:pt>
                <c:pt idx="1773">
                  <c:v>-2.336478029433972</c:v>
                </c:pt>
                <c:pt idx="1774">
                  <c:v>-2.353565810400997</c:v>
                </c:pt>
                <c:pt idx="1775">
                  <c:v>-2.370888706464769</c:v>
                </c:pt>
                <c:pt idx="1776">
                  <c:v>-2.388450880393432</c:v>
                </c:pt>
                <c:pt idx="1777">
                  <c:v>-2.406256588738435</c:v>
                </c:pt>
                <c:pt idx="1778">
                  <c:v>-2.424310184372859</c:v>
                </c:pt>
                <c:pt idx="1779">
                  <c:v>-2.442616119110343</c:v>
                </c:pt>
                <c:pt idx="1780">
                  <c:v>-2.461178946407546</c:v>
                </c:pt>
                <c:pt idx="1781">
                  <c:v>-2.480003324153202</c:v>
                </c:pt>
                <c:pt idx="1782">
                  <c:v>-2.499094017546949</c:v>
                </c:pt>
                <c:pt idx="1783">
                  <c:v>-2.518455902071264</c:v>
                </c:pt>
                <c:pt idx="1784">
                  <c:v>-2.538093966559938</c:v>
                </c:pt>
                <c:pt idx="1785">
                  <c:v>-2.558013316366706</c:v>
                </c:pt>
                <c:pt idx="1786">
                  <c:v>-2.57821917663779</c:v>
                </c:pt>
                <c:pt idx="1787">
                  <c:v>-2.598716895692244</c:v>
                </c:pt>
                <c:pt idx="1788">
                  <c:v>-2.619511948514201</c:v>
                </c:pt>
                <c:pt idx="1789">
                  <c:v>-2.640609940361274</c:v>
                </c:pt>
                <c:pt idx="1790">
                  <c:v>-2.662016610493516</c:v>
                </c:pt>
                <c:pt idx="1791">
                  <c:v>-2.68373783602761</c:v>
                </c:pt>
                <c:pt idx="1792">
                  <c:v>-2.705779635921082</c:v>
                </c:pt>
                <c:pt idx="1793">
                  <c:v>-2.728148175091587</c:v>
                </c:pt>
                <c:pt idx="1794">
                  <c:v>-2.750849768676525</c:v>
                </c:pt>
                <c:pt idx="1795">
                  <c:v>-2.773890886438484</c:v>
                </c:pt>
                <c:pt idx="1796">
                  <c:v>-2.797278157322217</c:v>
                </c:pt>
                <c:pt idx="1797">
                  <c:v>-2.821018374169177</c:v>
                </c:pt>
                <c:pt idx="1798">
                  <c:v>-2.845118498595832</c:v>
                </c:pt>
                <c:pt idx="1799">
                  <c:v>-2.869585666042315</c:v>
                </c:pt>
                <c:pt idx="1800">
                  <c:v>-2.894427190998223</c:v>
                </c:pt>
                <c:pt idx="1801">
                  <c:v>-2.919650572412724</c:v>
                </c:pt>
                <c:pt idx="1802">
                  <c:v>-2.945263499296418</c:v>
                </c:pt>
                <c:pt idx="1803">
                  <c:v>-2.971273856522775</c:v>
                </c:pt>
                <c:pt idx="1804">
                  <c:v>-2.997689730837298</c:v>
                </c:pt>
                <c:pt idx="1805">
                  <c:v>-3.024519417082972</c:v>
                </c:pt>
                <c:pt idx="1806">
                  <c:v>-3.051771424650934</c:v>
                </c:pt>
                <c:pt idx="1807">
                  <c:v>-3.079454484165722</c:v>
                </c:pt>
                <c:pt idx="1808">
                  <c:v>-3.1075775544149</c:v>
                </c:pt>
                <c:pt idx="1809">
                  <c:v>-3.136149829533335</c:v>
                </c:pt>
                <c:pt idx="1810">
                  <c:v>-3.165180746452846</c:v>
                </c:pt>
                <c:pt idx="1811">
                  <c:v>-3.194679992628539</c:v>
                </c:pt>
                <c:pt idx="1812">
                  <c:v>-3.224657514053558</c:v>
                </c:pt>
                <c:pt idx="1813">
                  <c:v>-3.255123523574712</c:v>
                </c:pt>
                <c:pt idx="1814">
                  <c:v>-3.286088509521869</c:v>
                </c:pt>
                <c:pt idx="1815">
                  <c:v>-3.317563244664787</c:v>
                </c:pt>
                <c:pt idx="1816">
                  <c:v>-3.34955879551161</c:v>
                </c:pt>
                <c:pt idx="1817">
                  <c:v>-3.38208653196404</c:v>
                </c:pt>
                <c:pt idx="1818">
                  <c:v>-3.415158137344886</c:v>
                </c:pt>
                <c:pt idx="1819">
                  <c:v>-3.448785618814496</c:v>
                </c:pt>
                <c:pt idx="1820">
                  <c:v>-3.482981318193409</c:v>
                </c:pt>
                <c:pt idx="1821">
                  <c:v>-3.517757923209427</c:v>
                </c:pt>
                <c:pt idx="1822">
                  <c:v>-3.55312847918825</c:v>
                </c:pt>
                <c:pt idx="1823">
                  <c:v>-3.58910640120774</c:v>
                </c:pt>
                <c:pt idx="1824">
                  <c:v>-3.625705486737007</c:v>
                </c:pt>
                <c:pt idx="1825">
                  <c:v>-3.662939928782478</c:v>
                </c:pt>
                <c:pt idx="1826">
                  <c:v>-3.700824329564376</c:v>
                </c:pt>
                <c:pt idx="1827">
                  <c:v>-3.739373714748187</c:v>
                </c:pt>
                <c:pt idx="1828">
                  <c:v>-3.778603548256989</c:v>
                </c:pt>
                <c:pt idx="1829">
                  <c:v>-3.818529747691927</c:v>
                </c:pt>
                <c:pt idx="1830">
                  <c:v>-3.859168700389512</c:v>
                </c:pt>
                <c:pt idx="1831">
                  <c:v>-3.90053728014599</c:v>
                </c:pt>
                <c:pt idx="1832">
                  <c:v>-3.942652864640635</c:v>
                </c:pt>
                <c:pt idx="1833">
                  <c:v>-3.985533353591545</c:v>
                </c:pt>
                <c:pt idx="1834">
                  <c:v>-4.029197187679354</c:v>
                </c:pt>
                <c:pt idx="1835">
                  <c:v>-4.07366336827621</c:v>
                </c:pt>
                <c:pt idx="1836">
                  <c:v>-4.118951478019393</c:v>
                </c:pt>
                <c:pt idx="1837">
                  <c:v>-4.165081702271185</c:v>
                </c:pt>
                <c:pt idx="1838">
                  <c:v>-4.212074851508879</c:v>
                </c:pt>
                <c:pt idx="1839">
                  <c:v>-4.259952384691274</c:v>
                </c:pt>
                <c:pt idx="1840">
                  <c:v>-4.308736433650664</c:v>
                </c:pt>
                <c:pt idx="1841">
                  <c:v>-4.358449828562045</c:v>
                </c:pt>
                <c:pt idx="1842">
                  <c:v>-4.409116124544267</c:v>
                </c:pt>
                <c:pt idx="1843">
                  <c:v>-4.460759629451015</c:v>
                </c:pt>
                <c:pt idx="1844">
                  <c:v>-4.513405432912788</c:v>
                </c:pt>
                <c:pt idx="1845">
                  <c:v>-4.56707943669468</c:v>
                </c:pt>
                <c:pt idx="1846">
                  <c:v>-4.621808386438527</c:v>
                </c:pt>
                <c:pt idx="1847">
                  <c:v>-4.677619904862053</c:v>
                </c:pt>
                <c:pt idx="1848">
                  <c:v>-4.734542526491911</c:v>
                </c:pt>
                <c:pt idx="1849">
                  <c:v>-4.792605734012217</c:v>
                </c:pt>
                <c:pt idx="1850">
                  <c:v>-4.85183999631495</c:v>
                </c:pt>
                <c:pt idx="1851">
                  <c:v>-4.912276808343952</c:v>
                </c:pt>
                <c:pt idx="1852">
                  <c:v>-4.973948732829783</c:v>
                </c:pt>
                <c:pt idx="1853">
                  <c:v>-5.036889444018675</c:v>
                </c:pt>
                <c:pt idx="1854">
                  <c:v>-5.101133773505239</c:v>
                </c:pt>
                <c:pt idx="1855">
                  <c:v>-5.166717758285382</c:v>
                </c:pt>
                <c:pt idx="1856">
                  <c:v>-5.23367869115321</c:v>
                </c:pt>
                <c:pt idx="1857">
                  <c:v>-5.302055173573497</c:v>
                </c:pt>
                <c:pt idx="1858">
                  <c:v>-5.371887171169665</c:v>
                </c:pt>
                <c:pt idx="1859">
                  <c:v>-5.443216071976246</c:v>
                </c:pt>
                <c:pt idx="1860">
                  <c:v>-5.516084747614286</c:v>
                </c:pt>
                <c:pt idx="1861">
                  <c:v>-5.590537617558568</c:v>
                </c:pt>
                <c:pt idx="1862">
                  <c:v>-5.666620716676516</c:v>
                </c:pt>
                <c:pt idx="1863">
                  <c:v>-5.744381766230529</c:v>
                </c:pt>
                <c:pt idx="1864">
                  <c:v>-5.823870248548204</c:v>
                </c:pt>
                <c:pt idx="1865">
                  <c:v>-5.905137485578624</c:v>
                </c:pt>
                <c:pt idx="1866">
                  <c:v>-5.988236721567554</c:v>
                </c:pt>
                <c:pt idx="1867">
                  <c:v>-6.07322321010023</c:v>
                </c:pt>
                <c:pt idx="1868">
                  <c:v>-6.160154305777461</c:v>
                </c:pt>
                <c:pt idx="1869">
                  <c:v>-6.249089560809024</c:v>
                </c:pt>
                <c:pt idx="1870">
                  <c:v>-6.340090826828138</c:v>
                </c:pt>
                <c:pt idx="1871">
                  <c:v>-6.43322236225206</c:v>
                </c:pt>
                <c:pt idx="1872">
                  <c:v>-6.528550945536747</c:v>
                </c:pt>
                <c:pt idx="1873">
                  <c:v>-6.626145994698326</c:v>
                </c:pt>
                <c:pt idx="1874">
                  <c:v>-6.726079693500857</c:v>
                </c:pt>
                <c:pt idx="1875">
                  <c:v>-6.828427124738702</c:v>
                </c:pt>
                <c:pt idx="1876">
                  <c:v>-6.93326641107301</c:v>
                </c:pt>
                <c:pt idx="1877">
                  <c:v>-7.04067886391574</c:v>
                </c:pt>
                <c:pt idx="1878">
                  <c:v>-7.150749140890909</c:v>
                </c:pt>
                <c:pt idx="1879">
                  <c:v>-7.263565412442653</c:v>
                </c:pt>
                <c:pt idx="1880">
                  <c:v>-7.379219538202256</c:v>
                </c:pt>
                <c:pt idx="1881">
                  <c:v>-7.497807253773055</c:v>
                </c:pt>
                <c:pt idx="1882">
                  <c:v>-7.619428368642438</c:v>
                </c:pt>
                <c:pt idx="1883">
                  <c:v>-7.744186975984976</c:v>
                </c:pt>
                <c:pt idx="1884">
                  <c:v>-7.872191675180315</c:v>
                </c:pt>
                <c:pt idx="1885">
                  <c:v>-8.003555807934095</c:v>
                </c:pt>
                <c:pt idx="1886">
                  <c:v>-8.138397708960705</c:v>
                </c:pt>
                <c:pt idx="1887">
                  <c:v>-8.27684097226324</c:v>
                </c:pt>
                <c:pt idx="1888">
                  <c:v>-8.419014734129797</c:v>
                </c:pt>
                <c:pt idx="1889">
                  <c:v>-8.565053974056105</c:v>
                </c:pt>
                <c:pt idx="1890">
                  <c:v>-8.715099834904304</c:v>
                </c:pt>
                <c:pt idx="1891">
                  <c:v>-8.869299963715896</c:v>
                </c:pt>
                <c:pt idx="1892">
                  <c:v>-9.027808874716021</c:v>
                </c:pt>
                <c:pt idx="1893">
                  <c:v>-9.190788336175776</c:v>
                </c:pt>
                <c:pt idx="1894">
                  <c:v>-9.358407782941657</c:v>
                </c:pt>
                <c:pt idx="1895">
                  <c:v>-9.530844756596936</c:v>
                </c:pt>
                <c:pt idx="1896">
                  <c:v>-9.708285375390611</c:v>
                </c:pt>
                <c:pt idx="1897">
                  <c:v>-9.890924836257122</c:v>
                </c:pt>
                <c:pt idx="1898">
                  <c:v>-10.07896795145595</c:v>
                </c:pt>
                <c:pt idx="1899">
                  <c:v>-10.2726297225867</c:v>
                </c:pt>
                <c:pt idx="1900">
                  <c:v>-10.47213595498462</c:v>
                </c:pt>
                <c:pt idx="1901">
                  <c:v>-10.67772391577574</c:v>
                </c:pt>
                <c:pt idx="1902">
                  <c:v>-10.88964303917388</c:v>
                </c:pt>
                <c:pt idx="1903">
                  <c:v>-11.10815568293558</c:v>
                </c:pt>
                <c:pt idx="1904">
                  <c:v>-11.33353794025808</c:v>
                </c:pt>
                <c:pt idx="1905">
                  <c:v>-11.56608051181349</c:v>
                </c:pt>
                <c:pt idx="1906">
                  <c:v>-11.80608964306428</c:v>
                </c:pt>
                <c:pt idx="1907">
                  <c:v>-12.05388813250536</c:v>
                </c:pt>
                <c:pt idx="1908">
                  <c:v>-12.30981641703353</c:v>
                </c:pt>
                <c:pt idx="1909">
                  <c:v>-12.57423374126159</c:v>
                </c:pt>
                <c:pt idx="1910">
                  <c:v>-12.84751941827991</c:v>
                </c:pt>
                <c:pt idx="1911">
                  <c:v>-13.13007419013102</c:v>
                </c:pt>
                <c:pt idx="1912">
                  <c:v>-13.42232169711315</c:v>
                </c:pt>
                <c:pt idx="1913">
                  <c:v>-13.72471006597665</c:v>
                </c:pt>
                <c:pt idx="1914">
                  <c:v>-14.03771362813695</c:v>
                </c:pt>
                <c:pt idx="1915">
                  <c:v>-14.36183478021184</c:v>
                </c:pt>
                <c:pt idx="1916">
                  <c:v>-14.69760600051763</c:v>
                </c:pt>
                <c:pt idx="1917">
                  <c:v>-15.0455920366459</c:v>
                </c:pt>
                <c:pt idx="1918">
                  <c:v>-15.40639228091219</c:v>
                </c:pt>
                <c:pt idx="1919">
                  <c:v>-15.78064335234513</c:v>
                </c:pt>
                <c:pt idx="1920">
                  <c:v>-16.16902190599747</c:v>
                </c:pt>
                <c:pt idx="1921">
                  <c:v>-16.57224769274305</c:v>
                </c:pt>
                <c:pt idx="1922">
                  <c:v>-16.99108689541315</c:v>
                </c:pt>
                <c:pt idx="1923">
                  <c:v>-17.42635577016696</c:v>
                </c:pt>
                <c:pt idx="1924">
                  <c:v>-17.87892462543484</c:v>
                </c:pt>
                <c:pt idx="1925">
                  <c:v>-18.34972217467907</c:v>
                </c:pt>
                <c:pt idx="1926">
                  <c:v>-18.83974030365445</c:v>
                </c:pt>
                <c:pt idx="1927">
                  <c:v>-19.35003929790046</c:v>
                </c:pt>
                <c:pt idx="1928">
                  <c:v>-19.88175358195209</c:v>
                </c:pt>
                <c:pt idx="1929">
                  <c:v>-20.43609802832871</c:v>
                </c:pt>
                <c:pt idx="1930">
                  <c:v>-21.01437490187707</c:v>
                </c:pt>
                <c:pt idx="1931">
                  <c:v>-21.61798151365918</c:v>
                </c:pt>
                <c:pt idx="1932">
                  <c:v>-22.24841866846638</c:v>
                </c:pt>
                <c:pt idx="1933">
                  <c:v>-22.9073000014179</c:v>
                </c:pt>
                <c:pt idx="1934">
                  <c:v>-23.59636231221669</c:v>
                </c:pt>
                <c:pt idx="1935">
                  <c:v>-24.31747702078179</c:v>
                </c:pt>
                <c:pt idx="1936">
                  <c:v>-25.07266288550835</c:v>
                </c:pt>
                <c:pt idx="1937">
                  <c:v>-25.86410014574246</c:v>
                </c:pt>
                <c:pt idx="1938">
                  <c:v>-26.69414627369996</c:v>
                </c:pt>
                <c:pt idx="1939">
                  <c:v>-27.56535354860739</c:v>
                </c:pt>
                <c:pt idx="1940">
                  <c:v>-28.48048869802095</c:v>
                </c:pt>
                <c:pt idx="1941">
                  <c:v>-29.44255488895652</c:v>
                </c:pt>
                <c:pt idx="1942">
                  <c:v>-30.45481639569169</c:v>
                </c:pt>
                <c:pt idx="1943">
                  <c:v>-31.52082632315408</c:v>
                </c:pt>
                <c:pt idx="1944">
                  <c:v>-32.64445782624099</c:v>
                </c:pt>
                <c:pt idx="1945">
                  <c:v>-33.8299393381137</c:v>
                </c:pt>
                <c:pt idx="1946">
                  <c:v>-35.08189440679277</c:v>
                </c:pt>
                <c:pt idx="1947">
                  <c:v>-36.40538684209432</c:v>
                </c:pt>
                <c:pt idx="1948">
                  <c:v>-37.80597199759751</c:v>
                </c:pt>
                <c:pt idx="1949">
                  <c:v>-39.28975515926439</c:v>
                </c:pt>
                <c:pt idx="1950">
                  <c:v>-40.86345818893663</c:v>
                </c:pt>
                <c:pt idx="1951">
                  <c:v>-42.53449578393621</c:v>
                </c:pt>
                <c:pt idx="1952">
                  <c:v>-44.31106297182789</c:v>
                </c:pt>
                <c:pt idx="1953">
                  <c:v>-46.20223577265576</c:v>
                </c:pt>
                <c:pt idx="1954">
                  <c:v>-48.21808734304292</c:v>
                </c:pt>
                <c:pt idx="1955">
                  <c:v>-50.36982238444133</c:v>
                </c:pt>
                <c:pt idx="1956">
                  <c:v>-52.66993317323563</c:v>
                </c:pt>
                <c:pt idx="1957">
                  <c:v>-55.13238128114997</c:v>
                </c:pt>
                <c:pt idx="1958">
                  <c:v>-57.77280993633488</c:v>
                </c:pt>
                <c:pt idx="1959">
                  <c:v>-60.60879307509238</c:v>
                </c:pt>
                <c:pt idx="1960">
                  <c:v>-63.6601285120045</c:v>
                </c:pt>
                <c:pt idx="1961">
                  <c:v>-66.94918439171716</c:v>
                </c:pt>
                <c:pt idx="1962">
                  <c:v>-70.50131028364397</c:v>
                </c:pt>
                <c:pt idx="1963">
                  <c:v>-74.34532708069885</c:v>
                </c:pt>
                <c:pt idx="1964">
                  <c:v>-78.51411345119433</c:v>
                </c:pt>
                <c:pt idx="1965">
                  <c:v>-83.0453112203762</c:v>
                </c:pt>
                <c:pt idx="1966">
                  <c:v>-87.98217806570747</c:v>
                </c:pt>
                <c:pt idx="1967">
                  <c:v>-93.37462376476626</c:v>
                </c:pt>
                <c:pt idx="1968">
                  <c:v>-99.28047658095137</c:v>
                </c:pt>
                <c:pt idx="1969">
                  <c:v>-105.7670401078697</c:v>
                </c:pt>
                <c:pt idx="1970">
                  <c:v>-112.9130192809158</c:v>
                </c:pt>
                <c:pt idx="1971">
                  <c:v>-120.8109190977603</c:v>
                </c:pt>
                <c:pt idx="1972">
                  <c:v>-129.570053443629</c:v>
                </c:pt>
                <c:pt idx="1973">
                  <c:v>-139.3203480324567</c:v>
                </c:pt>
                <c:pt idx="1974">
                  <c:v>-150.2171863490218</c:v>
                </c:pt>
                <c:pt idx="1975">
                  <c:v>-162.44763879657</c:v>
                </c:pt>
                <c:pt idx="1976">
                  <c:v>-176.238545379644</c:v>
                </c:pt>
                <c:pt idx="1977">
                  <c:v>-191.8671101241596</c:v>
                </c:pt>
                <c:pt idx="1978">
                  <c:v>-209.6749405499264</c:v>
                </c:pt>
                <c:pt idx="1979">
                  <c:v>-230.086874588224</c:v>
                </c:pt>
                <c:pt idx="1980">
                  <c:v>-253.636555791648</c:v>
                </c:pt>
                <c:pt idx="1981">
                  <c:v>-281.001669726119</c:v>
                </c:pt>
                <c:pt idx="1982">
                  <c:v>-313.0532492221086</c:v>
                </c:pt>
                <c:pt idx="1983">
                  <c:v>-350.9258545129235</c:v>
                </c:pt>
                <c:pt idx="1984">
                  <c:v>-396.1193754411282</c:v>
                </c:pt>
                <c:pt idx="1985">
                  <c:v>-450.64985316857</c:v>
                </c:pt>
                <c:pt idx="1986">
                  <c:v>-517.278276831647</c:v>
                </c:pt>
                <c:pt idx="1987">
                  <c:v>-599.8670755727613</c:v>
                </c:pt>
                <c:pt idx="1988">
                  <c:v>-703.9527589431778</c:v>
                </c:pt>
                <c:pt idx="1989">
                  <c:v>-837.6985670200547</c:v>
                </c:pt>
                <c:pt idx="1990">
                  <c:v>-1013.54523554828</c:v>
                </c:pt>
                <c:pt idx="1991">
                  <c:v>-1251.212197013086</c:v>
                </c:pt>
                <c:pt idx="1992">
                  <c:v>-1583.476869827896</c:v>
                </c:pt>
                <c:pt idx="1993">
                  <c:v>-2068.112623536352</c:v>
                </c:pt>
                <c:pt idx="1994">
                  <c:v>-2814.810680345207</c:v>
                </c:pt>
                <c:pt idx="1995">
                  <c:v>-4053.180695347502</c:v>
                </c:pt>
                <c:pt idx="1996">
                  <c:v>-6332.907321254497</c:v>
                </c:pt>
                <c:pt idx="1997">
                  <c:v>-11258.2426322486</c:v>
                </c:pt>
                <c:pt idx="1998">
                  <c:v>-25330.62924452423</c:v>
                </c:pt>
                <c:pt idx="1999">
                  <c:v>-101321.5169601127</c:v>
                </c:pt>
                <c:pt idx="2000">
                  <c:v>-1.57972094017622E25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-50661.25849309937</c:v>
                </c:pt>
                <c:pt idx="2">
                  <c:v>-12665.81464301457</c:v>
                </c:pt>
                <c:pt idx="3">
                  <c:v>-5629.621360839983</c:v>
                </c:pt>
                <c:pt idx="4">
                  <c:v>-3166.953739718791</c:v>
                </c:pt>
                <c:pt idx="5">
                  <c:v>-2027.090471128766</c:v>
                </c:pt>
                <c:pt idx="6">
                  <c:v>-1407.905517904964</c:v>
                </c:pt>
                <c:pt idx="7">
                  <c:v>-1034.556553674994</c:v>
                </c:pt>
                <c:pt idx="8">
                  <c:v>-792.2387508900823</c:v>
                </c:pt>
                <c:pt idx="9">
                  <c:v>-626.1064984497049</c:v>
                </c:pt>
                <c:pt idx="10">
                  <c:v>-507.2731115872904</c:v>
                </c:pt>
                <c:pt idx="11">
                  <c:v>-419.349881102849</c:v>
                </c:pt>
                <c:pt idx="12">
                  <c:v>-352.4770907615923</c:v>
                </c:pt>
                <c:pt idx="13">
                  <c:v>-300.4343726998531</c:v>
                </c:pt>
                <c:pt idx="14">
                  <c:v>-259.1401068887045</c:v>
                </c:pt>
                <c:pt idx="15">
                  <c:v>-225.8260385630058</c:v>
                </c:pt>
                <c:pt idx="16">
                  <c:v>-198.5609531628687</c:v>
                </c:pt>
                <c:pt idx="17">
                  <c:v>-175.964356132219</c:v>
                </c:pt>
                <c:pt idx="18">
                  <c:v>-157.028226903065</c:v>
                </c:pt>
                <c:pt idx="19">
                  <c:v>-141.0026205678621</c:v>
                </c:pt>
                <c:pt idx="20">
                  <c:v>-127.3202570245004</c:v>
                </c:pt>
                <c:pt idx="21">
                  <c:v>-115.5456198730936</c:v>
                </c:pt>
                <c:pt idx="22">
                  <c:v>-105.3398663468393</c:v>
                </c:pt>
                <c:pt idx="23">
                  <c:v>-96.43617468640742</c:v>
                </c:pt>
                <c:pt idx="24">
                  <c:v>-88.62212594393834</c:v>
                </c:pt>
                <c:pt idx="25">
                  <c:v>-81.72691637812282</c:v>
                </c:pt>
                <c:pt idx="26">
                  <c:v>-75.61194399541655</c:v>
                </c:pt>
                <c:pt idx="27">
                  <c:v>-70.16378881378303</c:v>
                </c:pt>
                <c:pt idx="28">
                  <c:v>-65.28891565265879</c:v>
                </c:pt>
                <c:pt idx="29">
                  <c:v>-60.90963279154228</c:v>
                </c:pt>
                <c:pt idx="30">
                  <c:v>-56.96097739618517</c:v>
                </c:pt>
                <c:pt idx="31">
                  <c:v>-53.38829254752956</c:v>
                </c:pt>
                <c:pt idx="32">
                  <c:v>-50.14532577113437</c:v>
                </c:pt>
                <c:pt idx="33">
                  <c:v>-47.1927246245405</c:v>
                </c:pt>
                <c:pt idx="34">
                  <c:v>-44.49683733703053</c:v>
                </c:pt>
                <c:pt idx="35">
                  <c:v>-42.02874980384362</c:v>
                </c:pt>
                <c:pt idx="36">
                  <c:v>-39.76350716398628</c:v>
                </c:pt>
                <c:pt idx="37">
                  <c:v>-37.6794806073844</c:v>
                </c:pt>
                <c:pt idx="38">
                  <c:v>-35.75784925093926</c:v>
                </c:pt>
                <c:pt idx="39">
                  <c:v>-33.98217379089056</c:v>
                </c:pt>
                <c:pt idx="40">
                  <c:v>-32.3380438120544</c:v>
                </c:pt>
                <c:pt idx="41">
                  <c:v>-30.81278456187951</c:v>
                </c:pt>
                <c:pt idx="42">
                  <c:v>-29.39521200108645</c:v>
                </c:pt>
                <c:pt idx="43">
                  <c:v>-28.07542725632151</c:v>
                </c:pt>
                <c:pt idx="44">
                  <c:v>-26.84464339427066</c:v>
                </c:pt>
                <c:pt idx="45">
                  <c:v>-25.69503883660122</c:v>
                </c:pt>
                <c:pt idx="46">
                  <c:v>-24.61963283410575</c:v>
                </c:pt>
                <c:pt idx="47">
                  <c:v>-23.61217928616477</c:v>
                </c:pt>
                <c:pt idx="48">
                  <c:v>-22.66707588055009</c:v>
                </c:pt>
                <c:pt idx="49">
                  <c:v>-21.7792860783796</c:v>
                </c:pt>
                <c:pt idx="50">
                  <c:v>-20.94427190999917</c:v>
                </c:pt>
                <c:pt idx="51">
                  <c:v>-20.15793590294004</c:v>
                </c:pt>
                <c:pt idx="52">
                  <c:v>-19.41657075080773</c:v>
                </c:pt>
                <c:pt idx="53">
                  <c:v>-18.71681556590831</c:v>
                </c:pt>
                <c:pt idx="54">
                  <c:v>-18.05561774945564</c:v>
                </c:pt>
                <c:pt idx="55">
                  <c:v>-17.4301996698309</c:v>
                </c:pt>
                <c:pt idx="56">
                  <c:v>-16.83802946828067</c:v>
                </c:pt>
                <c:pt idx="57">
                  <c:v>-16.27679541794136</c:v>
                </c:pt>
                <c:pt idx="58">
                  <c:v>-15.74438335037953</c:v>
                </c:pt>
                <c:pt idx="59">
                  <c:v>-15.2388567373028</c:v>
                </c:pt>
                <c:pt idx="60">
                  <c:v>-14.75843907642153</c:v>
                </c:pt>
                <c:pt idx="61">
                  <c:v>-14.30149828179798</c:v>
                </c:pt>
                <c:pt idx="62">
                  <c:v>-13.86653282216139</c:v>
                </c:pt>
                <c:pt idx="63">
                  <c:v>-13.45215938701634</c:v>
                </c:pt>
                <c:pt idx="64">
                  <c:v>-13.05710189108741</c:v>
                </c:pt>
                <c:pt idx="65">
                  <c:v>-12.68018165366954</c:v>
                </c:pt>
                <c:pt idx="66">
                  <c:v>-12.32030861156757</c:v>
                </c:pt>
                <c:pt idx="67">
                  <c:v>-11.97647344314717</c:v>
                </c:pt>
                <c:pt idx="68">
                  <c:v>-11.64774049710793</c:v>
                </c:pt>
                <c:pt idx="69">
                  <c:v>-11.33324143336404</c:v>
                </c:pt>
                <c:pt idx="70">
                  <c:v>-11.03216949523909</c:v>
                </c:pt>
                <c:pt idx="71">
                  <c:v>-10.74377434234939</c:v>
                </c:pt>
                <c:pt idx="72">
                  <c:v>-10.46735738231606</c:v>
                </c:pt>
                <c:pt idx="73">
                  <c:v>-10.2022675470197</c:v>
                </c:pt>
                <c:pt idx="74">
                  <c:v>-9.947897465668404</c:v>
                </c:pt>
                <c:pt idx="75">
                  <c:v>-9.703679992638368</c:v>
                </c:pt>
                <c:pt idx="76">
                  <c:v>-9.469085052991946</c:v>
                </c:pt>
                <c:pt idx="77">
                  <c:v>-9.243616772884852</c:v>
                </c:pt>
                <c:pt idx="78">
                  <c:v>-9.026810865833061</c:v>
                </c:pt>
                <c:pt idx="79">
                  <c:v>-8.818232249095725</c:v>
                </c:pt>
                <c:pt idx="80">
                  <c:v>-8.617472867308238</c:v>
                </c:pt>
                <c:pt idx="81">
                  <c:v>-8.424149703024397</c:v>
                </c:pt>
                <c:pt idx="82">
                  <c:v>-8.237902956045172</c:v>
                </c:pt>
                <c:pt idx="83">
                  <c:v>-8.058394375364853</c:v>
                </c:pt>
                <c:pt idx="84">
                  <c:v>-7.885305729287188</c:v>
                </c:pt>
                <c:pt idx="85">
                  <c:v>-7.71833740078472</c:v>
                </c:pt>
                <c:pt idx="86">
                  <c:v>-7.557207096519464</c:v>
                </c:pt>
                <c:pt idx="87">
                  <c:v>-7.40164865913404</c:v>
                </c:pt>
                <c:pt idx="88">
                  <c:v>-7.251410973479109</c:v>
                </c:pt>
                <c:pt idx="89">
                  <c:v>-7.106256958381413</c:v>
                </c:pt>
                <c:pt idx="90">
                  <c:v>-6.965962636391558</c:v>
                </c:pt>
                <c:pt idx="91">
                  <c:v>-6.83031627469435</c:v>
                </c:pt>
                <c:pt idx="92">
                  <c:v>-6.699117591027635</c:v>
                </c:pt>
                <c:pt idx="93">
                  <c:v>-6.572177019048005</c:v>
                </c:pt>
                <c:pt idx="94">
                  <c:v>-6.449315028111238</c:v>
                </c:pt>
                <c:pt idx="95">
                  <c:v>-6.330361492909677</c:v>
                </c:pt>
                <c:pt idx="96">
                  <c:v>-6.215155108833653</c:v>
                </c:pt>
                <c:pt idx="97">
                  <c:v>-6.103542849305589</c:v>
                </c:pt>
                <c:pt idx="98">
                  <c:v>-5.995379461678196</c:v>
                </c:pt>
                <c:pt idx="99">
                  <c:v>-5.890526998596321</c:v>
                </c:pt>
                <c:pt idx="100">
                  <c:v>-5.788854381999816</c:v>
                </c:pt>
                <c:pt idx="101">
                  <c:v>-5.690236997194928</c:v>
                </c:pt>
                <c:pt idx="102">
                  <c:v>-5.594556314647593</c:v>
                </c:pt>
                <c:pt idx="103">
                  <c:v>-5.501699537356112</c:v>
                </c:pt>
                <c:pt idx="104">
                  <c:v>-5.411559271845128</c:v>
                </c:pt>
                <c:pt idx="105">
                  <c:v>-5.324033220989905</c:v>
                </c:pt>
                <c:pt idx="106">
                  <c:v>-5.239023897031188</c:v>
                </c:pt>
                <c:pt idx="107">
                  <c:v>-5.156438353278281</c:v>
                </c:pt>
                <c:pt idx="108">
                  <c:v>-5.076187933122494</c:v>
                </c:pt>
                <c:pt idx="109">
                  <c:v>-4.998188035096438</c:v>
                </c:pt>
                <c:pt idx="110">
                  <c:v>-4.922357892817557</c:v>
                </c:pt>
                <c:pt idx="111">
                  <c:v>-4.848620368748111</c:v>
                </c:pt>
                <c:pt idx="112">
                  <c:v>-4.776901760789185</c:v>
                </c:pt>
                <c:pt idx="113">
                  <c:v>-4.707131620804247</c:v>
                </c:pt>
                <c:pt idx="114">
                  <c:v>-4.6392425842388</c:v>
                </c:pt>
                <c:pt idx="115">
                  <c:v>-4.57317021006772</c:v>
                </c:pt>
                <c:pt idx="116">
                  <c:v>-4.508852830361104</c:v>
                </c:pt>
                <c:pt idx="117">
                  <c:v>-4.446231408813876</c:v>
                </c:pt>
                <c:pt idx="118">
                  <c:v>-4.385249407634074</c:v>
                </c:pt>
                <c:pt idx="119">
                  <c:v>-4.325852662230294</c:v>
                </c:pt>
                <c:pt idx="120">
                  <c:v>-4.267989263180625</c:v>
                </c:pt>
                <c:pt idx="121">
                  <c:v>-4.211609445003668</c:v>
                </c:pt>
                <c:pt idx="122">
                  <c:v>-4.15666548128752</c:v>
                </c:pt>
                <c:pt idx="123">
                  <c:v>-4.103111585764918</c:v>
                </c:pt>
                <c:pt idx="124">
                  <c:v>-4.050903818952566</c:v>
                </c:pt>
                <c:pt idx="125">
                  <c:v>-3.999999999999982</c:v>
                </c:pt>
                <c:pt idx="126">
                  <c:v>-3.950359623418518</c:v>
                </c:pt>
                <c:pt idx="127">
                  <c:v>-3.901943780384384</c:v>
                </c:pt>
                <c:pt idx="128">
                  <c:v>-3.854715084330994</c:v>
                </c:pt>
                <c:pt idx="129">
                  <c:v>-3.808637600565723</c:v>
                </c:pt>
                <c:pt idx="130">
                  <c:v>-3.763676779664437</c:v>
                </c:pt>
                <c:pt idx="131">
                  <c:v>-3.719799394414032</c:v>
                </c:pt>
                <c:pt idx="132">
                  <c:v>-3.676973480088827</c:v>
                </c:pt>
                <c:pt idx="133">
                  <c:v>-3.635168277861102</c:v>
                </c:pt>
                <c:pt idx="134">
                  <c:v>-3.594354181159442</c:v>
                </c:pt>
                <c:pt idx="135">
                  <c:v>-3.554502684800884</c:v>
                </c:pt>
                <c:pt idx="136">
                  <c:v>-3.515586336734404</c:v>
                </c:pt>
                <c:pt idx="137">
                  <c:v>-3.477578692243854</c:v>
                </c:pt>
                <c:pt idx="138">
                  <c:v>-3.440454270468372</c:v>
                </c:pt>
                <c:pt idx="139">
                  <c:v>-3.404188513107422</c:v>
                </c:pt>
                <c:pt idx="140">
                  <c:v>-3.368757745186156</c:v>
                </c:pt>
                <c:pt idx="141">
                  <c:v>-3.334139137764675</c:v>
                </c:pt>
                <c:pt idx="142">
                  <c:v>-3.30031067248213</c:v>
                </c:pt>
                <c:pt idx="143">
                  <c:v>-3.267251107833461</c:v>
                </c:pt>
                <c:pt idx="144">
                  <c:v>-3.234939947082894</c:v>
                </c:pt>
                <c:pt idx="145">
                  <c:v>-3.203357407724316</c:v>
                </c:pt>
                <c:pt idx="146">
                  <c:v>-3.172484392404104</c:v>
                </c:pt>
                <c:pt idx="147">
                  <c:v>-3.142302461227168</c:v>
                </c:pt>
                <c:pt idx="148">
                  <c:v>-3.112793805371799</c:v>
                </c:pt>
                <c:pt idx="149">
                  <c:v>-3.083941221943321</c:v>
                </c:pt>
                <c:pt idx="150">
                  <c:v>-3.055728090000825</c:v>
                </c:pt>
                <c:pt idx="151">
                  <c:v>-3.028138347695081</c:v>
                </c:pt>
                <c:pt idx="152">
                  <c:v>-3.00115647045945</c:v>
                </c:pt>
                <c:pt idx="153">
                  <c:v>-2.974767450198994</c:v>
                </c:pt>
                <c:pt idx="154">
                  <c:v>-2.948956775426168</c:v>
                </c:pt>
                <c:pt idx="155">
                  <c:v>-2.923710412294522</c:v>
                </c:pt>
                <c:pt idx="156">
                  <c:v>-2.899014786484549</c:v>
                </c:pt>
                <c:pt idx="157">
                  <c:v>-2.874856765898531</c:v>
                </c:pt>
                <c:pt idx="158">
                  <c:v>-2.851223644123614</c:v>
                </c:pt>
                <c:pt idx="159">
                  <c:v>-2.828103124624698</c:v>
                </c:pt>
                <c:pt idx="160">
                  <c:v>-2.805483305630841</c:v>
                </c:pt>
                <c:pt idx="161">
                  <c:v>-2.783352665680938</c:v>
                </c:pt>
                <c:pt idx="162">
                  <c:v>-2.761700049796308</c:v>
                </c:pt>
                <c:pt idx="163">
                  <c:v>-2.74051465624963</c:v>
                </c:pt>
                <c:pt idx="164">
                  <c:v>-2.719786023901316</c:v>
                </c:pt>
                <c:pt idx="165">
                  <c:v>-2.699504020076011</c:v>
                </c:pt>
                <c:pt idx="166">
                  <c:v>-2.679658828953375</c:v>
                </c:pt>
                <c:pt idx="167">
                  <c:v>-2.660240940448685</c:v>
                </c:pt>
                <c:pt idx="168">
                  <c:v>-2.641241139560131</c:v>
                </c:pt>
                <c:pt idx="169">
                  <c:v>-2.622650496160881</c:v>
                </c:pt>
                <c:pt idx="170">
                  <c:v>-2.604460355215174</c:v>
                </c:pt>
                <c:pt idx="171">
                  <c:v>-2.58666232739878</c:v>
                </c:pt>
                <c:pt idx="172">
                  <c:v>-2.569248280105187</c:v>
                </c:pt>
                <c:pt idx="173">
                  <c:v>-2.552210328819876</c:v>
                </c:pt>
                <c:pt idx="174">
                  <c:v>-2.535540828845911</c:v>
                </c:pt>
                <c:pt idx="175">
                  <c:v>-2.519232367364987</c:v>
                </c:pt>
                <c:pt idx="176">
                  <c:v>-2.503277755818848</c:v>
                </c:pt>
                <c:pt idx="177">
                  <c:v>-2.487670022596776</c:v>
                </c:pt>
                <c:pt idx="178">
                  <c:v>-2.472402406015582</c:v>
                </c:pt>
                <c:pt idx="179">
                  <c:v>-2.45746834757919</c:v>
                </c:pt>
                <c:pt idx="180">
                  <c:v>-2.442861485505594</c:v>
                </c:pt>
                <c:pt idx="181">
                  <c:v>-2.428575648509518</c:v>
                </c:pt>
                <c:pt idx="182">
                  <c:v>-2.414604849829757</c:v>
                </c:pt>
                <c:pt idx="183">
                  <c:v>-2.400943281490664</c:v>
                </c:pt>
                <c:pt idx="184">
                  <c:v>-2.387585308787808</c:v>
                </c:pt>
                <c:pt idx="185">
                  <c:v>-2.37452546498828</c:v>
                </c:pt>
                <c:pt idx="186">
                  <c:v>-2.361758446236629</c:v>
                </c:pt>
                <c:pt idx="187">
                  <c:v>-2.349279106657806</c:v>
                </c:pt>
                <c:pt idx="188">
                  <c:v>-2.337082453648943</c:v>
                </c:pt>
                <c:pt idx="189">
                  <c:v>-2.325163643352169</c:v>
                </c:pt>
                <c:pt idx="190">
                  <c:v>-2.313517976301047</c:v>
                </c:pt>
                <c:pt idx="191">
                  <c:v>-2.302140893233564</c:v>
                </c:pt>
                <c:pt idx="192">
                  <c:v>-2.291027971064952</c:v>
                </c:pt>
                <c:pt idx="193">
                  <c:v>-2.280174919013908</c:v>
                </c:pt>
                <c:pt idx="194">
                  <c:v>-2.269577574876144</c:v>
                </c:pt>
                <c:pt idx="195">
                  <c:v>-2.2592319014394</c:v>
                </c:pt>
                <c:pt idx="196">
                  <c:v>-2.24913398303441</c:v>
                </c:pt>
                <c:pt idx="197">
                  <c:v>-2.23928002221651</c:v>
                </c:pt>
                <c:pt idx="198">
                  <c:v>-2.229666336572849</c:v>
                </c:pt>
                <c:pt idx="199">
                  <c:v>-2.220289355650395</c:v>
                </c:pt>
                <c:pt idx="200">
                  <c:v>-2.211145618000159</c:v>
                </c:pt>
                <c:pt idx="201">
                  <c:v>-2.202231768333244</c:v>
                </c:pt>
                <c:pt idx="202">
                  <c:v>-2.193544554784562</c:v>
                </c:pt>
                <c:pt idx="203">
                  <c:v>-2.185080826280229</c:v>
                </c:pt>
                <c:pt idx="204">
                  <c:v>-2.176837530004848</c:v>
                </c:pt>
                <c:pt idx="205">
                  <c:v>-2.168811708965046</c:v>
                </c:pt>
                <c:pt idx="206">
                  <c:v>-2.16100049964582</c:v>
                </c:pt>
                <c:pt idx="207">
                  <c:v>-2.153401129756371</c:v>
                </c:pt>
                <c:pt idx="208">
                  <c:v>-2.146010916062309</c:v>
                </c:pt>
                <c:pt idx="209">
                  <c:v>-2.138827262301192</c:v>
                </c:pt>
                <c:pt idx="210">
                  <c:v>-2.131847657178557</c:v>
                </c:pt>
                <c:pt idx="211">
                  <c:v>-2.125069672441687</c:v>
                </c:pt>
                <c:pt idx="212">
                  <c:v>-2.118490961028522</c:v>
                </c:pt>
                <c:pt idx="213">
                  <c:v>-2.112109255289212</c:v>
                </c:pt>
                <c:pt idx="214">
                  <c:v>-2.105922365277937</c:v>
                </c:pt>
                <c:pt idx="215">
                  <c:v>-2.099928177112733</c:v>
                </c:pt>
                <c:pt idx="216">
                  <c:v>-2.094124651401158</c:v>
                </c:pt>
                <c:pt idx="217">
                  <c:v>-2.088509821729749</c:v>
                </c:pt>
                <c:pt idx="218">
                  <c:v>-2.083081793215281</c:v>
                </c:pt>
                <c:pt idx="219">
                  <c:v>-2.077838741115986</c:v>
                </c:pt>
                <c:pt idx="220">
                  <c:v>-2.072778909500931</c:v>
                </c:pt>
                <c:pt idx="221">
                  <c:v>-2.06790060997586</c:v>
                </c:pt>
                <c:pt idx="222">
                  <c:v>-2.063202220463887</c:v>
                </c:pt>
                <c:pt idx="223">
                  <c:v>-2.058682184039494</c:v>
                </c:pt>
                <c:pt idx="224">
                  <c:v>-2.054339007814393</c:v>
                </c:pt>
                <c:pt idx="225">
                  <c:v>-2.050171261873829</c:v>
                </c:pt>
                <c:pt idx="226">
                  <c:v>-2.04617757826203</c:v>
                </c:pt>
                <c:pt idx="227">
                  <c:v>-2.042356650015551</c:v>
                </c:pt>
                <c:pt idx="228">
                  <c:v>-2.038707230243305</c:v>
                </c:pt>
                <c:pt idx="229">
                  <c:v>-2.03522813125218</c:v>
                </c:pt>
                <c:pt idx="230">
                  <c:v>-2.031918223717156</c:v>
                </c:pt>
                <c:pt idx="231">
                  <c:v>-2.028776435894938</c:v>
                </c:pt>
                <c:pt idx="232">
                  <c:v>-2.025801752880142</c:v>
                </c:pt>
                <c:pt idx="233">
                  <c:v>-2.022993215903143</c:v>
                </c:pt>
                <c:pt idx="234">
                  <c:v>-2.020349921668751</c:v>
                </c:pt>
                <c:pt idx="235">
                  <c:v>-2.017871021734915</c:v>
                </c:pt>
                <c:pt idx="236">
                  <c:v>-2.015555721930732</c:v>
                </c:pt>
                <c:pt idx="237">
                  <c:v>-2.013403281813058</c:v>
                </c:pt>
                <c:pt idx="238">
                  <c:v>-2.011413014161088</c:v>
                </c:pt>
                <c:pt idx="239">
                  <c:v>-2.00958428450831</c:v>
                </c:pt>
                <c:pt idx="240">
                  <c:v>-2.007916510711272</c:v>
                </c:pt>
                <c:pt idx="241">
                  <c:v>-2.006409162554684</c:v>
                </c:pt>
                <c:pt idx="242">
                  <c:v>-2.005061761392355</c:v>
                </c:pt>
                <c:pt idx="243">
                  <c:v>-2.003873879823591</c:v>
                </c:pt>
                <c:pt idx="244">
                  <c:v>-2.002845141404637</c:v>
                </c:pt>
                <c:pt idx="245">
                  <c:v>-2.001975220394854</c:v>
                </c:pt>
                <c:pt idx="246">
                  <c:v>-2.001263841537334</c:v>
                </c:pt>
                <c:pt idx="247">
                  <c:v>-2.000710779873684</c:v>
                </c:pt>
                <c:pt idx="248">
                  <c:v>-2.00031586059278</c:v>
                </c:pt>
                <c:pt idx="249">
                  <c:v>-2.000078958913316</c:v>
                </c:pt>
                <c:pt idx="250">
                  <c:v>-2.0</c:v>
                </c:pt>
                <c:pt idx="251">
                  <c:v>-2.000078958913316</c:v>
                </c:pt>
                <c:pt idx="252">
                  <c:v>-2.000315860592781</c:v>
                </c:pt>
                <c:pt idx="253">
                  <c:v>-2.000710779873685</c:v>
                </c:pt>
                <c:pt idx="254">
                  <c:v>-2.001263841537336</c:v>
                </c:pt>
                <c:pt idx="255">
                  <c:v>-2.001975220394856</c:v>
                </c:pt>
                <c:pt idx="256">
                  <c:v>-2.002845141404639</c:v>
                </c:pt>
                <c:pt idx="257">
                  <c:v>-2.003873879823594</c:v>
                </c:pt>
                <c:pt idx="258">
                  <c:v>-2.005061761392358</c:v>
                </c:pt>
                <c:pt idx="259">
                  <c:v>-2.006409162554688</c:v>
                </c:pt>
                <c:pt idx="260">
                  <c:v>-2.007916510711277</c:v>
                </c:pt>
                <c:pt idx="261">
                  <c:v>-2.009584284508315</c:v>
                </c:pt>
                <c:pt idx="262">
                  <c:v>-2.011413014161094</c:v>
                </c:pt>
                <c:pt idx="263">
                  <c:v>-2.013403281813063</c:v>
                </c:pt>
                <c:pt idx="264">
                  <c:v>-2.015555721930738</c:v>
                </c:pt>
                <c:pt idx="265">
                  <c:v>-2.017871021734921</c:v>
                </c:pt>
                <c:pt idx="266">
                  <c:v>-2.020349921668758</c:v>
                </c:pt>
                <c:pt idx="267">
                  <c:v>-2.022993215903151</c:v>
                </c:pt>
                <c:pt idx="268">
                  <c:v>-2.02580175288015</c:v>
                </c:pt>
                <c:pt idx="269">
                  <c:v>-2.028776435894946</c:v>
                </c:pt>
                <c:pt idx="270">
                  <c:v>-2.031918223717165</c:v>
                </c:pt>
                <c:pt idx="271">
                  <c:v>-2.03522813125219</c:v>
                </c:pt>
                <c:pt idx="272">
                  <c:v>-2.038707230243316</c:v>
                </c:pt>
                <c:pt idx="273">
                  <c:v>-2.042356650015561</c:v>
                </c:pt>
                <c:pt idx="274">
                  <c:v>-2.04617757826204</c:v>
                </c:pt>
                <c:pt idx="275">
                  <c:v>-2.05017126187384</c:v>
                </c:pt>
                <c:pt idx="276">
                  <c:v>-2.054339007814405</c:v>
                </c:pt>
                <c:pt idx="277">
                  <c:v>-2.058682184039507</c:v>
                </c:pt>
                <c:pt idx="278">
                  <c:v>-2.0632022204639</c:v>
                </c:pt>
                <c:pt idx="279">
                  <c:v>-2.067900609975874</c:v>
                </c:pt>
                <c:pt idx="280">
                  <c:v>-2.072778909500945</c:v>
                </c:pt>
                <c:pt idx="281">
                  <c:v>-2.077838741116</c:v>
                </c:pt>
                <c:pt idx="282">
                  <c:v>-2.083081793215296</c:v>
                </c:pt>
                <c:pt idx="283">
                  <c:v>-2.088509821729764</c:v>
                </c:pt>
                <c:pt idx="284">
                  <c:v>-2.094124651401174</c:v>
                </c:pt>
                <c:pt idx="285">
                  <c:v>-2.099928177112749</c:v>
                </c:pt>
                <c:pt idx="286">
                  <c:v>-2.105922365277954</c:v>
                </c:pt>
                <c:pt idx="287">
                  <c:v>-2.11210925528923</c:v>
                </c:pt>
                <c:pt idx="288">
                  <c:v>-2.11849096102854</c:v>
                </c:pt>
                <c:pt idx="289">
                  <c:v>-2.125069672441705</c:v>
                </c:pt>
                <c:pt idx="290">
                  <c:v>-2.131847657178576</c:v>
                </c:pt>
                <c:pt idx="291">
                  <c:v>-2.138827262301212</c:v>
                </c:pt>
                <c:pt idx="292">
                  <c:v>-2.14601091606233</c:v>
                </c:pt>
                <c:pt idx="293">
                  <c:v>-2.153401129756392</c:v>
                </c:pt>
                <c:pt idx="294">
                  <c:v>-2.161000499645842</c:v>
                </c:pt>
                <c:pt idx="295">
                  <c:v>-2.16881170896507</c:v>
                </c:pt>
                <c:pt idx="296">
                  <c:v>-2.17683753000487</c:v>
                </c:pt>
                <c:pt idx="297">
                  <c:v>-2.185080826280252</c:v>
                </c:pt>
                <c:pt idx="298">
                  <c:v>-2.193544554784586</c:v>
                </c:pt>
                <c:pt idx="299">
                  <c:v>-2.20223176833327</c:v>
                </c:pt>
                <c:pt idx="300">
                  <c:v>-2.211145618000185</c:v>
                </c:pt>
                <c:pt idx="301">
                  <c:v>-2.220289355650421</c:v>
                </c:pt>
                <c:pt idx="302">
                  <c:v>-2.229666336572876</c:v>
                </c:pt>
                <c:pt idx="303">
                  <c:v>-2.239280022216537</c:v>
                </c:pt>
                <c:pt idx="304">
                  <c:v>-2.249133983034438</c:v>
                </c:pt>
                <c:pt idx="305">
                  <c:v>-2.259231901439428</c:v>
                </c:pt>
                <c:pt idx="306">
                  <c:v>-2.269577574876172</c:v>
                </c:pt>
                <c:pt idx="307">
                  <c:v>-2.280174919013938</c:v>
                </c:pt>
                <c:pt idx="308">
                  <c:v>-2.291027971064983</c:v>
                </c:pt>
                <c:pt idx="309">
                  <c:v>-2.302140893233596</c:v>
                </c:pt>
                <c:pt idx="310">
                  <c:v>-2.313517976301079</c:v>
                </c:pt>
                <c:pt idx="311">
                  <c:v>-2.325163643352202</c:v>
                </c:pt>
                <c:pt idx="312">
                  <c:v>-2.337082453648977</c:v>
                </c:pt>
                <c:pt idx="313">
                  <c:v>-2.349279106657841</c:v>
                </c:pt>
                <c:pt idx="314">
                  <c:v>-2.361758446236664</c:v>
                </c:pt>
                <c:pt idx="315">
                  <c:v>-2.374525464988316</c:v>
                </c:pt>
                <c:pt idx="316">
                  <c:v>-2.387585308787845</c:v>
                </c:pt>
                <c:pt idx="317">
                  <c:v>-2.400943281490702</c:v>
                </c:pt>
                <c:pt idx="318">
                  <c:v>-2.414604849829795</c:v>
                </c:pt>
                <c:pt idx="319">
                  <c:v>-2.428575648509558</c:v>
                </c:pt>
                <c:pt idx="320">
                  <c:v>-2.442861485505635</c:v>
                </c:pt>
                <c:pt idx="321">
                  <c:v>-2.457468347579232</c:v>
                </c:pt>
                <c:pt idx="322">
                  <c:v>-2.472402406015624</c:v>
                </c:pt>
                <c:pt idx="323">
                  <c:v>-2.48767002259682</c:v>
                </c:pt>
                <c:pt idx="324">
                  <c:v>-2.503277755818892</c:v>
                </c:pt>
                <c:pt idx="325">
                  <c:v>-2.519232367365033</c:v>
                </c:pt>
                <c:pt idx="326">
                  <c:v>-2.535540828845957</c:v>
                </c:pt>
                <c:pt idx="327">
                  <c:v>-2.552210328819923</c:v>
                </c:pt>
                <c:pt idx="328">
                  <c:v>-2.569248280105235</c:v>
                </c:pt>
                <c:pt idx="329">
                  <c:v>-2.586662327398829</c:v>
                </c:pt>
                <c:pt idx="330">
                  <c:v>-2.604460355215225</c:v>
                </c:pt>
                <c:pt idx="331">
                  <c:v>-2.622650496160932</c:v>
                </c:pt>
                <c:pt idx="332">
                  <c:v>-2.641241139560184</c:v>
                </c:pt>
                <c:pt idx="333">
                  <c:v>-2.660240940448739</c:v>
                </c:pt>
                <c:pt idx="334">
                  <c:v>-2.67965882895343</c:v>
                </c:pt>
                <c:pt idx="335">
                  <c:v>-2.699504020076067</c:v>
                </c:pt>
                <c:pt idx="336">
                  <c:v>-2.719786023901373</c:v>
                </c:pt>
                <c:pt idx="337">
                  <c:v>-2.740514656249689</c:v>
                </c:pt>
                <c:pt idx="338">
                  <c:v>-2.761700049796368</c:v>
                </c:pt>
                <c:pt idx="339">
                  <c:v>-2.783352665681</c:v>
                </c:pt>
                <c:pt idx="340">
                  <c:v>-2.805483305630905</c:v>
                </c:pt>
                <c:pt idx="341">
                  <c:v>-2.828103124624762</c:v>
                </c:pt>
                <c:pt idx="342">
                  <c:v>-2.851223644123679</c:v>
                </c:pt>
                <c:pt idx="343">
                  <c:v>-2.874856765898598</c:v>
                </c:pt>
                <c:pt idx="344">
                  <c:v>-2.899014786484618</c:v>
                </c:pt>
                <c:pt idx="345">
                  <c:v>-2.923710412294593</c:v>
                </c:pt>
                <c:pt idx="346">
                  <c:v>-2.94895677542624</c:v>
                </c:pt>
                <c:pt idx="347">
                  <c:v>-2.974767450199067</c:v>
                </c:pt>
                <c:pt idx="348">
                  <c:v>-3.001156470459526</c:v>
                </c:pt>
                <c:pt idx="349">
                  <c:v>-3.028138347695158</c:v>
                </c:pt>
                <c:pt idx="350">
                  <c:v>-3.055728090000904</c:v>
                </c:pt>
                <c:pt idx="351">
                  <c:v>-3.083941221943402</c:v>
                </c:pt>
                <c:pt idx="352">
                  <c:v>-3.112793805371881</c:v>
                </c:pt>
                <c:pt idx="353">
                  <c:v>-3.142302461227252</c:v>
                </c:pt>
                <c:pt idx="354">
                  <c:v>-3.17248439240419</c:v>
                </c:pt>
                <c:pt idx="355">
                  <c:v>-3.203357407724405</c:v>
                </c:pt>
                <c:pt idx="356">
                  <c:v>-3.234939947082984</c:v>
                </c:pt>
                <c:pt idx="357">
                  <c:v>-3.267251107833552</c:v>
                </c:pt>
                <c:pt idx="358">
                  <c:v>-3.300310672482225</c:v>
                </c:pt>
                <c:pt idx="359">
                  <c:v>-3.334139137764771</c:v>
                </c:pt>
                <c:pt idx="360">
                  <c:v>-3.368757745186254</c:v>
                </c:pt>
                <c:pt idx="361">
                  <c:v>-3.404188513107523</c:v>
                </c:pt>
                <c:pt idx="362">
                  <c:v>-3.440454270468475</c:v>
                </c:pt>
                <c:pt idx="363">
                  <c:v>-3.477578692243961</c:v>
                </c:pt>
                <c:pt idx="364">
                  <c:v>-3.515586336734513</c:v>
                </c:pt>
                <c:pt idx="365">
                  <c:v>-3.554502684800995</c:v>
                </c:pt>
                <c:pt idx="366">
                  <c:v>-3.594354181159556</c:v>
                </c:pt>
                <c:pt idx="367">
                  <c:v>-3.635168277861219</c:v>
                </c:pt>
                <c:pt idx="368">
                  <c:v>-3.676973480088946</c:v>
                </c:pt>
                <c:pt idx="369">
                  <c:v>-3.719799394414155</c:v>
                </c:pt>
                <c:pt idx="370">
                  <c:v>-3.763676779664563</c:v>
                </c:pt>
                <c:pt idx="371">
                  <c:v>-3.808637600565851</c:v>
                </c:pt>
                <c:pt idx="372">
                  <c:v>-3.854715084331126</c:v>
                </c:pt>
                <c:pt idx="373">
                  <c:v>-3.90194378038452</c:v>
                </c:pt>
                <c:pt idx="374">
                  <c:v>-3.950359623418656</c:v>
                </c:pt>
                <c:pt idx="375">
                  <c:v>-4.000000000000124</c:v>
                </c:pt>
                <c:pt idx="376">
                  <c:v>-4.050903818952711</c:v>
                </c:pt>
                <c:pt idx="377">
                  <c:v>-4.103111585765068</c:v>
                </c:pt>
                <c:pt idx="378">
                  <c:v>-4.156665481287673</c:v>
                </c:pt>
                <c:pt idx="379">
                  <c:v>-4.211609445003825</c:v>
                </c:pt>
                <c:pt idx="380">
                  <c:v>-4.267989263180787</c:v>
                </c:pt>
                <c:pt idx="381">
                  <c:v>-4.325852662230459</c:v>
                </c:pt>
                <c:pt idx="382">
                  <c:v>-4.385249407634243</c:v>
                </c:pt>
                <c:pt idx="383">
                  <c:v>-4.446231408814051</c:v>
                </c:pt>
                <c:pt idx="384">
                  <c:v>-4.508852830361282</c:v>
                </c:pt>
                <c:pt idx="385">
                  <c:v>-4.573170210067905</c:v>
                </c:pt>
                <c:pt idx="386">
                  <c:v>-4.639242584238988</c:v>
                </c:pt>
                <c:pt idx="387">
                  <c:v>-4.70713162080444</c:v>
                </c:pt>
                <c:pt idx="388">
                  <c:v>-4.776901760789385</c:v>
                </c:pt>
                <c:pt idx="389">
                  <c:v>-4.848620368748316</c:v>
                </c:pt>
                <c:pt idx="390">
                  <c:v>-4.922357892817768</c:v>
                </c:pt>
                <c:pt idx="391">
                  <c:v>-4.998188035096653</c:v>
                </c:pt>
                <c:pt idx="392">
                  <c:v>-5.076187933122719</c:v>
                </c:pt>
                <c:pt idx="393">
                  <c:v>-5.15643835327851</c:v>
                </c:pt>
                <c:pt idx="394">
                  <c:v>-5.239023897031423</c:v>
                </c:pt>
                <c:pt idx="395">
                  <c:v>-5.324033220990148</c:v>
                </c:pt>
                <c:pt idx="396">
                  <c:v>-5.41155927184538</c:v>
                </c:pt>
                <c:pt idx="397">
                  <c:v>-5.50169953735637</c:v>
                </c:pt>
                <c:pt idx="398">
                  <c:v>-5.59455631464786</c:v>
                </c:pt>
                <c:pt idx="399">
                  <c:v>-5.690236997195202</c:v>
                </c:pt>
                <c:pt idx="400">
                  <c:v>-5.788854382000098</c:v>
                </c:pt>
                <c:pt idx="401">
                  <c:v>-5.890526998596612</c:v>
                </c:pt>
                <c:pt idx="402">
                  <c:v>-5.995379461678496</c:v>
                </c:pt>
                <c:pt idx="403">
                  <c:v>-6.1035428493059</c:v>
                </c:pt>
                <c:pt idx="404">
                  <c:v>-6.21515510883397</c:v>
                </c:pt>
                <c:pt idx="405">
                  <c:v>-6.330361492910007</c:v>
                </c:pt>
                <c:pt idx="406">
                  <c:v>-6.449315028111577</c:v>
                </c:pt>
                <c:pt idx="407">
                  <c:v>-6.572177019048357</c:v>
                </c:pt>
                <c:pt idx="408">
                  <c:v>-6.699117591028</c:v>
                </c:pt>
                <c:pt idx="409">
                  <c:v>-6.830316274694725</c:v>
                </c:pt>
                <c:pt idx="410">
                  <c:v>-6.965962636391947</c:v>
                </c:pt>
                <c:pt idx="411">
                  <c:v>-7.106256958381817</c:v>
                </c:pt>
                <c:pt idx="412">
                  <c:v>-7.25141097347953</c:v>
                </c:pt>
                <c:pt idx="413">
                  <c:v>-7.401648659134473</c:v>
                </c:pt>
                <c:pt idx="414">
                  <c:v>-7.557207096519912</c:v>
                </c:pt>
                <c:pt idx="415">
                  <c:v>-7.718337400785181</c:v>
                </c:pt>
                <c:pt idx="416">
                  <c:v>-7.885305729287667</c:v>
                </c:pt>
                <c:pt idx="417">
                  <c:v>-8.05839437536535</c:v>
                </c:pt>
                <c:pt idx="418">
                  <c:v>-8.237902956045688</c:v>
                </c:pt>
                <c:pt idx="419">
                  <c:v>-8.424149703024934</c:v>
                </c:pt>
                <c:pt idx="420">
                  <c:v>-8.617472867308794</c:v>
                </c:pt>
                <c:pt idx="421">
                  <c:v>-8.818232249096302</c:v>
                </c:pt>
                <c:pt idx="422">
                  <c:v>-9.026810865833665</c:v>
                </c:pt>
                <c:pt idx="423">
                  <c:v>-9.243616772885479</c:v>
                </c:pt>
                <c:pt idx="424">
                  <c:v>-9.4690850529926</c:v>
                </c:pt>
                <c:pt idx="425">
                  <c:v>-9.703679992639055</c:v>
                </c:pt>
                <c:pt idx="426">
                  <c:v>-9.947897465669118</c:v>
                </c:pt>
                <c:pt idx="427">
                  <c:v>-10.20226754702045</c:v>
                </c:pt>
                <c:pt idx="428">
                  <c:v>-10.46735738231683</c:v>
                </c:pt>
                <c:pt idx="429">
                  <c:v>-10.74377434235021</c:v>
                </c:pt>
                <c:pt idx="430">
                  <c:v>-11.03216949523995</c:v>
                </c:pt>
                <c:pt idx="431">
                  <c:v>-11.33324143336493</c:v>
                </c:pt>
                <c:pt idx="432">
                  <c:v>-11.64774049710886</c:v>
                </c:pt>
                <c:pt idx="433">
                  <c:v>-11.97647344314815</c:v>
                </c:pt>
                <c:pt idx="434">
                  <c:v>-12.3203086115686</c:v>
                </c:pt>
                <c:pt idx="435">
                  <c:v>-12.68018165367062</c:v>
                </c:pt>
                <c:pt idx="436">
                  <c:v>-13.05710189108856</c:v>
                </c:pt>
                <c:pt idx="437">
                  <c:v>-13.45215938701753</c:v>
                </c:pt>
                <c:pt idx="438">
                  <c:v>-13.86653282216265</c:v>
                </c:pt>
                <c:pt idx="439">
                  <c:v>-14.30149828179931</c:v>
                </c:pt>
                <c:pt idx="440">
                  <c:v>-14.75843907642293</c:v>
                </c:pt>
                <c:pt idx="441">
                  <c:v>-15.23885673730428</c:v>
                </c:pt>
                <c:pt idx="442">
                  <c:v>-15.7443833503811</c:v>
                </c:pt>
                <c:pt idx="443">
                  <c:v>-16.27679541794301</c:v>
                </c:pt>
                <c:pt idx="444">
                  <c:v>-16.83802946828241</c:v>
                </c:pt>
                <c:pt idx="445">
                  <c:v>-17.43019966983275</c:v>
                </c:pt>
                <c:pt idx="446">
                  <c:v>-18.05561774945759</c:v>
                </c:pt>
                <c:pt idx="447">
                  <c:v>-18.7168155659104</c:v>
                </c:pt>
                <c:pt idx="448">
                  <c:v>-19.41657075080994</c:v>
                </c:pt>
                <c:pt idx="449">
                  <c:v>-20.15793590294239</c:v>
                </c:pt>
                <c:pt idx="450">
                  <c:v>-20.94427191000166</c:v>
                </c:pt>
                <c:pt idx="451">
                  <c:v>-21.77928607838226</c:v>
                </c:pt>
                <c:pt idx="452">
                  <c:v>-22.66707588055293</c:v>
                </c:pt>
                <c:pt idx="453">
                  <c:v>-23.6121792861678</c:v>
                </c:pt>
                <c:pt idx="454">
                  <c:v>-24.61963283410899</c:v>
                </c:pt>
                <c:pt idx="455">
                  <c:v>-25.6950388366047</c:v>
                </c:pt>
                <c:pt idx="456">
                  <c:v>-26.84464339427439</c:v>
                </c:pt>
                <c:pt idx="457">
                  <c:v>-28.07542725632552</c:v>
                </c:pt>
                <c:pt idx="458">
                  <c:v>-29.39521200109075</c:v>
                </c:pt>
                <c:pt idx="459">
                  <c:v>-30.81278456188415</c:v>
                </c:pt>
                <c:pt idx="460">
                  <c:v>-32.33804381205941</c:v>
                </c:pt>
                <c:pt idx="461">
                  <c:v>-33.98217379089598</c:v>
                </c:pt>
                <c:pt idx="462">
                  <c:v>-35.75784925094513</c:v>
                </c:pt>
                <c:pt idx="463">
                  <c:v>-37.67948060739079</c:v>
                </c:pt>
                <c:pt idx="464">
                  <c:v>-39.76350716399322</c:v>
                </c:pt>
                <c:pt idx="465">
                  <c:v>-42.02874980385122</c:v>
                </c:pt>
                <c:pt idx="466">
                  <c:v>-44.49683733703883</c:v>
                </c:pt>
                <c:pt idx="467">
                  <c:v>-47.19272462454961</c:v>
                </c:pt>
                <c:pt idx="468">
                  <c:v>-50.14532577114438</c:v>
                </c:pt>
                <c:pt idx="469">
                  <c:v>-53.38829254754059</c:v>
                </c:pt>
                <c:pt idx="470">
                  <c:v>-56.96097739619738</c:v>
                </c:pt>
                <c:pt idx="471">
                  <c:v>-60.90963279155581</c:v>
                </c:pt>
                <c:pt idx="472">
                  <c:v>-65.28891565267389</c:v>
                </c:pt>
                <c:pt idx="473">
                  <c:v>-70.16378881379991</c:v>
                </c:pt>
                <c:pt idx="474">
                  <c:v>-75.6119439954355</c:v>
                </c:pt>
                <c:pt idx="475">
                  <c:v>-81.72691637814424</c:v>
                </c:pt>
                <c:pt idx="476">
                  <c:v>-88.6221259439626</c:v>
                </c:pt>
                <c:pt idx="477">
                  <c:v>-96.43617468643503</c:v>
                </c:pt>
                <c:pt idx="478">
                  <c:v>-105.339866346871</c:v>
                </c:pt>
                <c:pt idx="479">
                  <c:v>-115.5456198731301</c:v>
                </c:pt>
                <c:pt idx="480">
                  <c:v>-127.3202570245427</c:v>
                </c:pt>
                <c:pt idx="481">
                  <c:v>-141.0026205679115</c:v>
                </c:pt>
                <c:pt idx="482">
                  <c:v>-157.0282269031233</c:v>
                </c:pt>
                <c:pt idx="483">
                  <c:v>-175.9643561322884</c:v>
                </c:pt>
                <c:pt idx="484">
                  <c:v>-198.5609531629522</c:v>
                </c:pt>
                <c:pt idx="485">
                  <c:v>-225.8260385631074</c:v>
                </c:pt>
                <c:pt idx="486">
                  <c:v>-259.1401068888297</c:v>
                </c:pt>
                <c:pt idx="487">
                  <c:v>-300.43437270001</c:v>
                </c:pt>
                <c:pt idx="488">
                  <c:v>-352.4770907617923</c:v>
                </c:pt>
                <c:pt idx="489">
                  <c:v>-419.3498811031092</c:v>
                </c:pt>
                <c:pt idx="490">
                  <c:v>-507.2731115876378</c:v>
                </c:pt>
                <c:pt idx="491">
                  <c:v>-626.1064984501826</c:v>
                </c:pt>
                <c:pt idx="492">
                  <c:v>-792.2387508907642</c:v>
                </c:pt>
                <c:pt idx="493">
                  <c:v>-1034.556553676014</c:v>
                </c:pt>
                <c:pt idx="494">
                  <c:v>-1407.90551790659</c:v>
                </c:pt>
                <c:pt idx="495">
                  <c:v>-2027.09047113158</c:v>
                </c:pt>
                <c:pt idx="496">
                  <c:v>-3166.953739724302</c:v>
                </c:pt>
                <c:pt idx="497">
                  <c:v>-5629.621360853075</c:v>
                </c:pt>
                <c:pt idx="498">
                  <c:v>-12665.81464305887</c:v>
                </c:pt>
                <c:pt idx="499">
                  <c:v>-50661.25849345461</c:v>
                </c:pt>
                <c:pt idx="500">
                  <c:v>-4.10161905960059E27</c:v>
                </c:pt>
                <c:pt idx="501">
                  <c:v>-50661.25849274242</c:v>
                </c:pt>
                <c:pt idx="502">
                  <c:v>-12665.81464296985</c:v>
                </c:pt>
                <c:pt idx="503">
                  <c:v>-5629.621360826698</c:v>
                </c:pt>
                <c:pt idx="504">
                  <c:v>-3166.953739713173</c:v>
                </c:pt>
                <c:pt idx="505">
                  <c:v>-2027.090471125883</c:v>
                </c:pt>
                <c:pt idx="506">
                  <c:v>-1407.905517903292</c:v>
                </c:pt>
                <c:pt idx="507">
                  <c:v>-1034.556553673938</c:v>
                </c:pt>
                <c:pt idx="508">
                  <c:v>-792.2387508893731</c:v>
                </c:pt>
                <c:pt idx="509">
                  <c:v>-626.1064984492058</c:v>
                </c:pt>
                <c:pt idx="510">
                  <c:v>-507.2731115869256</c:v>
                </c:pt>
                <c:pt idx="511">
                  <c:v>-419.3498811025741</c:v>
                </c:pt>
                <c:pt idx="512">
                  <c:v>-352.4770907613802</c:v>
                </c:pt>
                <c:pt idx="513">
                  <c:v>-300.4343726996858</c:v>
                </c:pt>
                <c:pt idx="514">
                  <c:v>-259.1401068885702</c:v>
                </c:pt>
                <c:pt idx="515">
                  <c:v>-225.8260385628963</c:v>
                </c:pt>
                <c:pt idx="516">
                  <c:v>-198.5609531627783</c:v>
                </c:pt>
                <c:pt idx="517">
                  <c:v>-175.9643561321435</c:v>
                </c:pt>
                <c:pt idx="518">
                  <c:v>-157.0282269030011</c:v>
                </c:pt>
                <c:pt idx="519">
                  <c:v>-141.0026205678078</c:v>
                </c:pt>
                <c:pt idx="520">
                  <c:v>-127.3202570244537</c:v>
                </c:pt>
                <c:pt idx="521">
                  <c:v>-115.5456198730532</c:v>
                </c:pt>
                <c:pt idx="522">
                  <c:v>-105.3398663468041</c:v>
                </c:pt>
                <c:pt idx="523">
                  <c:v>-96.43617468637648</c:v>
                </c:pt>
                <c:pt idx="524">
                  <c:v>-88.62212594391107</c:v>
                </c:pt>
                <c:pt idx="525">
                  <c:v>-81.72691637809865</c:v>
                </c:pt>
                <c:pt idx="526">
                  <c:v>-75.61194399539496</c:v>
                </c:pt>
                <c:pt idx="527">
                  <c:v>-70.16378881376374</c:v>
                </c:pt>
                <c:pt idx="528">
                  <c:v>-65.28891565264146</c:v>
                </c:pt>
                <c:pt idx="529">
                  <c:v>-60.90963279152661</c:v>
                </c:pt>
                <c:pt idx="530">
                  <c:v>-56.960977396171</c:v>
                </c:pt>
                <c:pt idx="531">
                  <c:v>-53.38829254751668</c:v>
                </c:pt>
                <c:pt idx="532">
                  <c:v>-50.14532577112264</c:v>
                </c:pt>
                <c:pt idx="533">
                  <c:v>-47.1927246245298</c:v>
                </c:pt>
                <c:pt idx="534">
                  <c:v>-44.49683733702071</c:v>
                </c:pt>
                <c:pt idx="535">
                  <c:v>-42.02874980383461</c:v>
                </c:pt>
                <c:pt idx="536">
                  <c:v>-39.76350716397796</c:v>
                </c:pt>
                <c:pt idx="537">
                  <c:v>-37.67948060737672</c:v>
                </c:pt>
                <c:pt idx="538">
                  <c:v>-35.75784925093215</c:v>
                </c:pt>
                <c:pt idx="539">
                  <c:v>-33.98217379088397</c:v>
                </c:pt>
                <c:pt idx="540">
                  <c:v>-32.3380438120483</c:v>
                </c:pt>
                <c:pt idx="541">
                  <c:v>-30.81278456187381</c:v>
                </c:pt>
                <c:pt idx="542">
                  <c:v>-29.39521200108115</c:v>
                </c:pt>
                <c:pt idx="543">
                  <c:v>-28.07542725631657</c:v>
                </c:pt>
                <c:pt idx="544">
                  <c:v>-26.84464339426603</c:v>
                </c:pt>
                <c:pt idx="545">
                  <c:v>-25.69503883659688</c:v>
                </c:pt>
                <c:pt idx="546">
                  <c:v>-24.61963283410167</c:v>
                </c:pt>
                <c:pt idx="547">
                  <c:v>-23.61217928616094</c:v>
                </c:pt>
                <c:pt idx="548">
                  <c:v>-22.66707588054649</c:v>
                </c:pt>
                <c:pt idx="549">
                  <c:v>-21.77928607837621</c:v>
                </c:pt>
                <c:pt idx="550">
                  <c:v>-20.94427190999597</c:v>
                </c:pt>
                <c:pt idx="551">
                  <c:v>-20.15793590293702</c:v>
                </c:pt>
                <c:pt idx="552">
                  <c:v>-19.41657075080488</c:v>
                </c:pt>
                <c:pt idx="553">
                  <c:v>-18.71681556590561</c:v>
                </c:pt>
                <c:pt idx="554">
                  <c:v>-18.05561774945308</c:v>
                </c:pt>
                <c:pt idx="555">
                  <c:v>-17.43019966982847</c:v>
                </c:pt>
                <c:pt idx="556">
                  <c:v>-16.83802946827836</c:v>
                </c:pt>
                <c:pt idx="557">
                  <c:v>-16.27679541793917</c:v>
                </c:pt>
                <c:pt idx="558">
                  <c:v>-15.74438335037745</c:v>
                </c:pt>
                <c:pt idx="559">
                  <c:v>-15.23885673730082</c:v>
                </c:pt>
                <c:pt idx="560">
                  <c:v>-14.75843907641963</c:v>
                </c:pt>
                <c:pt idx="561">
                  <c:v>-14.30149828179618</c:v>
                </c:pt>
                <c:pt idx="562">
                  <c:v>-13.86653282215966</c:v>
                </c:pt>
                <c:pt idx="563">
                  <c:v>-13.4521593870147</c:v>
                </c:pt>
                <c:pt idx="564">
                  <c:v>-13.05710189108584</c:v>
                </c:pt>
                <c:pt idx="565">
                  <c:v>-12.68018165366803</c:v>
                </c:pt>
                <c:pt idx="566">
                  <c:v>-12.32030861156613</c:v>
                </c:pt>
                <c:pt idx="567">
                  <c:v>-11.97647344314579</c:v>
                </c:pt>
                <c:pt idx="568">
                  <c:v>-11.64774049710661</c:v>
                </c:pt>
                <c:pt idx="569">
                  <c:v>-11.33324143336277</c:v>
                </c:pt>
                <c:pt idx="570">
                  <c:v>-11.03216949523788</c:v>
                </c:pt>
                <c:pt idx="571">
                  <c:v>-10.74377434234823</c:v>
                </c:pt>
                <c:pt idx="572">
                  <c:v>-10.46735738231493</c:v>
                </c:pt>
                <c:pt idx="573">
                  <c:v>-10.20226754701862</c:v>
                </c:pt>
                <c:pt idx="574">
                  <c:v>-9.947897465667367</c:v>
                </c:pt>
                <c:pt idx="575">
                  <c:v>-9.703679992637372</c:v>
                </c:pt>
                <c:pt idx="576">
                  <c:v>-9.469085052990983</c:v>
                </c:pt>
                <c:pt idx="577">
                  <c:v>-9.243616772883927</c:v>
                </c:pt>
                <c:pt idx="578">
                  <c:v>-9.02681086583217</c:v>
                </c:pt>
                <c:pt idx="579">
                  <c:v>-8.818232249094865</c:v>
                </c:pt>
                <c:pt idx="580">
                  <c:v>-8.61747286730741</c:v>
                </c:pt>
                <c:pt idx="581">
                  <c:v>-8.4241497030236</c:v>
                </c:pt>
                <c:pt idx="582">
                  <c:v>-8.237902956044405</c:v>
                </c:pt>
                <c:pt idx="583">
                  <c:v>-8.058394375364112</c:v>
                </c:pt>
                <c:pt idx="584">
                  <c:v>-7.885305729286471</c:v>
                </c:pt>
                <c:pt idx="585">
                  <c:v>-7.71833740078403</c:v>
                </c:pt>
                <c:pt idx="586">
                  <c:v>-7.5572070965188</c:v>
                </c:pt>
                <c:pt idx="587">
                  <c:v>-7.401648659133398</c:v>
                </c:pt>
                <c:pt idx="588">
                  <c:v>-7.251410973478491</c:v>
                </c:pt>
                <c:pt idx="589">
                  <c:v>-7.106256958380812</c:v>
                </c:pt>
                <c:pt idx="590">
                  <c:v>-6.965962636390977</c:v>
                </c:pt>
                <c:pt idx="591">
                  <c:v>-6.830316274693789</c:v>
                </c:pt>
                <c:pt idx="592">
                  <c:v>-6.699117591027093</c:v>
                </c:pt>
                <c:pt idx="593">
                  <c:v>-6.572177019047481</c:v>
                </c:pt>
                <c:pt idx="594">
                  <c:v>-6.44931502811073</c:v>
                </c:pt>
                <c:pt idx="595">
                  <c:v>-6.330361492909185</c:v>
                </c:pt>
                <c:pt idx="596">
                  <c:v>-6.215155108833174</c:v>
                </c:pt>
                <c:pt idx="597">
                  <c:v>-6.103542849305128</c:v>
                </c:pt>
                <c:pt idx="598">
                  <c:v>-5.99537946167775</c:v>
                </c:pt>
                <c:pt idx="599">
                  <c:v>-5.890526998595885</c:v>
                </c:pt>
                <c:pt idx="600">
                  <c:v>-5.788854381999396</c:v>
                </c:pt>
                <c:pt idx="601">
                  <c:v>-5.69023699719452</c:v>
                </c:pt>
                <c:pt idx="602">
                  <c:v>-5.594556314647196</c:v>
                </c:pt>
                <c:pt idx="603">
                  <c:v>-5.501699537355727</c:v>
                </c:pt>
                <c:pt idx="604">
                  <c:v>-5.411559271844757</c:v>
                </c:pt>
                <c:pt idx="605">
                  <c:v>-5.324033220989542</c:v>
                </c:pt>
                <c:pt idx="606">
                  <c:v>-5.239023897030836</c:v>
                </c:pt>
                <c:pt idx="607">
                  <c:v>-5.156438353277938</c:v>
                </c:pt>
                <c:pt idx="608">
                  <c:v>-5.076187933122161</c:v>
                </c:pt>
                <c:pt idx="609">
                  <c:v>-4.998188035096113</c:v>
                </c:pt>
                <c:pt idx="610">
                  <c:v>-4.922357892817243</c:v>
                </c:pt>
                <c:pt idx="611">
                  <c:v>-4.848620368747804</c:v>
                </c:pt>
                <c:pt idx="612">
                  <c:v>-4.77690176078889</c:v>
                </c:pt>
                <c:pt idx="613">
                  <c:v>-4.707131620803958</c:v>
                </c:pt>
                <c:pt idx="614">
                  <c:v>-4.63924258423852</c:v>
                </c:pt>
                <c:pt idx="615">
                  <c:v>-4.573170210067445</c:v>
                </c:pt>
                <c:pt idx="616">
                  <c:v>-4.508852830360837</c:v>
                </c:pt>
                <c:pt idx="617">
                  <c:v>-4.446231408813617</c:v>
                </c:pt>
                <c:pt idx="618">
                  <c:v>-4.38524940763382</c:v>
                </c:pt>
                <c:pt idx="619">
                  <c:v>-4.325852662230048</c:v>
                </c:pt>
                <c:pt idx="620">
                  <c:v>-4.267989263180386</c:v>
                </c:pt>
                <c:pt idx="621">
                  <c:v>-4.211609445003436</c:v>
                </c:pt>
                <c:pt idx="622">
                  <c:v>-4.156665481287291</c:v>
                </c:pt>
                <c:pt idx="623">
                  <c:v>-4.103111585764695</c:v>
                </c:pt>
                <c:pt idx="624">
                  <c:v>-4.050903818952348</c:v>
                </c:pt>
                <c:pt idx="625">
                  <c:v>-3.999999999999771</c:v>
                </c:pt>
                <c:pt idx="626">
                  <c:v>-3.950359623418312</c:v>
                </c:pt>
                <c:pt idx="627">
                  <c:v>-3.901943780384183</c:v>
                </c:pt>
                <c:pt idx="628">
                  <c:v>-3.854715084330798</c:v>
                </c:pt>
                <c:pt idx="629">
                  <c:v>-3.808637600565531</c:v>
                </c:pt>
                <c:pt idx="630">
                  <c:v>-3.763676779664252</c:v>
                </c:pt>
                <c:pt idx="631">
                  <c:v>-3.719799394413851</c:v>
                </c:pt>
                <c:pt idx="632">
                  <c:v>-3.676973480088648</c:v>
                </c:pt>
                <c:pt idx="633">
                  <c:v>-3.63516827786093</c:v>
                </c:pt>
                <c:pt idx="634">
                  <c:v>-3.594354181159273</c:v>
                </c:pt>
                <c:pt idx="635">
                  <c:v>-3.554502684800718</c:v>
                </c:pt>
                <c:pt idx="636">
                  <c:v>-3.515586336734243</c:v>
                </c:pt>
                <c:pt idx="637">
                  <c:v>-3.4775786922437</c:v>
                </c:pt>
                <c:pt idx="638">
                  <c:v>-3.440454270468223</c:v>
                </c:pt>
                <c:pt idx="639">
                  <c:v>-3.404188513107279</c:v>
                </c:pt>
                <c:pt idx="640">
                  <c:v>-3.36875774518602</c:v>
                </c:pt>
                <c:pt idx="641">
                  <c:v>-3.334139137764542</c:v>
                </c:pt>
                <c:pt idx="642">
                  <c:v>-3.300310672482004</c:v>
                </c:pt>
                <c:pt idx="643">
                  <c:v>-3.26725110783334</c:v>
                </c:pt>
                <c:pt idx="644">
                  <c:v>-3.234939947082777</c:v>
                </c:pt>
                <c:pt idx="645">
                  <c:v>-3.203357407724206</c:v>
                </c:pt>
                <c:pt idx="646">
                  <c:v>-3.172484392403997</c:v>
                </c:pt>
                <c:pt idx="647">
                  <c:v>-3.142302461227066</c:v>
                </c:pt>
                <c:pt idx="648">
                  <c:v>-3.1127938053717</c:v>
                </c:pt>
                <c:pt idx="649">
                  <c:v>-3.083941221943227</c:v>
                </c:pt>
                <c:pt idx="650">
                  <c:v>-3.055728090000736</c:v>
                </c:pt>
                <c:pt idx="651">
                  <c:v>-3.028138347694995</c:v>
                </c:pt>
                <c:pt idx="652">
                  <c:v>-3.001156470459368</c:v>
                </c:pt>
                <c:pt idx="653">
                  <c:v>-2.974767450198915</c:v>
                </c:pt>
                <c:pt idx="654">
                  <c:v>-2.948956775426094</c:v>
                </c:pt>
                <c:pt idx="655">
                  <c:v>-2.923710412294451</c:v>
                </c:pt>
                <c:pt idx="656">
                  <c:v>-2.899014786484481</c:v>
                </c:pt>
                <c:pt idx="657">
                  <c:v>-2.874856765898465</c:v>
                </c:pt>
                <c:pt idx="658">
                  <c:v>-2.851223644123551</c:v>
                </c:pt>
                <c:pt idx="659">
                  <c:v>-2.828103124624639</c:v>
                </c:pt>
                <c:pt idx="660">
                  <c:v>-2.805483305630785</c:v>
                </c:pt>
                <c:pt idx="661">
                  <c:v>-2.783352665680885</c:v>
                </c:pt>
                <c:pt idx="662">
                  <c:v>-2.761700049796257</c:v>
                </c:pt>
                <c:pt idx="663">
                  <c:v>-2.740514656249581</c:v>
                </c:pt>
                <c:pt idx="664">
                  <c:v>-2.719786023901269</c:v>
                </c:pt>
                <c:pt idx="665">
                  <c:v>-2.699504020075967</c:v>
                </c:pt>
                <c:pt idx="666">
                  <c:v>-2.679658828953334</c:v>
                </c:pt>
                <c:pt idx="667">
                  <c:v>-2.660240940448646</c:v>
                </c:pt>
                <c:pt idx="668">
                  <c:v>-2.641241139560094</c:v>
                </c:pt>
                <c:pt idx="669">
                  <c:v>-2.622650496160846</c:v>
                </c:pt>
                <c:pt idx="670">
                  <c:v>-2.604460355215142</c:v>
                </c:pt>
                <c:pt idx="671">
                  <c:v>-2.586662327398749</c:v>
                </c:pt>
                <c:pt idx="672">
                  <c:v>-2.569248280105158</c:v>
                </c:pt>
                <c:pt idx="673">
                  <c:v>-2.552210328819848</c:v>
                </c:pt>
                <c:pt idx="674">
                  <c:v>-2.535540828845885</c:v>
                </c:pt>
                <c:pt idx="675">
                  <c:v>-2.519232367364963</c:v>
                </c:pt>
                <c:pt idx="676">
                  <c:v>-2.503277755818826</c:v>
                </c:pt>
                <c:pt idx="677">
                  <c:v>-2.487670022596756</c:v>
                </c:pt>
                <c:pt idx="678">
                  <c:v>-2.472402406015563</c:v>
                </c:pt>
                <c:pt idx="679">
                  <c:v>-2.457468347579173</c:v>
                </c:pt>
                <c:pt idx="680">
                  <c:v>-2.442861485505578</c:v>
                </c:pt>
                <c:pt idx="681">
                  <c:v>-2.428575648509503</c:v>
                </c:pt>
                <c:pt idx="682">
                  <c:v>-2.414604849829743</c:v>
                </c:pt>
                <c:pt idx="683">
                  <c:v>-2.400943281490651</c:v>
                </c:pt>
                <c:pt idx="684">
                  <c:v>-2.387585308787797</c:v>
                </c:pt>
                <c:pt idx="685">
                  <c:v>-2.374525464988271</c:v>
                </c:pt>
                <c:pt idx="686">
                  <c:v>-2.361758446236621</c:v>
                </c:pt>
                <c:pt idx="687">
                  <c:v>-2.349279106657799</c:v>
                </c:pt>
                <c:pt idx="688">
                  <c:v>-2.337082453648936</c:v>
                </c:pt>
                <c:pt idx="689">
                  <c:v>-2.325163643352163</c:v>
                </c:pt>
                <c:pt idx="690">
                  <c:v>-2.313517976301042</c:v>
                </c:pt>
                <c:pt idx="691">
                  <c:v>-2.302140893233561</c:v>
                </c:pt>
                <c:pt idx="692">
                  <c:v>-2.29102797106495</c:v>
                </c:pt>
                <c:pt idx="693">
                  <c:v>-2.280174919013906</c:v>
                </c:pt>
                <c:pt idx="694">
                  <c:v>-2.269577574876142</c:v>
                </c:pt>
                <c:pt idx="695">
                  <c:v>-2.259231901439399</c:v>
                </c:pt>
                <c:pt idx="696">
                  <c:v>-2.24913398303441</c:v>
                </c:pt>
                <c:pt idx="697">
                  <c:v>-2.239280022216511</c:v>
                </c:pt>
                <c:pt idx="698">
                  <c:v>-2.22966633657285</c:v>
                </c:pt>
                <c:pt idx="699">
                  <c:v>-2.220289355650397</c:v>
                </c:pt>
                <c:pt idx="700">
                  <c:v>-2.211145618000162</c:v>
                </c:pt>
                <c:pt idx="701">
                  <c:v>-2.202231768333248</c:v>
                </c:pt>
                <c:pt idx="702">
                  <c:v>-2.193544554784566</c:v>
                </c:pt>
                <c:pt idx="703">
                  <c:v>-2.185080826280233</c:v>
                </c:pt>
                <c:pt idx="704">
                  <c:v>-2.176837530004853</c:v>
                </c:pt>
                <c:pt idx="705">
                  <c:v>-2.168811708965052</c:v>
                </c:pt>
                <c:pt idx="706">
                  <c:v>-2.161000499645826</c:v>
                </c:pt>
                <c:pt idx="707">
                  <c:v>-2.153401129756377</c:v>
                </c:pt>
                <c:pt idx="708">
                  <c:v>-2.146010916062315</c:v>
                </c:pt>
                <c:pt idx="709">
                  <c:v>-2.1388272623012</c:v>
                </c:pt>
                <c:pt idx="710">
                  <c:v>-2.131847657178564</c:v>
                </c:pt>
                <c:pt idx="711">
                  <c:v>-2.125069672441694</c:v>
                </c:pt>
                <c:pt idx="712">
                  <c:v>-2.11849096102853</c:v>
                </c:pt>
                <c:pt idx="713">
                  <c:v>-2.11210925528922</c:v>
                </c:pt>
                <c:pt idx="714">
                  <c:v>-2.105922365277945</c:v>
                </c:pt>
                <c:pt idx="715">
                  <c:v>-2.09992817711274</c:v>
                </c:pt>
                <c:pt idx="716">
                  <c:v>-2.094124651401166</c:v>
                </c:pt>
                <c:pt idx="717">
                  <c:v>-2.088509821729757</c:v>
                </c:pt>
                <c:pt idx="718">
                  <c:v>-2.083081793215289</c:v>
                </c:pt>
                <c:pt idx="719">
                  <c:v>-2.077838741115994</c:v>
                </c:pt>
                <c:pt idx="720">
                  <c:v>-2.072778909500939</c:v>
                </c:pt>
                <c:pt idx="721">
                  <c:v>-2.067900609975869</c:v>
                </c:pt>
                <c:pt idx="722">
                  <c:v>-2.063202220463895</c:v>
                </c:pt>
                <c:pt idx="723">
                  <c:v>-2.058682184039503</c:v>
                </c:pt>
                <c:pt idx="724">
                  <c:v>-2.054339007814402</c:v>
                </c:pt>
                <c:pt idx="725">
                  <c:v>-2.050171261873836</c:v>
                </c:pt>
                <c:pt idx="726">
                  <c:v>-2.046177578262037</c:v>
                </c:pt>
                <c:pt idx="727">
                  <c:v>-2.042356650015559</c:v>
                </c:pt>
                <c:pt idx="728">
                  <c:v>-2.038707230243314</c:v>
                </c:pt>
                <c:pt idx="729">
                  <c:v>-2.035228131252189</c:v>
                </c:pt>
                <c:pt idx="730">
                  <c:v>-2.031918223717164</c:v>
                </c:pt>
                <c:pt idx="731">
                  <c:v>-2.028776435894946</c:v>
                </c:pt>
                <c:pt idx="732">
                  <c:v>-2.02580175288015</c:v>
                </c:pt>
                <c:pt idx="733">
                  <c:v>-2.022993215903151</c:v>
                </c:pt>
                <c:pt idx="734">
                  <c:v>-2.020349921668758</c:v>
                </c:pt>
                <c:pt idx="735">
                  <c:v>-2.017871021734921</c:v>
                </c:pt>
                <c:pt idx="736">
                  <c:v>-2.015555721930738</c:v>
                </c:pt>
                <c:pt idx="737">
                  <c:v>-2.013403281813063</c:v>
                </c:pt>
                <c:pt idx="738">
                  <c:v>-2.011413014161094</c:v>
                </c:pt>
                <c:pt idx="739">
                  <c:v>-2.009584284508315</c:v>
                </c:pt>
                <c:pt idx="740">
                  <c:v>-2.007916510711277</c:v>
                </c:pt>
                <c:pt idx="741">
                  <c:v>-2.006409162554688</c:v>
                </c:pt>
                <c:pt idx="742">
                  <c:v>-2.00506176139236</c:v>
                </c:pt>
                <c:pt idx="743">
                  <c:v>-2.003873879823595</c:v>
                </c:pt>
                <c:pt idx="744">
                  <c:v>-2.00284514140464</c:v>
                </c:pt>
                <c:pt idx="745">
                  <c:v>-2.001975220394856</c:v>
                </c:pt>
                <c:pt idx="746">
                  <c:v>-2.001263841537336</c:v>
                </c:pt>
                <c:pt idx="747">
                  <c:v>-2.000710779873685</c:v>
                </c:pt>
                <c:pt idx="748">
                  <c:v>-2.000315860592781</c:v>
                </c:pt>
                <c:pt idx="749">
                  <c:v>-2.000078958913316</c:v>
                </c:pt>
                <c:pt idx="750">
                  <c:v>-2.0</c:v>
                </c:pt>
                <c:pt idx="751">
                  <c:v>-2.000078958913316</c:v>
                </c:pt>
                <c:pt idx="752">
                  <c:v>-2.00031586059278</c:v>
                </c:pt>
                <c:pt idx="753">
                  <c:v>-2.000710779873683</c:v>
                </c:pt>
                <c:pt idx="754">
                  <c:v>-2.001263841537333</c:v>
                </c:pt>
                <c:pt idx="755">
                  <c:v>-2.001975220394853</c:v>
                </c:pt>
                <c:pt idx="756">
                  <c:v>-2.002845141404635</c:v>
                </c:pt>
                <c:pt idx="757">
                  <c:v>-2.00387387982359</c:v>
                </c:pt>
                <c:pt idx="758">
                  <c:v>-2.005061761392353</c:v>
                </c:pt>
                <c:pt idx="759">
                  <c:v>-2.006409162554681</c:v>
                </c:pt>
                <c:pt idx="760">
                  <c:v>-2.00791651071127</c:v>
                </c:pt>
                <c:pt idx="761">
                  <c:v>-2.009584284508307</c:v>
                </c:pt>
                <c:pt idx="762">
                  <c:v>-2.011413014161085</c:v>
                </c:pt>
                <c:pt idx="763">
                  <c:v>-2.013403281813054</c:v>
                </c:pt>
                <c:pt idx="764">
                  <c:v>-2.015555721930727</c:v>
                </c:pt>
                <c:pt idx="765">
                  <c:v>-2.01787102173491</c:v>
                </c:pt>
                <c:pt idx="766">
                  <c:v>-2.020349921668745</c:v>
                </c:pt>
                <c:pt idx="767">
                  <c:v>-2.022993215903137</c:v>
                </c:pt>
                <c:pt idx="768">
                  <c:v>-2.025801752880135</c:v>
                </c:pt>
                <c:pt idx="769">
                  <c:v>-2.028776435894931</c:v>
                </c:pt>
                <c:pt idx="770">
                  <c:v>-2.031918223717148</c:v>
                </c:pt>
                <c:pt idx="771">
                  <c:v>-2.035228131252172</c:v>
                </c:pt>
                <c:pt idx="772">
                  <c:v>-2.038707230243296</c:v>
                </c:pt>
                <c:pt idx="773">
                  <c:v>-2.042356650015541</c:v>
                </c:pt>
                <c:pt idx="774">
                  <c:v>-2.046177578262018</c:v>
                </c:pt>
                <c:pt idx="775">
                  <c:v>-2.050171261873816</c:v>
                </c:pt>
                <c:pt idx="776">
                  <c:v>-2.054339007814381</c:v>
                </c:pt>
                <c:pt idx="777">
                  <c:v>-2.058682184039482</c:v>
                </c:pt>
                <c:pt idx="778">
                  <c:v>-2.063202220463872</c:v>
                </c:pt>
                <c:pt idx="779">
                  <c:v>-2.067900609975846</c:v>
                </c:pt>
                <c:pt idx="780">
                  <c:v>-2.072778909500916</c:v>
                </c:pt>
                <c:pt idx="781">
                  <c:v>-2.07783874111597</c:v>
                </c:pt>
                <c:pt idx="782">
                  <c:v>-2.083081793215263</c:v>
                </c:pt>
                <c:pt idx="783">
                  <c:v>-2.08850982172973</c:v>
                </c:pt>
                <c:pt idx="784">
                  <c:v>-2.09412465140114</c:v>
                </c:pt>
                <c:pt idx="785">
                  <c:v>-2.099928177112711</c:v>
                </c:pt>
                <c:pt idx="786">
                  <c:v>-2.105922365277915</c:v>
                </c:pt>
                <c:pt idx="787">
                  <c:v>-2.11210925528919</c:v>
                </c:pt>
                <c:pt idx="788">
                  <c:v>-2.118490961028498</c:v>
                </c:pt>
                <c:pt idx="789">
                  <c:v>-2.125069672441661</c:v>
                </c:pt>
                <c:pt idx="790">
                  <c:v>-2.13184765717853</c:v>
                </c:pt>
                <c:pt idx="791">
                  <c:v>-2.138827262301164</c:v>
                </c:pt>
                <c:pt idx="792">
                  <c:v>-2.14601091606228</c:v>
                </c:pt>
                <c:pt idx="793">
                  <c:v>-2.153401129756341</c:v>
                </c:pt>
                <c:pt idx="794">
                  <c:v>-2.161000499645788</c:v>
                </c:pt>
                <c:pt idx="795">
                  <c:v>-2.168811708965013</c:v>
                </c:pt>
                <c:pt idx="796">
                  <c:v>-2.176837530004813</c:v>
                </c:pt>
                <c:pt idx="797">
                  <c:v>-2.185080826280192</c:v>
                </c:pt>
                <c:pt idx="798">
                  <c:v>-2.193544554784524</c:v>
                </c:pt>
                <c:pt idx="799">
                  <c:v>-2.202231768333205</c:v>
                </c:pt>
                <c:pt idx="800">
                  <c:v>-2.211145618000118</c:v>
                </c:pt>
                <c:pt idx="801">
                  <c:v>-2.220289355650352</c:v>
                </c:pt>
                <c:pt idx="802">
                  <c:v>-2.229666336572804</c:v>
                </c:pt>
                <c:pt idx="803">
                  <c:v>-2.239280022216464</c:v>
                </c:pt>
                <c:pt idx="804">
                  <c:v>-2.249133983034361</c:v>
                </c:pt>
                <c:pt idx="805">
                  <c:v>-2.25923190143935</c:v>
                </c:pt>
                <c:pt idx="806">
                  <c:v>-2.269577574876091</c:v>
                </c:pt>
                <c:pt idx="807">
                  <c:v>-2.280174919013854</c:v>
                </c:pt>
                <c:pt idx="808">
                  <c:v>-2.291027971064896</c:v>
                </c:pt>
                <c:pt idx="809">
                  <c:v>-2.302140893233506</c:v>
                </c:pt>
                <c:pt idx="810">
                  <c:v>-2.313517976300986</c:v>
                </c:pt>
                <c:pt idx="811">
                  <c:v>-2.325163643352106</c:v>
                </c:pt>
                <c:pt idx="812">
                  <c:v>-2.337082453648878</c:v>
                </c:pt>
                <c:pt idx="813">
                  <c:v>-2.349279106657739</c:v>
                </c:pt>
                <c:pt idx="814">
                  <c:v>-2.361758446236559</c:v>
                </c:pt>
                <c:pt idx="815">
                  <c:v>-2.374525464988207</c:v>
                </c:pt>
                <c:pt idx="816">
                  <c:v>-2.387585308787732</c:v>
                </c:pt>
                <c:pt idx="817">
                  <c:v>-2.400943281490586</c:v>
                </c:pt>
                <c:pt idx="818">
                  <c:v>-2.414604849829676</c:v>
                </c:pt>
                <c:pt idx="819">
                  <c:v>-2.428575648509434</c:v>
                </c:pt>
                <c:pt idx="820">
                  <c:v>-2.442861485505507</c:v>
                </c:pt>
                <c:pt idx="821">
                  <c:v>-2.457468347579101</c:v>
                </c:pt>
                <c:pt idx="822">
                  <c:v>-2.472402406015489</c:v>
                </c:pt>
                <c:pt idx="823">
                  <c:v>-2.487670022596681</c:v>
                </c:pt>
                <c:pt idx="824">
                  <c:v>-2.50327775581875</c:v>
                </c:pt>
                <c:pt idx="825">
                  <c:v>-2.519232367364885</c:v>
                </c:pt>
                <c:pt idx="826">
                  <c:v>-2.535540828845805</c:v>
                </c:pt>
                <c:pt idx="827">
                  <c:v>-2.552210328819767</c:v>
                </c:pt>
                <c:pt idx="828">
                  <c:v>-2.569248280105075</c:v>
                </c:pt>
                <c:pt idx="829">
                  <c:v>-2.586662327398663</c:v>
                </c:pt>
                <c:pt idx="830">
                  <c:v>-2.604460355215054</c:v>
                </c:pt>
                <c:pt idx="831">
                  <c:v>-2.622650496160757</c:v>
                </c:pt>
                <c:pt idx="832">
                  <c:v>-2.641241139560003</c:v>
                </c:pt>
                <c:pt idx="833">
                  <c:v>-2.660240940448553</c:v>
                </c:pt>
                <c:pt idx="834">
                  <c:v>-2.679658828953238</c:v>
                </c:pt>
                <c:pt idx="835">
                  <c:v>-2.69950402007587</c:v>
                </c:pt>
                <c:pt idx="836">
                  <c:v>-2.71978602390117</c:v>
                </c:pt>
                <c:pt idx="837">
                  <c:v>-2.74051465624948</c:v>
                </c:pt>
                <c:pt idx="838">
                  <c:v>-2.761700049796153</c:v>
                </c:pt>
                <c:pt idx="839">
                  <c:v>-2.783352665680778</c:v>
                </c:pt>
                <c:pt idx="840">
                  <c:v>-2.805483305630676</c:v>
                </c:pt>
                <c:pt idx="841">
                  <c:v>-2.828103124624528</c:v>
                </c:pt>
                <c:pt idx="842">
                  <c:v>-2.851223644123437</c:v>
                </c:pt>
                <c:pt idx="843">
                  <c:v>-2.874856765898349</c:v>
                </c:pt>
                <c:pt idx="844">
                  <c:v>-2.899014786484362</c:v>
                </c:pt>
                <c:pt idx="845">
                  <c:v>-2.92371041229433</c:v>
                </c:pt>
                <c:pt idx="846">
                  <c:v>-2.94895677542597</c:v>
                </c:pt>
                <c:pt idx="847">
                  <c:v>-2.974767450198788</c:v>
                </c:pt>
                <c:pt idx="848">
                  <c:v>-3.001156470459239</c:v>
                </c:pt>
                <c:pt idx="849">
                  <c:v>-3.028138347694863</c:v>
                </c:pt>
                <c:pt idx="850">
                  <c:v>-3.0557280900006</c:v>
                </c:pt>
                <c:pt idx="851">
                  <c:v>-3.08394122194309</c:v>
                </c:pt>
                <c:pt idx="852">
                  <c:v>-3.112793805371558</c:v>
                </c:pt>
                <c:pt idx="853">
                  <c:v>-3.142302461226921</c:v>
                </c:pt>
                <c:pt idx="854">
                  <c:v>-3.172484392403849</c:v>
                </c:pt>
                <c:pt idx="855">
                  <c:v>-3.203357407724053</c:v>
                </c:pt>
                <c:pt idx="856">
                  <c:v>-3.234939947082621</c:v>
                </c:pt>
                <c:pt idx="857">
                  <c:v>-3.26725110783318</c:v>
                </c:pt>
                <c:pt idx="858">
                  <c:v>-3.300310672481841</c:v>
                </c:pt>
                <c:pt idx="859">
                  <c:v>-3.334139137764376</c:v>
                </c:pt>
                <c:pt idx="860">
                  <c:v>-3.368757745185848</c:v>
                </c:pt>
                <c:pt idx="861">
                  <c:v>-3.404188513107104</c:v>
                </c:pt>
                <c:pt idx="862">
                  <c:v>-3.440454270468045</c:v>
                </c:pt>
                <c:pt idx="863">
                  <c:v>-3.477578692243517</c:v>
                </c:pt>
                <c:pt idx="864">
                  <c:v>-3.515586336734056</c:v>
                </c:pt>
                <c:pt idx="865">
                  <c:v>-3.554502684800525</c:v>
                </c:pt>
                <c:pt idx="866">
                  <c:v>-3.594354181159071</c:v>
                </c:pt>
                <c:pt idx="867">
                  <c:v>-3.635168277860719</c:v>
                </c:pt>
                <c:pt idx="868">
                  <c:v>-3.676973480088431</c:v>
                </c:pt>
                <c:pt idx="869">
                  <c:v>-3.719799394413625</c:v>
                </c:pt>
                <c:pt idx="870">
                  <c:v>-3.763676779664016</c:v>
                </c:pt>
                <c:pt idx="871">
                  <c:v>-3.808637600565287</c:v>
                </c:pt>
                <c:pt idx="872">
                  <c:v>-3.854715084330544</c:v>
                </c:pt>
                <c:pt idx="873">
                  <c:v>-3.901943780383921</c:v>
                </c:pt>
                <c:pt idx="874">
                  <c:v>-3.950359623418038</c:v>
                </c:pt>
                <c:pt idx="875">
                  <c:v>-3.999999999999487</c:v>
                </c:pt>
                <c:pt idx="876">
                  <c:v>-4.050903818952054</c:v>
                </c:pt>
                <c:pt idx="877">
                  <c:v>-4.103111585764391</c:v>
                </c:pt>
                <c:pt idx="878">
                  <c:v>-4.156665481286974</c:v>
                </c:pt>
                <c:pt idx="879">
                  <c:v>-4.211609445003105</c:v>
                </c:pt>
                <c:pt idx="880">
                  <c:v>-4.267989263180042</c:v>
                </c:pt>
                <c:pt idx="881">
                  <c:v>-4.325852662229693</c:v>
                </c:pt>
                <c:pt idx="882">
                  <c:v>-4.385249407633452</c:v>
                </c:pt>
                <c:pt idx="883">
                  <c:v>-4.446231408813233</c:v>
                </c:pt>
                <c:pt idx="884">
                  <c:v>-4.508852830360439</c:v>
                </c:pt>
                <c:pt idx="885">
                  <c:v>-4.573170210067032</c:v>
                </c:pt>
                <c:pt idx="886">
                  <c:v>-4.63924258423809</c:v>
                </c:pt>
                <c:pt idx="887">
                  <c:v>-4.70713162080351</c:v>
                </c:pt>
                <c:pt idx="888">
                  <c:v>-4.776901760788424</c:v>
                </c:pt>
                <c:pt idx="889">
                  <c:v>-4.848620368747323</c:v>
                </c:pt>
                <c:pt idx="890">
                  <c:v>-4.92235789281674</c:v>
                </c:pt>
                <c:pt idx="891">
                  <c:v>-4.998188035095593</c:v>
                </c:pt>
                <c:pt idx="892">
                  <c:v>-5.07618793312162</c:v>
                </c:pt>
                <c:pt idx="893">
                  <c:v>-5.156438353277376</c:v>
                </c:pt>
                <c:pt idx="894">
                  <c:v>-5.239023897030251</c:v>
                </c:pt>
                <c:pt idx="895">
                  <c:v>-5.324033220988935</c:v>
                </c:pt>
                <c:pt idx="896">
                  <c:v>-5.411559271844121</c:v>
                </c:pt>
                <c:pt idx="897">
                  <c:v>-5.501699537355068</c:v>
                </c:pt>
                <c:pt idx="898">
                  <c:v>-5.594556314646511</c:v>
                </c:pt>
                <c:pt idx="899">
                  <c:v>-5.690236997193806</c:v>
                </c:pt>
                <c:pt idx="900">
                  <c:v>-5.788854381998653</c:v>
                </c:pt>
                <c:pt idx="901">
                  <c:v>-5.890526998595113</c:v>
                </c:pt>
                <c:pt idx="902">
                  <c:v>-5.995379461676945</c:v>
                </c:pt>
                <c:pt idx="903">
                  <c:v>-6.10354284930429</c:v>
                </c:pt>
                <c:pt idx="904">
                  <c:v>-6.215155108832302</c:v>
                </c:pt>
                <c:pt idx="905">
                  <c:v>-6.330361492908274</c:v>
                </c:pt>
                <c:pt idx="906">
                  <c:v>-6.449315028109782</c:v>
                </c:pt>
                <c:pt idx="907">
                  <c:v>-6.572177019046491</c:v>
                </c:pt>
                <c:pt idx="908">
                  <c:v>-6.699117591026065</c:v>
                </c:pt>
                <c:pt idx="909">
                  <c:v>-6.830316274692715</c:v>
                </c:pt>
                <c:pt idx="910">
                  <c:v>-6.965962636389857</c:v>
                </c:pt>
                <c:pt idx="911">
                  <c:v>-7.106256958379646</c:v>
                </c:pt>
                <c:pt idx="912">
                  <c:v>-7.25141097347727</c:v>
                </c:pt>
                <c:pt idx="913">
                  <c:v>-7.401648659132127</c:v>
                </c:pt>
                <c:pt idx="914">
                  <c:v>-7.557207096517469</c:v>
                </c:pt>
                <c:pt idx="915">
                  <c:v>-7.71833740078264</c:v>
                </c:pt>
                <c:pt idx="916">
                  <c:v>-7.885305729285021</c:v>
                </c:pt>
                <c:pt idx="917">
                  <c:v>-8.058394375362594</c:v>
                </c:pt>
                <c:pt idx="918">
                  <c:v>-8.237902956042817</c:v>
                </c:pt>
                <c:pt idx="919">
                  <c:v>-8.42414970302194</c:v>
                </c:pt>
                <c:pt idx="920">
                  <c:v>-8.617472867305673</c:v>
                </c:pt>
                <c:pt idx="921">
                  <c:v>-8.818232249093046</c:v>
                </c:pt>
                <c:pt idx="922">
                  <c:v>-9.026810865830263</c:v>
                </c:pt>
                <c:pt idx="923">
                  <c:v>-9.24361677288193</c:v>
                </c:pt>
                <c:pt idx="924">
                  <c:v>-9.46908505298889</c:v>
                </c:pt>
                <c:pt idx="925">
                  <c:v>-9.703679992635179</c:v>
                </c:pt>
                <c:pt idx="926">
                  <c:v>-9.947897465665061</c:v>
                </c:pt>
                <c:pt idx="927">
                  <c:v>-10.2022675470162</c:v>
                </c:pt>
                <c:pt idx="928">
                  <c:v>-10.46735738231239</c:v>
                </c:pt>
                <c:pt idx="929">
                  <c:v>-10.74377434234556</c:v>
                </c:pt>
                <c:pt idx="930">
                  <c:v>-11.03216949523507</c:v>
                </c:pt>
                <c:pt idx="931">
                  <c:v>-11.33324143335981</c:v>
                </c:pt>
                <c:pt idx="932">
                  <c:v>-11.6477404971035</c:v>
                </c:pt>
                <c:pt idx="933">
                  <c:v>-11.97647344314252</c:v>
                </c:pt>
                <c:pt idx="934">
                  <c:v>-12.32030861156268</c:v>
                </c:pt>
                <c:pt idx="935">
                  <c:v>-12.68018165366439</c:v>
                </c:pt>
                <c:pt idx="936">
                  <c:v>-13.057101891082</c:v>
                </c:pt>
                <c:pt idx="937">
                  <c:v>-13.45215938701064</c:v>
                </c:pt>
                <c:pt idx="938">
                  <c:v>-13.86653282215538</c:v>
                </c:pt>
                <c:pt idx="939">
                  <c:v>-14.30149828179165</c:v>
                </c:pt>
                <c:pt idx="940">
                  <c:v>-14.75843907641484</c:v>
                </c:pt>
                <c:pt idx="941">
                  <c:v>-15.23885673729574</c:v>
                </c:pt>
                <c:pt idx="942">
                  <c:v>-15.74438335037207</c:v>
                </c:pt>
                <c:pt idx="943">
                  <c:v>-16.27679541793346</c:v>
                </c:pt>
                <c:pt idx="944">
                  <c:v>-16.8380294682723</c:v>
                </c:pt>
                <c:pt idx="945">
                  <c:v>-17.43019966982202</c:v>
                </c:pt>
                <c:pt idx="946">
                  <c:v>-18.05561774944622</c:v>
                </c:pt>
                <c:pt idx="947">
                  <c:v>-18.71681556589831</c:v>
                </c:pt>
                <c:pt idx="948">
                  <c:v>-19.4165707507971</c:v>
                </c:pt>
                <c:pt idx="949">
                  <c:v>-20.15793590292872</c:v>
                </c:pt>
                <c:pt idx="950">
                  <c:v>-20.94427190998711</c:v>
                </c:pt>
                <c:pt idx="951">
                  <c:v>-21.77928607836673</c:v>
                </c:pt>
                <c:pt idx="952">
                  <c:v>-22.66707588053636</c:v>
                </c:pt>
                <c:pt idx="953">
                  <c:v>-23.61217928615006</c:v>
                </c:pt>
                <c:pt idx="954">
                  <c:v>-24.61963283408999</c:v>
                </c:pt>
                <c:pt idx="955">
                  <c:v>-25.69503883658433</c:v>
                </c:pt>
                <c:pt idx="956">
                  <c:v>-26.84464339425251</c:v>
                </c:pt>
                <c:pt idx="957">
                  <c:v>-28.07542725630199</c:v>
                </c:pt>
                <c:pt idx="958">
                  <c:v>-29.39521200106542</c:v>
                </c:pt>
                <c:pt idx="959">
                  <c:v>-30.8127845618568</c:v>
                </c:pt>
                <c:pt idx="960">
                  <c:v>-32.33804381202984</c:v>
                </c:pt>
                <c:pt idx="961">
                  <c:v>-33.98217379086396</c:v>
                </c:pt>
                <c:pt idx="962">
                  <c:v>-35.75784925091039</c:v>
                </c:pt>
                <c:pt idx="963">
                  <c:v>-37.679480607353</c:v>
                </c:pt>
                <c:pt idx="964">
                  <c:v>-39.76350716395206</c:v>
                </c:pt>
                <c:pt idx="965">
                  <c:v>-42.02874980380625</c:v>
                </c:pt>
                <c:pt idx="966">
                  <c:v>-44.4968373369896</c:v>
                </c:pt>
                <c:pt idx="967">
                  <c:v>-47.19272462449556</c:v>
                </c:pt>
                <c:pt idx="968">
                  <c:v>-50.14532577108487</c:v>
                </c:pt>
                <c:pt idx="969">
                  <c:v>-53.38829254747491</c:v>
                </c:pt>
                <c:pt idx="970">
                  <c:v>-56.96097739612463</c:v>
                </c:pt>
                <c:pt idx="971">
                  <c:v>-60.90963279147501</c:v>
                </c:pt>
                <c:pt idx="972">
                  <c:v>-65.28891565258377</c:v>
                </c:pt>
                <c:pt idx="973">
                  <c:v>-70.16378881369904</c:v>
                </c:pt>
                <c:pt idx="974">
                  <c:v>-75.6119439953221</c:v>
                </c:pt>
                <c:pt idx="975">
                  <c:v>-81.72691637801623</c:v>
                </c:pt>
                <c:pt idx="976">
                  <c:v>-88.6221259438174</c:v>
                </c:pt>
                <c:pt idx="977">
                  <c:v>-96.43617468626946</c:v>
                </c:pt>
                <c:pt idx="978">
                  <c:v>-105.3398663466811</c:v>
                </c:pt>
                <c:pt idx="979">
                  <c:v>-115.545619872911</c:v>
                </c:pt>
                <c:pt idx="980">
                  <c:v>-127.3202570242883</c:v>
                </c:pt>
                <c:pt idx="981">
                  <c:v>-141.0026205676137</c:v>
                </c:pt>
                <c:pt idx="982">
                  <c:v>-157.0282269027717</c:v>
                </c:pt>
                <c:pt idx="983">
                  <c:v>-175.9643561318697</c:v>
                </c:pt>
                <c:pt idx="984">
                  <c:v>-198.5609531624482</c:v>
                </c:pt>
                <c:pt idx="985">
                  <c:v>-225.8260385624935</c:v>
                </c:pt>
                <c:pt idx="986">
                  <c:v>-259.1401068880722</c:v>
                </c:pt>
                <c:pt idx="987">
                  <c:v>-300.4343726990605</c:v>
                </c:pt>
                <c:pt idx="988">
                  <c:v>-352.4770907605811</c:v>
                </c:pt>
                <c:pt idx="989">
                  <c:v>-419.3498811015313</c:v>
                </c:pt>
                <c:pt idx="990">
                  <c:v>-507.2731115855302</c:v>
                </c:pt>
                <c:pt idx="991">
                  <c:v>-626.106498447282</c:v>
                </c:pt>
                <c:pt idx="992">
                  <c:v>-792.23875088662</c:v>
                </c:pt>
                <c:pt idx="993">
                  <c:v>-1034.556553669808</c:v>
                </c:pt>
                <c:pt idx="994">
                  <c:v>-1407.9055178967</c:v>
                </c:pt>
                <c:pt idx="995">
                  <c:v>-2027.090471114435</c:v>
                </c:pt>
                <c:pt idx="996">
                  <c:v>-3166.953739690703</c:v>
                </c:pt>
                <c:pt idx="997">
                  <c:v>-5629.621360773167</c:v>
                </c:pt>
                <c:pt idx="998">
                  <c:v>-12665.81464278828</c:v>
                </c:pt>
                <c:pt idx="999">
                  <c:v>-50661.25849128277</c:v>
                </c:pt>
                <c:pt idx="1000">
                  <c:v>-1.5650829222362E26</c:v>
                </c:pt>
                <c:pt idx="1001">
                  <c:v>-50661.2584949286</c:v>
                </c:pt>
                <c:pt idx="1002">
                  <c:v>-12665.81464324402</c:v>
                </c:pt>
                <c:pt idx="1003">
                  <c:v>-5629.6213609082</c:v>
                </c:pt>
                <c:pt idx="1004">
                  <c:v>-3166.953739747668</c:v>
                </c:pt>
                <c:pt idx="1005">
                  <c:v>-2027.090471143602</c:v>
                </c:pt>
                <c:pt idx="1006">
                  <c:v>-1407.905517913579</c:v>
                </c:pt>
                <c:pt idx="1007">
                  <c:v>-1034.556553680437</c:v>
                </c:pt>
                <c:pt idx="1008">
                  <c:v>-792.2387508937411</c:v>
                </c:pt>
                <c:pt idx="1009">
                  <c:v>-626.1064984522832</c:v>
                </c:pt>
                <c:pt idx="1010">
                  <c:v>-507.2731115891763</c:v>
                </c:pt>
                <c:pt idx="1011">
                  <c:v>-419.3498811042704</c:v>
                </c:pt>
                <c:pt idx="1012">
                  <c:v>-352.477090762691</c:v>
                </c:pt>
                <c:pt idx="1013">
                  <c:v>-300.43437270072</c:v>
                </c:pt>
                <c:pt idx="1014">
                  <c:v>-259.1401068894008</c:v>
                </c:pt>
                <c:pt idx="1015">
                  <c:v>-225.8260385635738</c:v>
                </c:pt>
                <c:pt idx="1016">
                  <c:v>-198.5609531633383</c:v>
                </c:pt>
                <c:pt idx="1017">
                  <c:v>-175.9643561326118</c:v>
                </c:pt>
                <c:pt idx="1018">
                  <c:v>-157.0282269033969</c:v>
                </c:pt>
                <c:pt idx="1019">
                  <c:v>-141.0026205681453</c:v>
                </c:pt>
                <c:pt idx="1020">
                  <c:v>-127.320257024744</c:v>
                </c:pt>
                <c:pt idx="1021">
                  <c:v>-115.5456198733047</c:v>
                </c:pt>
                <c:pt idx="1022">
                  <c:v>-105.3398663470235</c:v>
                </c:pt>
                <c:pt idx="1023">
                  <c:v>-96.43617468656911</c:v>
                </c:pt>
                <c:pt idx="1024">
                  <c:v>-88.62212594408111</c:v>
                </c:pt>
                <c:pt idx="1025">
                  <c:v>-81.72691637824955</c:v>
                </c:pt>
                <c:pt idx="1026">
                  <c:v>-75.61194399552953</c:v>
                </c:pt>
                <c:pt idx="1027">
                  <c:v>-70.16378881388427</c:v>
                </c:pt>
                <c:pt idx="1028">
                  <c:v>-65.28891565274984</c:v>
                </c:pt>
                <c:pt idx="1029">
                  <c:v>-60.90963279162446</c:v>
                </c:pt>
                <c:pt idx="1030">
                  <c:v>-56.96097739625966</c:v>
                </c:pt>
                <c:pt idx="1031">
                  <c:v>-53.38829254759727</c:v>
                </c:pt>
                <c:pt idx="1032">
                  <c:v>-50.14532577119613</c:v>
                </c:pt>
                <c:pt idx="1033">
                  <c:v>-47.192724624597</c:v>
                </c:pt>
                <c:pt idx="1034">
                  <c:v>-44.49683733708235</c:v>
                </c:pt>
                <c:pt idx="1035">
                  <c:v>-42.02874980389127</c:v>
                </c:pt>
                <c:pt idx="1036">
                  <c:v>-39.76350716403018</c:v>
                </c:pt>
                <c:pt idx="1037">
                  <c:v>-37.67948060742496</c:v>
                </c:pt>
                <c:pt idx="1038">
                  <c:v>-35.75784925097681</c:v>
                </c:pt>
                <c:pt idx="1039">
                  <c:v>-33.9821737909254</c:v>
                </c:pt>
                <c:pt idx="1040">
                  <c:v>-32.3380438120868</c:v>
                </c:pt>
                <c:pt idx="1041">
                  <c:v>-30.81278456190968</c:v>
                </c:pt>
                <c:pt idx="1042">
                  <c:v>-29.39521200111461</c:v>
                </c:pt>
                <c:pt idx="1043">
                  <c:v>-28.07542725634783</c:v>
                </c:pt>
                <c:pt idx="1044">
                  <c:v>-26.8446433942953</c:v>
                </c:pt>
                <c:pt idx="1045">
                  <c:v>-25.69503883662432</c:v>
                </c:pt>
                <c:pt idx="1046">
                  <c:v>-24.61963283412743</c:v>
                </c:pt>
                <c:pt idx="1047">
                  <c:v>-23.61217928618516</c:v>
                </c:pt>
                <c:pt idx="1048">
                  <c:v>-22.6670758805693</c:v>
                </c:pt>
                <c:pt idx="1049">
                  <c:v>-21.7792860783977</c:v>
                </c:pt>
                <c:pt idx="1050">
                  <c:v>-20.94427191001625</c:v>
                </c:pt>
                <c:pt idx="1051">
                  <c:v>-20.15793590295618</c:v>
                </c:pt>
                <c:pt idx="1052">
                  <c:v>-19.41657075082301</c:v>
                </c:pt>
                <c:pt idx="1053">
                  <c:v>-18.71681556592278</c:v>
                </c:pt>
                <c:pt idx="1054">
                  <c:v>-18.05561774946936</c:v>
                </c:pt>
                <c:pt idx="1055">
                  <c:v>-17.43019966984392</c:v>
                </c:pt>
                <c:pt idx="1056">
                  <c:v>-16.83802946829304</c:v>
                </c:pt>
                <c:pt idx="1057">
                  <c:v>-16.27679541795312</c:v>
                </c:pt>
                <c:pt idx="1058">
                  <c:v>-15.74438335039073</c:v>
                </c:pt>
                <c:pt idx="1059">
                  <c:v>-15.23885673731347</c:v>
                </c:pt>
                <c:pt idx="1060">
                  <c:v>-14.7584390764317</c:v>
                </c:pt>
                <c:pt idx="1061">
                  <c:v>-14.30149828180769</c:v>
                </c:pt>
                <c:pt idx="1062">
                  <c:v>-13.86653282217066</c:v>
                </c:pt>
                <c:pt idx="1063">
                  <c:v>-13.4521593870252</c:v>
                </c:pt>
                <c:pt idx="1064">
                  <c:v>-13.05710189109589</c:v>
                </c:pt>
                <c:pt idx="1065">
                  <c:v>-12.68018165367764</c:v>
                </c:pt>
                <c:pt idx="1066">
                  <c:v>-12.32030861157533</c:v>
                </c:pt>
                <c:pt idx="1067">
                  <c:v>-11.97647344315461</c:v>
                </c:pt>
                <c:pt idx="1068">
                  <c:v>-11.64774049711506</c:v>
                </c:pt>
                <c:pt idx="1069">
                  <c:v>-11.33324143337089</c:v>
                </c:pt>
                <c:pt idx="1070">
                  <c:v>-11.03216949524567</c:v>
                </c:pt>
                <c:pt idx="1071">
                  <c:v>-10.74377434235571</c:v>
                </c:pt>
                <c:pt idx="1072">
                  <c:v>-10.46735738232213</c:v>
                </c:pt>
                <c:pt idx="1073">
                  <c:v>-10.20226754702554</c:v>
                </c:pt>
                <c:pt idx="1074">
                  <c:v>-9.947897465674032</c:v>
                </c:pt>
                <c:pt idx="1075">
                  <c:v>-9.703679992643787</c:v>
                </c:pt>
                <c:pt idx="1076">
                  <c:v>-9.469085052997165</c:v>
                </c:pt>
                <c:pt idx="1077">
                  <c:v>-9.243616772889885</c:v>
                </c:pt>
                <c:pt idx="1078">
                  <c:v>-9.026810865837916</c:v>
                </c:pt>
                <c:pt idx="1079">
                  <c:v>-8.818232249100407</c:v>
                </c:pt>
                <c:pt idx="1080">
                  <c:v>-8.617472867312761</c:v>
                </c:pt>
                <c:pt idx="1081">
                  <c:v>-8.424149703028765</c:v>
                </c:pt>
                <c:pt idx="1082">
                  <c:v>-8.237902956049396</c:v>
                </c:pt>
                <c:pt idx="1083">
                  <c:v>-8.058394375368937</c:v>
                </c:pt>
                <c:pt idx="1084">
                  <c:v>-7.885305729291135</c:v>
                </c:pt>
                <c:pt idx="1085">
                  <c:v>-7.718337400788541</c:v>
                </c:pt>
                <c:pt idx="1086">
                  <c:v>-7.557207096523167</c:v>
                </c:pt>
                <c:pt idx="1087">
                  <c:v>-7.401648659137626</c:v>
                </c:pt>
                <c:pt idx="1088">
                  <c:v>-7.251410973482582</c:v>
                </c:pt>
                <c:pt idx="1089">
                  <c:v>-7.10625695838478</c:v>
                </c:pt>
                <c:pt idx="1090">
                  <c:v>-6.965962636394822</c:v>
                </c:pt>
                <c:pt idx="1091">
                  <c:v>-6.830316274697514</c:v>
                </c:pt>
                <c:pt idx="1092">
                  <c:v>-6.699117591030707</c:v>
                </c:pt>
                <c:pt idx="1093">
                  <c:v>-6.572177019050986</c:v>
                </c:pt>
                <c:pt idx="1094">
                  <c:v>-6.44931502811413</c:v>
                </c:pt>
                <c:pt idx="1095">
                  <c:v>-6.330361492912488</c:v>
                </c:pt>
                <c:pt idx="1096">
                  <c:v>-6.215155108836382</c:v>
                </c:pt>
                <c:pt idx="1097">
                  <c:v>-6.103542849308244</c:v>
                </c:pt>
                <c:pt idx="1098">
                  <c:v>-5.995379461680775</c:v>
                </c:pt>
                <c:pt idx="1099">
                  <c:v>-5.890526998598827</c:v>
                </c:pt>
                <c:pt idx="1100">
                  <c:v>-5.788854382002257</c:v>
                </c:pt>
                <c:pt idx="1101">
                  <c:v>-5.690236997197302</c:v>
                </c:pt>
                <c:pt idx="1102">
                  <c:v>-5.594556314649904</c:v>
                </c:pt>
                <c:pt idx="1103">
                  <c:v>-5.50169953735836</c:v>
                </c:pt>
                <c:pt idx="1104">
                  <c:v>-5.411559271847318</c:v>
                </c:pt>
                <c:pt idx="1105">
                  <c:v>-5.324033220992038</c:v>
                </c:pt>
                <c:pt idx="1106">
                  <c:v>-5.239023897033265</c:v>
                </c:pt>
                <c:pt idx="1107">
                  <c:v>-5.156438353280304</c:v>
                </c:pt>
                <c:pt idx="1108">
                  <c:v>-5.076187933124467</c:v>
                </c:pt>
                <c:pt idx="1109">
                  <c:v>-4.99818803509836</c:v>
                </c:pt>
                <c:pt idx="1110">
                  <c:v>-4.922357892819432</c:v>
                </c:pt>
                <c:pt idx="1111">
                  <c:v>-4.848620368749939</c:v>
                </c:pt>
                <c:pt idx="1112">
                  <c:v>-4.77690176079097</c:v>
                </c:pt>
                <c:pt idx="1113">
                  <c:v>-4.707131620805987</c:v>
                </c:pt>
                <c:pt idx="1114">
                  <c:v>-4.639242584240498</c:v>
                </c:pt>
                <c:pt idx="1115">
                  <c:v>-4.573170210069377</c:v>
                </c:pt>
                <c:pt idx="1116">
                  <c:v>-4.508852830362723</c:v>
                </c:pt>
                <c:pt idx="1117">
                  <c:v>-4.446231408815458</c:v>
                </c:pt>
                <c:pt idx="1118">
                  <c:v>-4.385249407635617</c:v>
                </c:pt>
                <c:pt idx="1119">
                  <c:v>-4.325852662231801</c:v>
                </c:pt>
                <c:pt idx="1120">
                  <c:v>-4.267989263182098</c:v>
                </c:pt>
                <c:pt idx="1121">
                  <c:v>-4.211609445005108</c:v>
                </c:pt>
                <c:pt idx="1122">
                  <c:v>-4.156665481288927</c:v>
                </c:pt>
                <c:pt idx="1123">
                  <c:v>-4.103111585766293</c:v>
                </c:pt>
                <c:pt idx="1124">
                  <c:v>-4.050903818953908</c:v>
                </c:pt>
                <c:pt idx="1125">
                  <c:v>-4.000000000001296</c:v>
                </c:pt>
                <c:pt idx="1126">
                  <c:v>-3.950359623419803</c:v>
                </c:pt>
                <c:pt idx="1127">
                  <c:v>-3.901943780385642</c:v>
                </c:pt>
                <c:pt idx="1128">
                  <c:v>-3.854715084332222</c:v>
                </c:pt>
                <c:pt idx="1129">
                  <c:v>-3.808637600566925</c:v>
                </c:pt>
                <c:pt idx="1130">
                  <c:v>-3.763676779665614</c:v>
                </c:pt>
                <c:pt idx="1131">
                  <c:v>-3.719799394415184</c:v>
                </c:pt>
                <c:pt idx="1132">
                  <c:v>-3.676973480089953</c:v>
                </c:pt>
                <c:pt idx="1133">
                  <c:v>-3.635168277862205</c:v>
                </c:pt>
                <c:pt idx="1134">
                  <c:v>-3.594354181160522</c:v>
                </c:pt>
                <c:pt idx="1135">
                  <c:v>-3.554502684801941</c:v>
                </c:pt>
                <c:pt idx="1136">
                  <c:v>-3.51558633673544</c:v>
                </c:pt>
                <c:pt idx="1137">
                  <c:v>-3.477578692244869</c:v>
                </c:pt>
                <c:pt idx="1138">
                  <c:v>-3.440454270469365</c:v>
                </c:pt>
                <c:pt idx="1139">
                  <c:v>-3.404188513108394</c:v>
                </c:pt>
                <c:pt idx="1140">
                  <c:v>-3.368757745187109</c:v>
                </c:pt>
                <c:pt idx="1141">
                  <c:v>-3.334139137765607</c:v>
                </c:pt>
                <c:pt idx="1142">
                  <c:v>-3.300310672483044</c:v>
                </c:pt>
                <c:pt idx="1143">
                  <c:v>-3.267251107834356</c:v>
                </c:pt>
                <c:pt idx="1144">
                  <c:v>-3.234939947083772</c:v>
                </c:pt>
                <c:pt idx="1145">
                  <c:v>-3.203357407725177</c:v>
                </c:pt>
                <c:pt idx="1146">
                  <c:v>-3.172484392404947</c:v>
                </c:pt>
                <c:pt idx="1147">
                  <c:v>-3.142302461227995</c:v>
                </c:pt>
                <c:pt idx="1148">
                  <c:v>-3.112793805372609</c:v>
                </c:pt>
                <c:pt idx="1149">
                  <c:v>-3.083941221944115</c:v>
                </c:pt>
                <c:pt idx="1150">
                  <c:v>-3.055728090001604</c:v>
                </c:pt>
                <c:pt idx="1151">
                  <c:v>-3.028138347695844</c:v>
                </c:pt>
                <c:pt idx="1152">
                  <c:v>-3.001156470460199</c:v>
                </c:pt>
                <c:pt idx="1153">
                  <c:v>-2.974767450199727</c:v>
                </c:pt>
                <c:pt idx="1154">
                  <c:v>-2.948956775426888</c:v>
                </c:pt>
                <c:pt idx="1155">
                  <c:v>-2.923710412295228</c:v>
                </c:pt>
                <c:pt idx="1156">
                  <c:v>-2.899014786485241</c:v>
                </c:pt>
                <c:pt idx="1157">
                  <c:v>-2.874856765899209</c:v>
                </c:pt>
                <c:pt idx="1158">
                  <c:v>-2.851223644124279</c:v>
                </c:pt>
                <c:pt idx="1159">
                  <c:v>-2.82810312462535</c:v>
                </c:pt>
                <c:pt idx="1160">
                  <c:v>-2.805483305631482</c:v>
                </c:pt>
                <c:pt idx="1161">
                  <c:v>-2.783352665681566</c:v>
                </c:pt>
                <c:pt idx="1162">
                  <c:v>-2.761700049796923</c:v>
                </c:pt>
                <c:pt idx="1163">
                  <c:v>-2.740514656250233</c:v>
                </c:pt>
                <c:pt idx="1164">
                  <c:v>-2.719786023901907</c:v>
                </c:pt>
                <c:pt idx="1165">
                  <c:v>-2.699504020076592</c:v>
                </c:pt>
                <c:pt idx="1166">
                  <c:v>-2.679658828953945</c:v>
                </c:pt>
                <c:pt idx="1167">
                  <c:v>-2.660240940449244</c:v>
                </c:pt>
                <c:pt idx="1168">
                  <c:v>-2.641241139560679</c:v>
                </c:pt>
                <c:pt idx="1169">
                  <c:v>-2.622650496161418</c:v>
                </c:pt>
                <c:pt idx="1170">
                  <c:v>-2.604460355215701</c:v>
                </c:pt>
                <c:pt idx="1171">
                  <c:v>-2.586662327399297</c:v>
                </c:pt>
                <c:pt idx="1172">
                  <c:v>-2.569248280105694</c:v>
                </c:pt>
                <c:pt idx="1173">
                  <c:v>-2.552210328820373</c:v>
                </c:pt>
                <c:pt idx="1174">
                  <c:v>-2.535540828846398</c:v>
                </c:pt>
                <c:pt idx="1175">
                  <c:v>-2.519232367365465</c:v>
                </c:pt>
                <c:pt idx="1176">
                  <c:v>-2.503277755819316</c:v>
                </c:pt>
                <c:pt idx="1177">
                  <c:v>-2.487670022597236</c:v>
                </c:pt>
                <c:pt idx="1178">
                  <c:v>-2.472402406016032</c:v>
                </c:pt>
                <c:pt idx="1179">
                  <c:v>-2.457468347579632</c:v>
                </c:pt>
                <c:pt idx="1180">
                  <c:v>-2.442861485506028</c:v>
                </c:pt>
                <c:pt idx="1181">
                  <c:v>-2.428575648509943</c:v>
                </c:pt>
                <c:pt idx="1182">
                  <c:v>-2.414604849830173</c:v>
                </c:pt>
                <c:pt idx="1183">
                  <c:v>-2.400943281491072</c:v>
                </c:pt>
                <c:pt idx="1184">
                  <c:v>-2.387585308788207</c:v>
                </c:pt>
                <c:pt idx="1185">
                  <c:v>-2.374525464988672</c:v>
                </c:pt>
                <c:pt idx="1186">
                  <c:v>-2.361758446237014</c:v>
                </c:pt>
                <c:pt idx="1187">
                  <c:v>-2.349279106658183</c:v>
                </c:pt>
                <c:pt idx="1188">
                  <c:v>-2.337082453649312</c:v>
                </c:pt>
                <c:pt idx="1189">
                  <c:v>-2.325163643352529</c:v>
                </c:pt>
                <c:pt idx="1190">
                  <c:v>-2.3135179763014</c:v>
                </c:pt>
                <c:pt idx="1191">
                  <c:v>-2.302140893233911</c:v>
                </c:pt>
                <c:pt idx="1192">
                  <c:v>-2.291027971065291</c:v>
                </c:pt>
                <c:pt idx="1193">
                  <c:v>-2.28017491901424</c:v>
                </c:pt>
                <c:pt idx="1194">
                  <c:v>-2.269577574876468</c:v>
                </c:pt>
                <c:pt idx="1195">
                  <c:v>-2.259231901439716</c:v>
                </c:pt>
                <c:pt idx="1196">
                  <c:v>-2.24913398303472</c:v>
                </c:pt>
                <c:pt idx="1197">
                  <c:v>-2.239280022216814</c:v>
                </c:pt>
                <c:pt idx="1198">
                  <c:v>-2.229666336573146</c:v>
                </c:pt>
                <c:pt idx="1199">
                  <c:v>-2.220289355650686</c:v>
                </c:pt>
                <c:pt idx="1200">
                  <c:v>-2.211145618000443</c:v>
                </c:pt>
                <c:pt idx="1201">
                  <c:v>-2.202231768333521</c:v>
                </c:pt>
                <c:pt idx="1202">
                  <c:v>-2.193544554784832</c:v>
                </c:pt>
                <c:pt idx="1203">
                  <c:v>-2.185080826280493</c:v>
                </c:pt>
                <c:pt idx="1204">
                  <c:v>-2.176837530005106</c:v>
                </c:pt>
                <c:pt idx="1205">
                  <c:v>-2.168811708965298</c:v>
                </c:pt>
                <c:pt idx="1206">
                  <c:v>-2.161000499646065</c:v>
                </c:pt>
                <c:pt idx="1207">
                  <c:v>-2.15340112975661</c:v>
                </c:pt>
                <c:pt idx="1208">
                  <c:v>-2.146010916062542</c:v>
                </c:pt>
                <c:pt idx="1209">
                  <c:v>-2.138827262301418</c:v>
                </c:pt>
                <c:pt idx="1210">
                  <c:v>-2.131847657178778</c:v>
                </c:pt>
                <c:pt idx="1211">
                  <c:v>-2.125069672441902</c:v>
                </c:pt>
                <c:pt idx="1212">
                  <c:v>-2.118490961028731</c:v>
                </c:pt>
                <c:pt idx="1213">
                  <c:v>-2.112109255289416</c:v>
                </c:pt>
                <c:pt idx="1214">
                  <c:v>-2.105922365278134</c:v>
                </c:pt>
                <c:pt idx="1215">
                  <c:v>-2.099928177112924</c:v>
                </c:pt>
                <c:pt idx="1216">
                  <c:v>-2.094124651401343</c:v>
                </c:pt>
                <c:pt idx="1217">
                  <c:v>-2.08850982172993</c:v>
                </c:pt>
                <c:pt idx="1218">
                  <c:v>-2.083081793215455</c:v>
                </c:pt>
                <c:pt idx="1219">
                  <c:v>-2.077838741116154</c:v>
                </c:pt>
                <c:pt idx="1220">
                  <c:v>-2.072778909501094</c:v>
                </c:pt>
                <c:pt idx="1221">
                  <c:v>-2.067900609976018</c:v>
                </c:pt>
                <c:pt idx="1222">
                  <c:v>-2.063202220464039</c:v>
                </c:pt>
                <c:pt idx="1223">
                  <c:v>-2.058682184039641</c:v>
                </c:pt>
                <c:pt idx="1224">
                  <c:v>-2.054339007814534</c:v>
                </c:pt>
                <c:pt idx="1225">
                  <c:v>-2.050171261873964</c:v>
                </c:pt>
                <c:pt idx="1226">
                  <c:v>-2.04617757826216</c:v>
                </c:pt>
                <c:pt idx="1227">
                  <c:v>-2.042356650015675</c:v>
                </c:pt>
                <c:pt idx="1228">
                  <c:v>-2.038707230243425</c:v>
                </c:pt>
                <c:pt idx="1229">
                  <c:v>-2.035228131252294</c:v>
                </c:pt>
                <c:pt idx="1230">
                  <c:v>-2.031918223717264</c:v>
                </c:pt>
                <c:pt idx="1231">
                  <c:v>-2.028776435895041</c:v>
                </c:pt>
                <c:pt idx="1232">
                  <c:v>-2.02580175288024</c:v>
                </c:pt>
                <c:pt idx="1233">
                  <c:v>-2.022993215903235</c:v>
                </c:pt>
                <c:pt idx="1234">
                  <c:v>-2.020349921668837</c:v>
                </c:pt>
                <c:pt idx="1235">
                  <c:v>-2.017871021734996</c:v>
                </c:pt>
                <c:pt idx="1236">
                  <c:v>-2.015555721930808</c:v>
                </c:pt>
                <c:pt idx="1237">
                  <c:v>-2.013403281813128</c:v>
                </c:pt>
                <c:pt idx="1238">
                  <c:v>-2.011413014161154</c:v>
                </c:pt>
                <c:pt idx="1239">
                  <c:v>-2.00958428450837</c:v>
                </c:pt>
                <c:pt idx="1240">
                  <c:v>-2.007916510711327</c:v>
                </c:pt>
                <c:pt idx="1241">
                  <c:v>-2.006409162554733</c:v>
                </c:pt>
                <c:pt idx="1242">
                  <c:v>-2.0050617613924</c:v>
                </c:pt>
                <c:pt idx="1243">
                  <c:v>-2.003873879823629</c:v>
                </c:pt>
                <c:pt idx="1244">
                  <c:v>-2.002845141404669</c:v>
                </c:pt>
                <c:pt idx="1245">
                  <c:v>-2.001975220394881</c:v>
                </c:pt>
                <c:pt idx="1246">
                  <c:v>-2.001263841537356</c:v>
                </c:pt>
                <c:pt idx="1247">
                  <c:v>-2.0007107798737</c:v>
                </c:pt>
                <c:pt idx="1248">
                  <c:v>-2.000315860592791</c:v>
                </c:pt>
                <c:pt idx="1249">
                  <c:v>-2.000078958913321</c:v>
                </c:pt>
                <c:pt idx="1250">
                  <c:v>-2.0</c:v>
                </c:pt>
                <c:pt idx="1251">
                  <c:v>-2.000078958913311</c:v>
                </c:pt>
                <c:pt idx="1252">
                  <c:v>-2.00031586059277</c:v>
                </c:pt>
                <c:pt idx="1253">
                  <c:v>-2.000710779873669</c:v>
                </c:pt>
                <c:pt idx="1254">
                  <c:v>-2.001263841537313</c:v>
                </c:pt>
                <c:pt idx="1255">
                  <c:v>-2.001975220394828</c:v>
                </c:pt>
                <c:pt idx="1256">
                  <c:v>-2.002845141404605</c:v>
                </c:pt>
                <c:pt idx="1257">
                  <c:v>-2.003873879823555</c:v>
                </c:pt>
                <c:pt idx="1258">
                  <c:v>-2.005061761392314</c:v>
                </c:pt>
                <c:pt idx="1259">
                  <c:v>-2.006409162554637</c:v>
                </c:pt>
                <c:pt idx="1260">
                  <c:v>-2.007916510711221</c:v>
                </c:pt>
                <c:pt idx="1261">
                  <c:v>-2.009584284508252</c:v>
                </c:pt>
                <c:pt idx="1262">
                  <c:v>-2.011413014161026</c:v>
                </c:pt>
                <c:pt idx="1263">
                  <c:v>-2.01340328181299</c:v>
                </c:pt>
                <c:pt idx="1264">
                  <c:v>-2.015555721930657</c:v>
                </c:pt>
                <c:pt idx="1265">
                  <c:v>-2.017871021734835</c:v>
                </c:pt>
                <c:pt idx="1266">
                  <c:v>-2.020349921668666</c:v>
                </c:pt>
                <c:pt idx="1267">
                  <c:v>-2.022993215903052</c:v>
                </c:pt>
                <c:pt idx="1268">
                  <c:v>-2.025801752880045</c:v>
                </c:pt>
                <c:pt idx="1269">
                  <c:v>-2.028776435894835</c:v>
                </c:pt>
                <c:pt idx="1270">
                  <c:v>-2.031918223717048</c:v>
                </c:pt>
                <c:pt idx="1271">
                  <c:v>-2.035228131252067</c:v>
                </c:pt>
                <c:pt idx="1272">
                  <c:v>-2.038707230243185</c:v>
                </c:pt>
                <c:pt idx="1273">
                  <c:v>-2.042356650015425</c:v>
                </c:pt>
                <c:pt idx="1274">
                  <c:v>-2.046177578261898</c:v>
                </c:pt>
                <c:pt idx="1275">
                  <c:v>-2.05017126187369</c:v>
                </c:pt>
                <c:pt idx="1276">
                  <c:v>-2.054339007814249</c:v>
                </c:pt>
                <c:pt idx="1277">
                  <c:v>-2.058682184039344</c:v>
                </c:pt>
                <c:pt idx="1278">
                  <c:v>-2.06320222046373</c:v>
                </c:pt>
                <c:pt idx="1279">
                  <c:v>-2.067900609975697</c:v>
                </c:pt>
                <c:pt idx="1280">
                  <c:v>-2.072778909500761</c:v>
                </c:pt>
                <c:pt idx="1281">
                  <c:v>-2.07783874111581</c:v>
                </c:pt>
                <c:pt idx="1282">
                  <c:v>-2.083081793215098</c:v>
                </c:pt>
                <c:pt idx="1283">
                  <c:v>-2.08850982172956</c:v>
                </c:pt>
                <c:pt idx="1284">
                  <c:v>-2.094124651400962</c:v>
                </c:pt>
                <c:pt idx="1285">
                  <c:v>-2.099928177112529</c:v>
                </c:pt>
                <c:pt idx="1286">
                  <c:v>-2.105922365277727</c:v>
                </c:pt>
                <c:pt idx="1287">
                  <c:v>-2.112109255288995</c:v>
                </c:pt>
                <c:pt idx="1288">
                  <c:v>-2.118490961028297</c:v>
                </c:pt>
                <c:pt idx="1289">
                  <c:v>-2.125069672441455</c:v>
                </c:pt>
                <c:pt idx="1290">
                  <c:v>-2.131847657178317</c:v>
                </c:pt>
                <c:pt idx="1291">
                  <c:v>-2.138827262300945</c:v>
                </c:pt>
                <c:pt idx="1292">
                  <c:v>-2.146010916062054</c:v>
                </c:pt>
                <c:pt idx="1293">
                  <c:v>-2.153401129756109</c:v>
                </c:pt>
                <c:pt idx="1294">
                  <c:v>-2.16100049964555</c:v>
                </c:pt>
                <c:pt idx="1295">
                  <c:v>-2.168811708964768</c:v>
                </c:pt>
                <c:pt idx="1296">
                  <c:v>-2.176837530004561</c:v>
                </c:pt>
                <c:pt idx="1297">
                  <c:v>-2.185080826279933</c:v>
                </c:pt>
                <c:pt idx="1298">
                  <c:v>-2.193544554784258</c:v>
                </c:pt>
                <c:pt idx="1299">
                  <c:v>-2.202231768332932</c:v>
                </c:pt>
                <c:pt idx="1300">
                  <c:v>-2.211145617999839</c:v>
                </c:pt>
                <c:pt idx="1301">
                  <c:v>-2.220289355650065</c:v>
                </c:pt>
                <c:pt idx="1302">
                  <c:v>-2.22966633657251</c:v>
                </c:pt>
                <c:pt idx="1303">
                  <c:v>-2.239280022216163</c:v>
                </c:pt>
                <c:pt idx="1304">
                  <c:v>-2.249133983034053</c:v>
                </c:pt>
                <c:pt idx="1305">
                  <c:v>-2.259231901439032</c:v>
                </c:pt>
                <c:pt idx="1306">
                  <c:v>-2.269577574875767</c:v>
                </c:pt>
                <c:pt idx="1307">
                  <c:v>-2.280174919013522</c:v>
                </c:pt>
                <c:pt idx="1308">
                  <c:v>-2.291027971064556</c:v>
                </c:pt>
                <c:pt idx="1309">
                  <c:v>-2.302140893233159</c:v>
                </c:pt>
                <c:pt idx="1310">
                  <c:v>-2.31351797630063</c:v>
                </c:pt>
                <c:pt idx="1311">
                  <c:v>-2.325163643351741</c:v>
                </c:pt>
                <c:pt idx="1312">
                  <c:v>-2.337082453648504</c:v>
                </c:pt>
                <c:pt idx="1313">
                  <c:v>-2.349279106657357</c:v>
                </c:pt>
                <c:pt idx="1314">
                  <c:v>-2.361758446236168</c:v>
                </c:pt>
                <c:pt idx="1315">
                  <c:v>-2.374525464987808</c:v>
                </c:pt>
                <c:pt idx="1316">
                  <c:v>-2.387585308787323</c:v>
                </c:pt>
                <c:pt idx="1317">
                  <c:v>-2.400943281490167</c:v>
                </c:pt>
                <c:pt idx="1318">
                  <c:v>-2.414604849829248</c:v>
                </c:pt>
                <c:pt idx="1319">
                  <c:v>-2.428575648508996</c:v>
                </c:pt>
                <c:pt idx="1320">
                  <c:v>-2.44286148550506</c:v>
                </c:pt>
                <c:pt idx="1321">
                  <c:v>-2.457468347578644</c:v>
                </c:pt>
                <c:pt idx="1322">
                  <c:v>-2.472402406015021</c:v>
                </c:pt>
                <c:pt idx="1323">
                  <c:v>-2.487670022596203</c:v>
                </c:pt>
                <c:pt idx="1324">
                  <c:v>-2.50327775581826</c:v>
                </c:pt>
                <c:pt idx="1325">
                  <c:v>-2.519232367364385</c:v>
                </c:pt>
                <c:pt idx="1326">
                  <c:v>-2.535540828845294</c:v>
                </c:pt>
                <c:pt idx="1327">
                  <c:v>-2.552210328819245</c:v>
                </c:pt>
                <c:pt idx="1328">
                  <c:v>-2.569248280104541</c:v>
                </c:pt>
                <c:pt idx="1329">
                  <c:v>-2.586662327398118</c:v>
                </c:pt>
                <c:pt idx="1330">
                  <c:v>-2.604460355214496</c:v>
                </c:pt>
                <c:pt idx="1331">
                  <c:v>-2.622650496160187</c:v>
                </c:pt>
                <c:pt idx="1332">
                  <c:v>-2.64124113955942</c:v>
                </c:pt>
                <c:pt idx="1333">
                  <c:v>-2.660240940447957</c:v>
                </c:pt>
                <c:pt idx="1334">
                  <c:v>-2.67965882895263</c:v>
                </c:pt>
                <c:pt idx="1335">
                  <c:v>-2.699504020075248</c:v>
                </c:pt>
                <c:pt idx="1336">
                  <c:v>-2.719786023900534</c:v>
                </c:pt>
                <c:pt idx="1337">
                  <c:v>-2.74051465624883</c:v>
                </c:pt>
                <c:pt idx="1338">
                  <c:v>-2.76170004979549</c:v>
                </c:pt>
                <c:pt idx="1339">
                  <c:v>-2.7833526656801</c:v>
                </c:pt>
                <c:pt idx="1340">
                  <c:v>-2.805483305629983</c:v>
                </c:pt>
                <c:pt idx="1341">
                  <c:v>-2.828103124623819</c:v>
                </c:pt>
                <c:pt idx="1342">
                  <c:v>-2.851223644122713</c:v>
                </c:pt>
                <c:pt idx="1343">
                  <c:v>-2.874856765897609</c:v>
                </c:pt>
                <c:pt idx="1344">
                  <c:v>-2.899014786483605</c:v>
                </c:pt>
                <c:pt idx="1345">
                  <c:v>-2.923710412293556</c:v>
                </c:pt>
                <c:pt idx="1346">
                  <c:v>-2.948956775425179</c:v>
                </c:pt>
                <c:pt idx="1347">
                  <c:v>-2.97476745019798</c:v>
                </c:pt>
                <c:pt idx="1348">
                  <c:v>-3.001156470458412</c:v>
                </c:pt>
                <c:pt idx="1349">
                  <c:v>-3.028138347694016</c:v>
                </c:pt>
                <c:pt idx="1350">
                  <c:v>-3.055728089999735</c:v>
                </c:pt>
                <c:pt idx="1351">
                  <c:v>-3.083941221942205</c:v>
                </c:pt>
                <c:pt idx="1352">
                  <c:v>-3.112793805370655</c:v>
                </c:pt>
                <c:pt idx="1353">
                  <c:v>-3.142302461225996</c:v>
                </c:pt>
                <c:pt idx="1354">
                  <c:v>-3.172484392402903</c:v>
                </c:pt>
                <c:pt idx="1355">
                  <c:v>-3.203357407723087</c:v>
                </c:pt>
                <c:pt idx="1356">
                  <c:v>-3.234939947081632</c:v>
                </c:pt>
                <c:pt idx="1357">
                  <c:v>-3.267251107832168</c:v>
                </c:pt>
                <c:pt idx="1358">
                  <c:v>-3.300310672480806</c:v>
                </c:pt>
                <c:pt idx="1359">
                  <c:v>-3.334139137763316</c:v>
                </c:pt>
                <c:pt idx="1360">
                  <c:v>-3.368757745184764</c:v>
                </c:pt>
                <c:pt idx="1361">
                  <c:v>-3.404188513105995</c:v>
                </c:pt>
                <c:pt idx="1362">
                  <c:v>-3.440454270466908</c:v>
                </c:pt>
                <c:pt idx="1363">
                  <c:v>-3.477578692242353</c:v>
                </c:pt>
                <c:pt idx="1364">
                  <c:v>-3.515586336732864</c:v>
                </c:pt>
                <c:pt idx="1365">
                  <c:v>-3.554502684799304</c:v>
                </c:pt>
                <c:pt idx="1366">
                  <c:v>-3.594354181157821</c:v>
                </c:pt>
                <c:pt idx="1367">
                  <c:v>-3.63516827785944</c:v>
                </c:pt>
                <c:pt idx="1368">
                  <c:v>-3.676973480087121</c:v>
                </c:pt>
                <c:pt idx="1369">
                  <c:v>-3.719799394412282</c:v>
                </c:pt>
                <c:pt idx="1370">
                  <c:v>-3.76367677966264</c:v>
                </c:pt>
                <c:pt idx="1371">
                  <c:v>-3.808637600563878</c:v>
                </c:pt>
                <c:pt idx="1372">
                  <c:v>-3.854715084329099</c:v>
                </c:pt>
                <c:pt idx="1373">
                  <c:v>-3.90194378038244</c:v>
                </c:pt>
                <c:pt idx="1374">
                  <c:v>-3.950359623416522</c:v>
                </c:pt>
                <c:pt idx="1375">
                  <c:v>-3.99999999999793</c:v>
                </c:pt>
                <c:pt idx="1376">
                  <c:v>-4.050903818950458</c:v>
                </c:pt>
                <c:pt idx="1377">
                  <c:v>-4.103111585762753</c:v>
                </c:pt>
                <c:pt idx="1378">
                  <c:v>-4.156665481285294</c:v>
                </c:pt>
                <c:pt idx="1379">
                  <c:v>-4.211609445001382</c:v>
                </c:pt>
                <c:pt idx="1380">
                  <c:v>-4.267989263178273</c:v>
                </c:pt>
                <c:pt idx="1381">
                  <c:v>-4.325852662227877</c:v>
                </c:pt>
                <c:pt idx="1382">
                  <c:v>-4.385249407631587</c:v>
                </c:pt>
                <c:pt idx="1383">
                  <c:v>-4.44623140881132</c:v>
                </c:pt>
                <c:pt idx="1384">
                  <c:v>-4.508852830358473</c:v>
                </c:pt>
                <c:pt idx="1385">
                  <c:v>-4.573170210065014</c:v>
                </c:pt>
                <c:pt idx="1386">
                  <c:v>-4.639242584236013</c:v>
                </c:pt>
                <c:pt idx="1387">
                  <c:v>-4.707131620801378</c:v>
                </c:pt>
                <c:pt idx="1388">
                  <c:v>-4.776901760786234</c:v>
                </c:pt>
                <c:pt idx="1389">
                  <c:v>-4.84862036874507</c:v>
                </c:pt>
                <c:pt idx="1390">
                  <c:v>-4.922357892814425</c:v>
                </c:pt>
                <c:pt idx="1391">
                  <c:v>-4.998188035093212</c:v>
                </c:pt>
                <c:pt idx="1392">
                  <c:v>-5.07618793311917</c:v>
                </c:pt>
                <c:pt idx="1393">
                  <c:v>-5.156438353274853</c:v>
                </c:pt>
                <c:pt idx="1394">
                  <c:v>-5.239023897027654</c:v>
                </c:pt>
                <c:pt idx="1395">
                  <c:v>-5.324033220986261</c:v>
                </c:pt>
                <c:pt idx="1396">
                  <c:v>-5.41155927184137</c:v>
                </c:pt>
                <c:pt idx="1397">
                  <c:v>-5.501699537352234</c:v>
                </c:pt>
                <c:pt idx="1398">
                  <c:v>-5.594556314643592</c:v>
                </c:pt>
                <c:pt idx="1399">
                  <c:v>-5.690236997190799</c:v>
                </c:pt>
                <c:pt idx="1400">
                  <c:v>-5.788854381995551</c:v>
                </c:pt>
                <c:pt idx="1401">
                  <c:v>-5.890526998591916</c:v>
                </c:pt>
                <c:pt idx="1402">
                  <c:v>-5.995379461673646</c:v>
                </c:pt>
                <c:pt idx="1403">
                  <c:v>-6.103542849300888</c:v>
                </c:pt>
                <c:pt idx="1404">
                  <c:v>-6.215155108828789</c:v>
                </c:pt>
                <c:pt idx="1405">
                  <c:v>-6.33036149290465</c:v>
                </c:pt>
                <c:pt idx="1406">
                  <c:v>-6.449315028106039</c:v>
                </c:pt>
                <c:pt idx="1407">
                  <c:v>-6.572177019042624</c:v>
                </c:pt>
                <c:pt idx="1408">
                  <c:v>-6.699117591022069</c:v>
                </c:pt>
                <c:pt idx="1409">
                  <c:v>-6.830316274688585</c:v>
                </c:pt>
                <c:pt idx="1410">
                  <c:v>-6.965962636385584</c:v>
                </c:pt>
                <c:pt idx="1411">
                  <c:v>-7.106256958375226</c:v>
                </c:pt>
                <c:pt idx="1412">
                  <c:v>-7.251410973472696</c:v>
                </c:pt>
                <c:pt idx="1413">
                  <c:v>-7.40164865912739</c:v>
                </c:pt>
                <c:pt idx="1414">
                  <c:v>-7.557207096512565</c:v>
                </c:pt>
                <c:pt idx="1415">
                  <c:v>-7.718337400777559</c:v>
                </c:pt>
                <c:pt idx="1416">
                  <c:v>-7.885305729279755</c:v>
                </c:pt>
                <c:pt idx="1417">
                  <c:v>-8.058394375357135</c:v>
                </c:pt>
                <c:pt idx="1418">
                  <c:v>-8.237902956037152</c:v>
                </c:pt>
                <c:pt idx="1419">
                  <c:v>-8.424149703016061</c:v>
                </c:pt>
                <c:pt idx="1420">
                  <c:v>-8.617472867299572</c:v>
                </c:pt>
                <c:pt idx="1421">
                  <c:v>-8.818232249086708</c:v>
                </c:pt>
                <c:pt idx="1422">
                  <c:v>-9.02681086582368</c:v>
                </c:pt>
                <c:pt idx="1423">
                  <c:v>-9.243616772875082</c:v>
                </c:pt>
                <c:pt idx="1424">
                  <c:v>-9.46908505298177</c:v>
                </c:pt>
                <c:pt idx="1425">
                  <c:v>-9.703679992627762</c:v>
                </c:pt>
                <c:pt idx="1426">
                  <c:v>-9.947897465657343</c:v>
                </c:pt>
                <c:pt idx="1427">
                  <c:v>-10.20226754700816</c:v>
                </c:pt>
                <c:pt idx="1428">
                  <c:v>-10.46735738230401</c:v>
                </c:pt>
                <c:pt idx="1429">
                  <c:v>-10.74377434233681</c:v>
                </c:pt>
                <c:pt idx="1430">
                  <c:v>-11.03216949522594</c:v>
                </c:pt>
                <c:pt idx="1431">
                  <c:v>-11.33324143335028</c:v>
                </c:pt>
                <c:pt idx="1432">
                  <c:v>-11.64774049709354</c:v>
                </c:pt>
                <c:pt idx="1433">
                  <c:v>-11.97647344313211</c:v>
                </c:pt>
                <c:pt idx="1434">
                  <c:v>-12.32030861155178</c:v>
                </c:pt>
                <c:pt idx="1435">
                  <c:v>-12.680181653653</c:v>
                </c:pt>
                <c:pt idx="1436">
                  <c:v>-13.05710189107005</c:v>
                </c:pt>
                <c:pt idx="1437">
                  <c:v>-13.45215938699811</c:v>
                </c:pt>
                <c:pt idx="1438">
                  <c:v>-13.86653282214223</c:v>
                </c:pt>
                <c:pt idx="1439">
                  <c:v>-14.30149828177784</c:v>
                </c:pt>
                <c:pt idx="1440">
                  <c:v>-14.75843907640033</c:v>
                </c:pt>
                <c:pt idx="1441">
                  <c:v>-15.23885673728048</c:v>
                </c:pt>
                <c:pt idx="1442">
                  <c:v>-15.744383350356</c:v>
                </c:pt>
                <c:pt idx="1443">
                  <c:v>-16.27679541791653</c:v>
                </c:pt>
                <c:pt idx="1444">
                  <c:v>-16.83802946825445</c:v>
                </c:pt>
                <c:pt idx="1445">
                  <c:v>-17.43019966980318</c:v>
                </c:pt>
                <c:pt idx="1446">
                  <c:v>-18.05561774942631</c:v>
                </c:pt>
                <c:pt idx="1447">
                  <c:v>-18.71681556587725</c:v>
                </c:pt>
                <c:pt idx="1448">
                  <c:v>-19.4165707507748</c:v>
                </c:pt>
                <c:pt idx="1449">
                  <c:v>-20.15793590290508</c:v>
                </c:pt>
                <c:pt idx="1450">
                  <c:v>-20.94427190996201</c:v>
                </c:pt>
                <c:pt idx="1451">
                  <c:v>-21.77928607834007</c:v>
                </c:pt>
                <c:pt idx="1452">
                  <c:v>-22.66707588050799</c:v>
                </c:pt>
                <c:pt idx="1453">
                  <c:v>-23.61217928611985</c:v>
                </c:pt>
                <c:pt idx="1454">
                  <c:v>-24.61963283405776</c:v>
                </c:pt>
                <c:pt idx="1455">
                  <c:v>-25.6950388365499</c:v>
                </c:pt>
                <c:pt idx="1456">
                  <c:v>-26.84464339421568</c:v>
                </c:pt>
                <c:pt idx="1457">
                  <c:v>-28.07542725626253</c:v>
                </c:pt>
                <c:pt idx="1458">
                  <c:v>-29.39521200102307</c:v>
                </c:pt>
                <c:pt idx="1459">
                  <c:v>-30.81278456181127</c:v>
                </c:pt>
                <c:pt idx="1460">
                  <c:v>-32.33804381198082</c:v>
                </c:pt>
                <c:pt idx="1461">
                  <c:v>-33.98217379081107</c:v>
                </c:pt>
                <c:pt idx="1462">
                  <c:v>-35.75784925085321</c:v>
                </c:pt>
                <c:pt idx="1463">
                  <c:v>-37.67948060729105</c:v>
                </c:pt>
                <c:pt idx="1464">
                  <c:v>-39.7635071638848</c:v>
                </c:pt>
                <c:pt idx="1465">
                  <c:v>-42.02874980373305</c:v>
                </c:pt>
                <c:pt idx="1466">
                  <c:v>-44.49683733690974</c:v>
                </c:pt>
                <c:pt idx="1467">
                  <c:v>-47.19272462440822</c:v>
                </c:pt>
                <c:pt idx="1468">
                  <c:v>-50.1453257709891</c:v>
                </c:pt>
                <c:pt idx="1469">
                  <c:v>-53.38829254736957</c:v>
                </c:pt>
                <c:pt idx="1470">
                  <c:v>-56.9609773960084</c:v>
                </c:pt>
                <c:pt idx="1471">
                  <c:v>-60.9096327913463</c:v>
                </c:pt>
                <c:pt idx="1472">
                  <c:v>-65.28891565244081</c:v>
                </c:pt>
                <c:pt idx="1473">
                  <c:v>-70.16378881353961</c:v>
                </c:pt>
                <c:pt idx="1474">
                  <c:v>-75.61194399514354</c:v>
                </c:pt>
                <c:pt idx="1475">
                  <c:v>-81.72691637781535</c:v>
                </c:pt>
                <c:pt idx="1476">
                  <c:v>-88.62212594359036</c:v>
                </c:pt>
                <c:pt idx="1477">
                  <c:v>-96.43617468601152</c:v>
                </c:pt>
                <c:pt idx="1478">
                  <c:v>-105.3398663463864</c:v>
                </c:pt>
                <c:pt idx="1479">
                  <c:v>-115.5456198725722</c:v>
                </c:pt>
                <c:pt idx="1480">
                  <c:v>-127.3202570238959</c:v>
                </c:pt>
                <c:pt idx="1481">
                  <c:v>-141.0026205671561</c:v>
                </c:pt>
                <c:pt idx="1482">
                  <c:v>-157.0282269022336</c:v>
                </c:pt>
                <c:pt idx="1483">
                  <c:v>-175.9643561312309</c:v>
                </c:pt>
                <c:pt idx="1484">
                  <c:v>-198.5609531616819</c:v>
                </c:pt>
                <c:pt idx="1485">
                  <c:v>-225.8260385615636</c:v>
                </c:pt>
                <c:pt idx="1486">
                  <c:v>-259.1401068869283</c:v>
                </c:pt>
                <c:pt idx="1487">
                  <c:v>-300.434372697632</c:v>
                </c:pt>
                <c:pt idx="1488">
                  <c:v>-352.4770907587647</c:v>
                </c:pt>
                <c:pt idx="1489">
                  <c:v>-419.3498810991732</c:v>
                </c:pt>
                <c:pt idx="1490">
                  <c:v>-507.2731115823916</c:v>
                </c:pt>
                <c:pt idx="1491">
                  <c:v>-626.1064984429767</c:v>
                </c:pt>
                <c:pt idx="1492">
                  <c:v>-792.2387508804901</c:v>
                </c:pt>
                <c:pt idx="1493">
                  <c:v>-1034.556553660657</c:v>
                </c:pt>
                <c:pt idx="1494">
                  <c:v>-1407.90551788217</c:v>
                </c:pt>
                <c:pt idx="1495">
                  <c:v>-2027.090471089326</c:v>
                </c:pt>
                <c:pt idx="1496">
                  <c:v>-3166.953739641661</c:v>
                </c:pt>
                <c:pt idx="1497">
                  <c:v>-5629.621360656923</c:v>
                </c:pt>
                <c:pt idx="1498">
                  <c:v>-12665.81464239596</c:v>
                </c:pt>
                <c:pt idx="1499">
                  <c:v>-50661.25848814415</c:v>
                </c:pt>
                <c:pt idx="1500">
                  <c:v>-2.11270639498065E25</c:v>
                </c:pt>
                <c:pt idx="1501">
                  <c:v>-50661.2584980672</c:v>
                </c:pt>
                <c:pt idx="1502">
                  <c:v>-12665.81464363634</c:v>
                </c:pt>
                <c:pt idx="1503">
                  <c:v>-5629.621361024444</c:v>
                </c:pt>
                <c:pt idx="1504">
                  <c:v>-3166.95373979671</c:v>
                </c:pt>
                <c:pt idx="1505">
                  <c:v>-2027.09047116871</c:v>
                </c:pt>
                <c:pt idx="1506">
                  <c:v>-1407.90551792811</c:v>
                </c:pt>
                <c:pt idx="1507">
                  <c:v>-1034.556553689587</c:v>
                </c:pt>
                <c:pt idx="1508">
                  <c:v>-792.238750899871</c:v>
                </c:pt>
                <c:pt idx="1509">
                  <c:v>-626.1064984565886</c:v>
                </c:pt>
                <c:pt idx="1510">
                  <c:v>-507.2731115923149</c:v>
                </c:pt>
                <c:pt idx="1511">
                  <c:v>-419.3498811066285</c:v>
                </c:pt>
                <c:pt idx="1512">
                  <c:v>-352.4770907645073</c:v>
                </c:pt>
                <c:pt idx="1513">
                  <c:v>-300.4343727021486</c:v>
                </c:pt>
                <c:pt idx="1514">
                  <c:v>-259.1401068905446</c:v>
                </c:pt>
                <c:pt idx="1515">
                  <c:v>-225.8260385645037</c:v>
                </c:pt>
                <c:pt idx="1516">
                  <c:v>-198.5609531641046</c:v>
                </c:pt>
                <c:pt idx="1517">
                  <c:v>-175.9643561332506</c:v>
                </c:pt>
                <c:pt idx="1518">
                  <c:v>-157.028226903935</c:v>
                </c:pt>
                <c:pt idx="1519">
                  <c:v>-141.0026205686029</c:v>
                </c:pt>
                <c:pt idx="1520">
                  <c:v>-127.3202570251363</c:v>
                </c:pt>
                <c:pt idx="1521">
                  <c:v>-115.5456198736436</c:v>
                </c:pt>
                <c:pt idx="1522">
                  <c:v>-105.3398663473183</c:v>
                </c:pt>
                <c:pt idx="1523">
                  <c:v>-96.43617468682705</c:v>
                </c:pt>
                <c:pt idx="1524">
                  <c:v>-88.62212594430816</c:v>
                </c:pt>
                <c:pt idx="1525">
                  <c:v>-81.72691637845043</c:v>
                </c:pt>
                <c:pt idx="1526">
                  <c:v>-75.6119439957081</c:v>
                </c:pt>
                <c:pt idx="1527">
                  <c:v>-70.16378881404371</c:v>
                </c:pt>
                <c:pt idx="1528">
                  <c:v>-65.28891565289281</c:v>
                </c:pt>
                <c:pt idx="1529">
                  <c:v>-60.90963279175315</c:v>
                </c:pt>
                <c:pt idx="1530">
                  <c:v>-56.96097739637588</c:v>
                </c:pt>
                <c:pt idx="1531">
                  <c:v>-53.38829254770262</c:v>
                </c:pt>
                <c:pt idx="1532">
                  <c:v>-50.1453257712919</c:v>
                </c:pt>
                <c:pt idx="1533">
                  <c:v>-47.19272462468432</c:v>
                </c:pt>
                <c:pt idx="1534">
                  <c:v>-44.4968373371622</c:v>
                </c:pt>
                <c:pt idx="1535">
                  <c:v>-42.02874980396446</c:v>
                </c:pt>
                <c:pt idx="1536">
                  <c:v>-39.76350716409745</c:v>
                </c:pt>
                <c:pt idx="1537">
                  <c:v>-37.67948060748692</c:v>
                </c:pt>
                <c:pt idx="1538">
                  <c:v>-35.757849251034</c:v>
                </c:pt>
                <c:pt idx="1539">
                  <c:v>-33.9821737909783</c:v>
                </c:pt>
                <c:pt idx="1540">
                  <c:v>-32.33804381213582</c:v>
                </c:pt>
                <c:pt idx="1541">
                  <c:v>-30.81278456195521</c:v>
                </c:pt>
                <c:pt idx="1542">
                  <c:v>-29.39521200115696</c:v>
                </c:pt>
                <c:pt idx="1543">
                  <c:v>-28.0754272563873</c:v>
                </c:pt>
                <c:pt idx="1544">
                  <c:v>-26.84464339433212</c:v>
                </c:pt>
                <c:pt idx="1545">
                  <c:v>-25.69503883665875</c:v>
                </c:pt>
                <c:pt idx="1546">
                  <c:v>-24.61963283415966</c:v>
                </c:pt>
                <c:pt idx="1547">
                  <c:v>-23.61217928621538</c:v>
                </c:pt>
                <c:pt idx="1548">
                  <c:v>-22.66707588059766</c:v>
                </c:pt>
                <c:pt idx="1549">
                  <c:v>-21.77928607842436</c:v>
                </c:pt>
                <c:pt idx="1550">
                  <c:v>-20.94427191004135</c:v>
                </c:pt>
                <c:pt idx="1551">
                  <c:v>-20.15793590297983</c:v>
                </c:pt>
                <c:pt idx="1552">
                  <c:v>-19.41657075084531</c:v>
                </c:pt>
                <c:pt idx="1553">
                  <c:v>-18.71681556594385</c:v>
                </c:pt>
                <c:pt idx="1554">
                  <c:v>-18.05561774948927</c:v>
                </c:pt>
                <c:pt idx="1555">
                  <c:v>-17.43019966986276</c:v>
                </c:pt>
                <c:pt idx="1556">
                  <c:v>-16.83802946831089</c:v>
                </c:pt>
                <c:pt idx="1557">
                  <c:v>-16.27679541797005</c:v>
                </c:pt>
                <c:pt idx="1558">
                  <c:v>-15.74438335040679</c:v>
                </c:pt>
                <c:pt idx="1559">
                  <c:v>-15.23885673732873</c:v>
                </c:pt>
                <c:pt idx="1560">
                  <c:v>-14.75843907644621</c:v>
                </c:pt>
                <c:pt idx="1561">
                  <c:v>-14.3014982818215</c:v>
                </c:pt>
                <c:pt idx="1562">
                  <c:v>-13.86653282218381</c:v>
                </c:pt>
                <c:pt idx="1563">
                  <c:v>-13.45215938703772</c:v>
                </c:pt>
                <c:pt idx="1564">
                  <c:v>-13.05710189110784</c:v>
                </c:pt>
                <c:pt idx="1565">
                  <c:v>-12.68018165368905</c:v>
                </c:pt>
                <c:pt idx="1566">
                  <c:v>-12.32030861158623</c:v>
                </c:pt>
                <c:pt idx="1567">
                  <c:v>-11.97647344316503</c:v>
                </c:pt>
                <c:pt idx="1568">
                  <c:v>-11.64774049712502</c:v>
                </c:pt>
                <c:pt idx="1569">
                  <c:v>-11.33324143338042</c:v>
                </c:pt>
                <c:pt idx="1570">
                  <c:v>-11.0321694952548</c:v>
                </c:pt>
                <c:pt idx="1571">
                  <c:v>-10.74377434236446</c:v>
                </c:pt>
                <c:pt idx="1572">
                  <c:v>-10.46735738233052</c:v>
                </c:pt>
                <c:pt idx="1573">
                  <c:v>-10.20226754703359</c:v>
                </c:pt>
                <c:pt idx="1574">
                  <c:v>-9.94789746568175</c:v>
                </c:pt>
                <c:pt idx="1575">
                  <c:v>-9.7036799926512</c:v>
                </c:pt>
                <c:pt idx="1576">
                  <c:v>-9.469085053004288</c:v>
                </c:pt>
                <c:pt idx="1577">
                  <c:v>-9.243616772896733</c:v>
                </c:pt>
                <c:pt idx="1578">
                  <c:v>-9.026810865844503</c:v>
                </c:pt>
                <c:pt idx="1579">
                  <c:v>-8.818232249106744</c:v>
                </c:pt>
                <c:pt idx="1580">
                  <c:v>-8.617472867318863</c:v>
                </c:pt>
                <c:pt idx="1581">
                  <c:v>-8.424149703034643</c:v>
                </c:pt>
                <c:pt idx="1582">
                  <c:v>-8.237902956055059</c:v>
                </c:pt>
                <c:pt idx="1583">
                  <c:v>-8.058394375374396</c:v>
                </c:pt>
                <c:pt idx="1584">
                  <c:v>-7.8853057292964</c:v>
                </c:pt>
                <c:pt idx="1585">
                  <c:v>-7.718337400793622</c:v>
                </c:pt>
                <c:pt idx="1586">
                  <c:v>-7.557207096528071</c:v>
                </c:pt>
                <c:pt idx="1587">
                  <c:v>-7.401648659142362</c:v>
                </c:pt>
                <c:pt idx="1588">
                  <c:v>-7.251410973487158</c:v>
                </c:pt>
                <c:pt idx="1589">
                  <c:v>-7.106256958389199</c:v>
                </c:pt>
                <c:pt idx="1590">
                  <c:v>-6.965962636399094</c:v>
                </c:pt>
                <c:pt idx="1591">
                  <c:v>-6.830316274701648</c:v>
                </c:pt>
                <c:pt idx="1592">
                  <c:v>-6.699117591034706</c:v>
                </c:pt>
                <c:pt idx="1593">
                  <c:v>-6.572177019054854</c:v>
                </c:pt>
                <c:pt idx="1594">
                  <c:v>-6.449315028117875</c:v>
                </c:pt>
                <c:pt idx="1595">
                  <c:v>-6.330361492916114</c:v>
                </c:pt>
                <c:pt idx="1596">
                  <c:v>-6.215155108839894</c:v>
                </c:pt>
                <c:pt idx="1597">
                  <c:v>-6.103542849311649</c:v>
                </c:pt>
                <c:pt idx="1598">
                  <c:v>-5.995379461684073</c:v>
                </c:pt>
                <c:pt idx="1599">
                  <c:v>-5.890526998602026</c:v>
                </c:pt>
                <c:pt idx="1600">
                  <c:v>-5.788854382005358</c:v>
                </c:pt>
                <c:pt idx="1601">
                  <c:v>-5.69023699720031</c:v>
                </c:pt>
                <c:pt idx="1602">
                  <c:v>-5.594556314652824</c:v>
                </c:pt>
                <c:pt idx="1603">
                  <c:v>-5.501699537361194</c:v>
                </c:pt>
                <c:pt idx="1604">
                  <c:v>-5.41155927185007</c:v>
                </c:pt>
                <c:pt idx="1605">
                  <c:v>-5.32403322099471</c:v>
                </c:pt>
                <c:pt idx="1606">
                  <c:v>-5.23902389703586</c:v>
                </c:pt>
                <c:pt idx="1607">
                  <c:v>-5.156438353282826</c:v>
                </c:pt>
                <c:pt idx="1608">
                  <c:v>-5.076187933126916</c:v>
                </c:pt>
                <c:pt idx="1609">
                  <c:v>-4.998188035100742</c:v>
                </c:pt>
                <c:pt idx="1610">
                  <c:v>-4.922357892821747</c:v>
                </c:pt>
                <c:pt idx="1611">
                  <c:v>-4.848620368752191</c:v>
                </c:pt>
                <c:pt idx="1612">
                  <c:v>-4.77690176079316</c:v>
                </c:pt>
                <c:pt idx="1613">
                  <c:v>-4.707131620808119</c:v>
                </c:pt>
                <c:pt idx="1614">
                  <c:v>-4.639242584242572</c:v>
                </c:pt>
                <c:pt idx="1615">
                  <c:v>-4.573170210071396</c:v>
                </c:pt>
                <c:pt idx="1616">
                  <c:v>-4.508852830364687</c:v>
                </c:pt>
                <c:pt idx="1617">
                  <c:v>-4.44623140881737</c:v>
                </c:pt>
                <c:pt idx="1618">
                  <c:v>-4.385249407637482</c:v>
                </c:pt>
                <c:pt idx="1619">
                  <c:v>-4.325852662233618</c:v>
                </c:pt>
                <c:pt idx="1620">
                  <c:v>-4.267989263183868</c:v>
                </c:pt>
                <c:pt idx="1621">
                  <c:v>-4.211609445006832</c:v>
                </c:pt>
                <c:pt idx="1622">
                  <c:v>-4.156665481290606</c:v>
                </c:pt>
                <c:pt idx="1623">
                  <c:v>-4.103111585767931</c:v>
                </c:pt>
                <c:pt idx="1624">
                  <c:v>-4.050903818955506</c:v>
                </c:pt>
                <c:pt idx="1625">
                  <c:v>-4.000000000002852</c:v>
                </c:pt>
                <c:pt idx="1626">
                  <c:v>-3.950359623421321</c:v>
                </c:pt>
                <c:pt idx="1627">
                  <c:v>-3.901943780387122</c:v>
                </c:pt>
                <c:pt idx="1628">
                  <c:v>-3.854715084333667</c:v>
                </c:pt>
                <c:pt idx="1629">
                  <c:v>-3.808637600568334</c:v>
                </c:pt>
                <c:pt idx="1630">
                  <c:v>-3.76367677966699</c:v>
                </c:pt>
                <c:pt idx="1631">
                  <c:v>-3.719799394416526</c:v>
                </c:pt>
                <c:pt idx="1632">
                  <c:v>-3.676973480091264</c:v>
                </c:pt>
                <c:pt idx="1633">
                  <c:v>-3.635168277863485</c:v>
                </c:pt>
                <c:pt idx="1634">
                  <c:v>-3.594354181161771</c:v>
                </c:pt>
                <c:pt idx="1635">
                  <c:v>-3.554502684803162</c:v>
                </c:pt>
                <c:pt idx="1636">
                  <c:v>-3.515586336736631</c:v>
                </c:pt>
                <c:pt idx="1637">
                  <c:v>-3.477578692246032</c:v>
                </c:pt>
                <c:pt idx="1638">
                  <c:v>-3.440454270470502</c:v>
                </c:pt>
                <c:pt idx="1639">
                  <c:v>-3.404188513109505</c:v>
                </c:pt>
                <c:pt idx="1640">
                  <c:v>-3.368757745188193</c:v>
                </c:pt>
                <c:pt idx="1641">
                  <c:v>-3.334139137766667</c:v>
                </c:pt>
                <c:pt idx="1642">
                  <c:v>-3.30031067248408</c:v>
                </c:pt>
                <c:pt idx="1643">
                  <c:v>-3.267251107835368</c:v>
                </c:pt>
                <c:pt idx="1644">
                  <c:v>-3.234939947084761</c:v>
                </c:pt>
                <c:pt idx="1645">
                  <c:v>-3.203357407726144</c:v>
                </c:pt>
                <c:pt idx="1646">
                  <c:v>-3.172484392405893</c:v>
                </c:pt>
                <c:pt idx="1647">
                  <c:v>-3.142302461228919</c:v>
                </c:pt>
                <c:pt idx="1648">
                  <c:v>-3.112793805373513</c:v>
                </c:pt>
                <c:pt idx="1649">
                  <c:v>-3.083941221945</c:v>
                </c:pt>
                <c:pt idx="1650">
                  <c:v>-3.055728090002468</c:v>
                </c:pt>
                <c:pt idx="1651">
                  <c:v>-3.02813834769669</c:v>
                </c:pt>
                <c:pt idx="1652">
                  <c:v>-3.001156470461026</c:v>
                </c:pt>
                <c:pt idx="1653">
                  <c:v>-2.974767450200535</c:v>
                </c:pt>
                <c:pt idx="1654">
                  <c:v>-2.948956775427679</c:v>
                </c:pt>
                <c:pt idx="1655">
                  <c:v>-2.923710412296002</c:v>
                </c:pt>
                <c:pt idx="1656">
                  <c:v>-2.899014786485998</c:v>
                </c:pt>
                <c:pt idx="1657">
                  <c:v>-2.874856765899949</c:v>
                </c:pt>
                <c:pt idx="1658">
                  <c:v>-2.851223644125003</c:v>
                </c:pt>
                <c:pt idx="1659">
                  <c:v>-2.828103124626058</c:v>
                </c:pt>
                <c:pt idx="1660">
                  <c:v>-2.805483305632174</c:v>
                </c:pt>
                <c:pt idx="1661">
                  <c:v>-2.783352665682244</c:v>
                </c:pt>
                <c:pt idx="1662">
                  <c:v>-2.761700049797587</c:v>
                </c:pt>
                <c:pt idx="1663">
                  <c:v>-2.740514656250882</c:v>
                </c:pt>
                <c:pt idx="1664">
                  <c:v>-2.719786023902542</c:v>
                </c:pt>
                <c:pt idx="1665">
                  <c:v>-2.699504020077213</c:v>
                </c:pt>
                <c:pt idx="1666">
                  <c:v>-2.679658828954553</c:v>
                </c:pt>
                <c:pt idx="1667">
                  <c:v>-2.660240940449839</c:v>
                </c:pt>
                <c:pt idx="1668">
                  <c:v>-2.641241139561261</c:v>
                </c:pt>
                <c:pt idx="1669">
                  <c:v>-2.622650496161988</c:v>
                </c:pt>
                <c:pt idx="1670">
                  <c:v>-2.604460355216259</c:v>
                </c:pt>
                <c:pt idx="1671">
                  <c:v>-2.586662327399842</c:v>
                </c:pt>
                <c:pt idx="1672">
                  <c:v>-2.569248280106228</c:v>
                </c:pt>
                <c:pt idx="1673">
                  <c:v>-2.552210328820895</c:v>
                </c:pt>
                <c:pt idx="1674">
                  <c:v>-2.535540828846909</c:v>
                </c:pt>
                <c:pt idx="1675">
                  <c:v>-2.519232367365965</c:v>
                </c:pt>
                <c:pt idx="1676">
                  <c:v>-2.503277755819806</c:v>
                </c:pt>
                <c:pt idx="1677">
                  <c:v>-2.487670022597714</c:v>
                </c:pt>
                <c:pt idx="1678">
                  <c:v>-2.472402406016501</c:v>
                </c:pt>
                <c:pt idx="1679">
                  <c:v>-2.45746834758009</c:v>
                </c:pt>
                <c:pt idx="1680">
                  <c:v>-2.442861485506475</c:v>
                </c:pt>
                <c:pt idx="1681">
                  <c:v>-2.42857564851038</c:v>
                </c:pt>
                <c:pt idx="1682">
                  <c:v>-2.414604849830601</c:v>
                </c:pt>
                <c:pt idx="1683">
                  <c:v>-2.40094328149149</c:v>
                </c:pt>
                <c:pt idx="1684">
                  <c:v>-2.387585308788617</c:v>
                </c:pt>
                <c:pt idx="1685">
                  <c:v>-2.374525464989072</c:v>
                </c:pt>
                <c:pt idx="1686">
                  <c:v>-2.361758446237404</c:v>
                </c:pt>
                <c:pt idx="1687">
                  <c:v>-2.349279106658565</c:v>
                </c:pt>
                <c:pt idx="1688">
                  <c:v>-2.337082453649685</c:v>
                </c:pt>
                <c:pt idx="1689">
                  <c:v>-2.325163643352895</c:v>
                </c:pt>
                <c:pt idx="1690">
                  <c:v>-2.313517976301756</c:v>
                </c:pt>
                <c:pt idx="1691">
                  <c:v>-2.302140893234259</c:v>
                </c:pt>
                <c:pt idx="1692">
                  <c:v>-2.291027971065631</c:v>
                </c:pt>
                <c:pt idx="1693">
                  <c:v>-2.280174919014572</c:v>
                </c:pt>
                <c:pt idx="1694">
                  <c:v>-2.269577574876792</c:v>
                </c:pt>
                <c:pt idx="1695">
                  <c:v>-2.259231901440033</c:v>
                </c:pt>
                <c:pt idx="1696">
                  <c:v>-2.249133983035029</c:v>
                </c:pt>
                <c:pt idx="1697">
                  <c:v>-2.239280022217116</c:v>
                </c:pt>
                <c:pt idx="1698">
                  <c:v>-2.22966633657344</c:v>
                </c:pt>
                <c:pt idx="1699">
                  <c:v>-2.220289355650972</c:v>
                </c:pt>
                <c:pt idx="1700">
                  <c:v>-2.211145618000723</c:v>
                </c:pt>
                <c:pt idx="1701">
                  <c:v>-2.202231768333794</c:v>
                </c:pt>
                <c:pt idx="1702">
                  <c:v>-2.193544554785097</c:v>
                </c:pt>
                <c:pt idx="1703">
                  <c:v>-2.185080826280751</c:v>
                </c:pt>
                <c:pt idx="1704">
                  <c:v>-2.176837530005357</c:v>
                </c:pt>
                <c:pt idx="1705">
                  <c:v>-2.168811708965543</c:v>
                </c:pt>
                <c:pt idx="1706">
                  <c:v>-2.161000499646304</c:v>
                </c:pt>
                <c:pt idx="1707">
                  <c:v>-2.153401129756842</c:v>
                </c:pt>
                <c:pt idx="1708">
                  <c:v>-2.146010916062768</c:v>
                </c:pt>
                <c:pt idx="1709">
                  <c:v>-2.138827262301638</c:v>
                </c:pt>
                <c:pt idx="1710">
                  <c:v>-2.131847657178991</c:v>
                </c:pt>
                <c:pt idx="1711">
                  <c:v>-2.125069672442108</c:v>
                </c:pt>
                <c:pt idx="1712">
                  <c:v>-2.118490961028932</c:v>
                </c:pt>
                <c:pt idx="1713">
                  <c:v>-2.11210925528961</c:v>
                </c:pt>
                <c:pt idx="1714">
                  <c:v>-2.105922365278323</c:v>
                </c:pt>
                <c:pt idx="1715">
                  <c:v>-2.099928177113107</c:v>
                </c:pt>
                <c:pt idx="1716">
                  <c:v>-2.094124651401521</c:v>
                </c:pt>
                <c:pt idx="1717">
                  <c:v>-2.0885098217301</c:v>
                </c:pt>
                <c:pt idx="1718">
                  <c:v>-2.083081793215621</c:v>
                </c:pt>
                <c:pt idx="1719">
                  <c:v>-2.077838741116314</c:v>
                </c:pt>
                <c:pt idx="1720">
                  <c:v>-2.072778909501248</c:v>
                </c:pt>
                <c:pt idx="1721">
                  <c:v>-2.067900609976166</c:v>
                </c:pt>
                <c:pt idx="1722">
                  <c:v>-2.063202220464181</c:v>
                </c:pt>
                <c:pt idx="1723">
                  <c:v>-2.058682184039778</c:v>
                </c:pt>
                <c:pt idx="1724">
                  <c:v>-2.054339007814666</c:v>
                </c:pt>
                <c:pt idx="1725">
                  <c:v>-2.05017126187409</c:v>
                </c:pt>
                <c:pt idx="1726">
                  <c:v>-2.04617757826228</c:v>
                </c:pt>
                <c:pt idx="1727">
                  <c:v>-2.042356650015791</c:v>
                </c:pt>
                <c:pt idx="1728">
                  <c:v>-2.038707230243535</c:v>
                </c:pt>
                <c:pt idx="1729">
                  <c:v>-2.035228131252399</c:v>
                </c:pt>
                <c:pt idx="1730">
                  <c:v>-2.031918223717364</c:v>
                </c:pt>
                <c:pt idx="1731">
                  <c:v>-2.028776435895136</c:v>
                </c:pt>
                <c:pt idx="1732">
                  <c:v>-2.025801752880328</c:v>
                </c:pt>
                <c:pt idx="1733">
                  <c:v>-2.02299321590332</c:v>
                </c:pt>
                <c:pt idx="1734">
                  <c:v>-2.020349921668917</c:v>
                </c:pt>
                <c:pt idx="1735">
                  <c:v>-2.01787102173507</c:v>
                </c:pt>
                <c:pt idx="1736">
                  <c:v>-2.015555721930876</c:v>
                </c:pt>
                <c:pt idx="1737">
                  <c:v>-2.013403281813192</c:v>
                </c:pt>
                <c:pt idx="1738">
                  <c:v>-2.011413014161213</c:v>
                </c:pt>
                <c:pt idx="1739">
                  <c:v>-2.009584284508424</c:v>
                </c:pt>
                <c:pt idx="1740">
                  <c:v>-2.007916510711376</c:v>
                </c:pt>
                <c:pt idx="1741">
                  <c:v>-2.006409162554777</c:v>
                </c:pt>
                <c:pt idx="1742">
                  <c:v>-2.005061761392438</c:v>
                </c:pt>
                <c:pt idx="1743">
                  <c:v>-2.003873879823664</c:v>
                </c:pt>
                <c:pt idx="1744">
                  <c:v>-2.002845141404698</c:v>
                </c:pt>
                <c:pt idx="1745">
                  <c:v>-2.001975220394906</c:v>
                </c:pt>
                <c:pt idx="1746">
                  <c:v>-2.001263841537375</c:v>
                </c:pt>
                <c:pt idx="1747">
                  <c:v>-2.000710779873715</c:v>
                </c:pt>
                <c:pt idx="1748">
                  <c:v>-2.000315860592801</c:v>
                </c:pt>
                <c:pt idx="1749">
                  <c:v>-2.000078958913326</c:v>
                </c:pt>
                <c:pt idx="1750">
                  <c:v>-2.0</c:v>
                </c:pt>
                <c:pt idx="1751">
                  <c:v>-2.000078958913306</c:v>
                </c:pt>
                <c:pt idx="1752">
                  <c:v>-2.00031586059276</c:v>
                </c:pt>
                <c:pt idx="1753">
                  <c:v>-2.000710779873654</c:v>
                </c:pt>
                <c:pt idx="1754">
                  <c:v>-2.001263841537294</c:v>
                </c:pt>
                <c:pt idx="1755">
                  <c:v>-2.001975220394804</c:v>
                </c:pt>
                <c:pt idx="1756">
                  <c:v>-2.002845141404576</c:v>
                </c:pt>
                <c:pt idx="1757">
                  <c:v>-2.003873879823521</c:v>
                </c:pt>
                <c:pt idx="1758">
                  <c:v>-2.005061761392275</c:v>
                </c:pt>
                <c:pt idx="1759">
                  <c:v>-2.006409162554593</c:v>
                </c:pt>
                <c:pt idx="1760">
                  <c:v>-2.007916510711171</c:v>
                </c:pt>
                <c:pt idx="1761">
                  <c:v>-2.009584284508198</c:v>
                </c:pt>
                <c:pt idx="1762">
                  <c:v>-2.011413014160966</c:v>
                </c:pt>
                <c:pt idx="1763">
                  <c:v>-2.013403281812925</c:v>
                </c:pt>
                <c:pt idx="1764">
                  <c:v>-2.015555721930588</c:v>
                </c:pt>
                <c:pt idx="1765">
                  <c:v>-2.017871021734761</c:v>
                </c:pt>
                <c:pt idx="1766">
                  <c:v>-2.020349921668586</c:v>
                </c:pt>
                <c:pt idx="1767">
                  <c:v>-2.022993215902968</c:v>
                </c:pt>
                <c:pt idx="1768">
                  <c:v>-2.025801752879955</c:v>
                </c:pt>
                <c:pt idx="1769">
                  <c:v>-2.028776435894741</c:v>
                </c:pt>
                <c:pt idx="1770">
                  <c:v>-2.031918223716948</c:v>
                </c:pt>
                <c:pt idx="1771">
                  <c:v>-2.035228131251961</c:v>
                </c:pt>
                <c:pt idx="1772">
                  <c:v>-2.038707230243075</c:v>
                </c:pt>
                <c:pt idx="1773">
                  <c:v>-2.042356650015309</c:v>
                </c:pt>
                <c:pt idx="1774">
                  <c:v>-2.046177578261776</c:v>
                </c:pt>
                <c:pt idx="1775">
                  <c:v>-2.050171261873563</c:v>
                </c:pt>
                <c:pt idx="1776">
                  <c:v>-2.054339007814117</c:v>
                </c:pt>
                <c:pt idx="1777">
                  <c:v>-2.058682184039206</c:v>
                </c:pt>
                <c:pt idx="1778">
                  <c:v>-2.063202220463586</c:v>
                </c:pt>
                <c:pt idx="1779">
                  <c:v>-2.067900609975549</c:v>
                </c:pt>
                <c:pt idx="1780">
                  <c:v>-2.072778909500607</c:v>
                </c:pt>
                <c:pt idx="1781">
                  <c:v>-2.07783874111565</c:v>
                </c:pt>
                <c:pt idx="1782">
                  <c:v>-2.083081793214932</c:v>
                </c:pt>
                <c:pt idx="1783">
                  <c:v>-2.088509821729388</c:v>
                </c:pt>
                <c:pt idx="1784">
                  <c:v>-2.094124651400785</c:v>
                </c:pt>
                <c:pt idx="1785">
                  <c:v>-2.099928177112345</c:v>
                </c:pt>
                <c:pt idx="1786">
                  <c:v>-2.105922365277537</c:v>
                </c:pt>
                <c:pt idx="1787">
                  <c:v>-2.112109255288799</c:v>
                </c:pt>
                <c:pt idx="1788">
                  <c:v>-2.118490961028095</c:v>
                </c:pt>
                <c:pt idx="1789">
                  <c:v>-2.125069672441246</c:v>
                </c:pt>
                <c:pt idx="1790">
                  <c:v>-2.131847657178103</c:v>
                </c:pt>
                <c:pt idx="1791">
                  <c:v>-2.138827262300725</c:v>
                </c:pt>
                <c:pt idx="1792">
                  <c:v>-2.146010916061827</c:v>
                </c:pt>
                <c:pt idx="1793">
                  <c:v>-2.153401129755875</c:v>
                </c:pt>
                <c:pt idx="1794">
                  <c:v>-2.16100049964531</c:v>
                </c:pt>
                <c:pt idx="1795">
                  <c:v>-2.168811708964522</c:v>
                </c:pt>
                <c:pt idx="1796">
                  <c:v>-2.176837530004308</c:v>
                </c:pt>
                <c:pt idx="1797">
                  <c:v>-2.185080826279674</c:v>
                </c:pt>
                <c:pt idx="1798">
                  <c:v>-2.193544554783991</c:v>
                </c:pt>
                <c:pt idx="1799">
                  <c:v>-2.202231768332658</c:v>
                </c:pt>
                <c:pt idx="1800">
                  <c:v>-2.211145617999558</c:v>
                </c:pt>
                <c:pt idx="1801">
                  <c:v>-2.220289355649777</c:v>
                </c:pt>
                <c:pt idx="1802">
                  <c:v>-2.229666336572214</c:v>
                </c:pt>
                <c:pt idx="1803">
                  <c:v>-2.239280022215859</c:v>
                </c:pt>
                <c:pt idx="1804">
                  <c:v>-2.249133983033742</c:v>
                </c:pt>
                <c:pt idx="1805">
                  <c:v>-2.259231901438714</c:v>
                </c:pt>
                <c:pt idx="1806">
                  <c:v>-2.269577574875441</c:v>
                </c:pt>
                <c:pt idx="1807">
                  <c:v>-2.280174919013188</c:v>
                </c:pt>
                <c:pt idx="1808">
                  <c:v>-2.291027971064214</c:v>
                </c:pt>
                <c:pt idx="1809">
                  <c:v>-2.302140893232808</c:v>
                </c:pt>
                <c:pt idx="1810">
                  <c:v>-2.313517976300271</c:v>
                </c:pt>
                <c:pt idx="1811">
                  <c:v>-2.325163643351374</c:v>
                </c:pt>
                <c:pt idx="1812">
                  <c:v>-2.337082453648129</c:v>
                </c:pt>
                <c:pt idx="1813">
                  <c:v>-2.349279106656973</c:v>
                </c:pt>
                <c:pt idx="1814">
                  <c:v>-2.361758446235776</c:v>
                </c:pt>
                <c:pt idx="1815">
                  <c:v>-2.374525464987406</c:v>
                </c:pt>
                <c:pt idx="1816">
                  <c:v>-2.387585308786912</c:v>
                </c:pt>
                <c:pt idx="1817">
                  <c:v>-2.400943281489747</c:v>
                </c:pt>
                <c:pt idx="1818">
                  <c:v>-2.414604849828818</c:v>
                </c:pt>
                <c:pt idx="1819">
                  <c:v>-2.428575648508557</c:v>
                </c:pt>
                <c:pt idx="1820">
                  <c:v>-2.442861485504611</c:v>
                </c:pt>
                <c:pt idx="1821">
                  <c:v>-2.457468347578184</c:v>
                </c:pt>
                <c:pt idx="1822">
                  <c:v>-2.472402406014551</c:v>
                </c:pt>
                <c:pt idx="1823">
                  <c:v>-2.487670022595722</c:v>
                </c:pt>
                <c:pt idx="1824">
                  <c:v>-2.50327775581777</c:v>
                </c:pt>
                <c:pt idx="1825">
                  <c:v>-2.519232367363883</c:v>
                </c:pt>
                <c:pt idx="1826">
                  <c:v>-2.535540828844781</c:v>
                </c:pt>
                <c:pt idx="1827">
                  <c:v>-2.55221032881872</c:v>
                </c:pt>
                <c:pt idx="1828">
                  <c:v>-2.569248280104005</c:v>
                </c:pt>
                <c:pt idx="1829">
                  <c:v>-2.58666232739757</c:v>
                </c:pt>
                <c:pt idx="1830">
                  <c:v>-2.604460355213937</c:v>
                </c:pt>
                <c:pt idx="1831">
                  <c:v>-2.622650496159615</c:v>
                </c:pt>
                <c:pt idx="1832">
                  <c:v>-2.641241139558836</c:v>
                </c:pt>
                <c:pt idx="1833">
                  <c:v>-2.66024094044736</c:v>
                </c:pt>
                <c:pt idx="1834">
                  <c:v>-2.679658828952019</c:v>
                </c:pt>
                <c:pt idx="1835">
                  <c:v>-2.699504020074624</c:v>
                </c:pt>
                <c:pt idx="1836">
                  <c:v>-2.719786023899896</c:v>
                </c:pt>
                <c:pt idx="1837">
                  <c:v>-2.740514656248178</c:v>
                </c:pt>
                <c:pt idx="1838">
                  <c:v>-2.761700049794823</c:v>
                </c:pt>
                <c:pt idx="1839">
                  <c:v>-2.783352665679418</c:v>
                </c:pt>
                <c:pt idx="1840">
                  <c:v>-2.805483305629286</c:v>
                </c:pt>
                <c:pt idx="1841">
                  <c:v>-2.828103124623107</c:v>
                </c:pt>
                <c:pt idx="1842">
                  <c:v>-2.851223644121986</c:v>
                </c:pt>
                <c:pt idx="1843">
                  <c:v>-2.874856765896865</c:v>
                </c:pt>
                <c:pt idx="1844">
                  <c:v>-2.899014786482846</c:v>
                </c:pt>
                <c:pt idx="1845">
                  <c:v>-2.923710412292779</c:v>
                </c:pt>
                <c:pt idx="1846">
                  <c:v>-2.948956775424385</c:v>
                </c:pt>
                <c:pt idx="1847">
                  <c:v>-2.974767450197167</c:v>
                </c:pt>
                <c:pt idx="1848">
                  <c:v>-3.001156470457581</c:v>
                </c:pt>
                <c:pt idx="1849">
                  <c:v>-3.028138347693168</c:v>
                </c:pt>
                <c:pt idx="1850">
                  <c:v>-3.055728089998867</c:v>
                </c:pt>
                <c:pt idx="1851">
                  <c:v>-3.083941221941316</c:v>
                </c:pt>
                <c:pt idx="1852">
                  <c:v>-3.112793805369747</c:v>
                </c:pt>
                <c:pt idx="1853">
                  <c:v>-3.142302461225068</c:v>
                </c:pt>
                <c:pt idx="1854">
                  <c:v>-3.172484392401954</c:v>
                </c:pt>
                <c:pt idx="1855">
                  <c:v>-3.203357407722115</c:v>
                </c:pt>
                <c:pt idx="1856">
                  <c:v>-3.234939947080638</c:v>
                </c:pt>
                <c:pt idx="1857">
                  <c:v>-3.267251107831151</c:v>
                </c:pt>
                <c:pt idx="1858">
                  <c:v>-3.300310672479764</c:v>
                </c:pt>
                <c:pt idx="1859">
                  <c:v>-3.334139137762251</c:v>
                </c:pt>
                <c:pt idx="1860">
                  <c:v>-3.368757745183673</c:v>
                </c:pt>
                <c:pt idx="1861">
                  <c:v>-3.404188513104878</c:v>
                </c:pt>
                <c:pt idx="1862">
                  <c:v>-3.440454270465767</c:v>
                </c:pt>
                <c:pt idx="1863">
                  <c:v>-3.477578692241184</c:v>
                </c:pt>
                <c:pt idx="1864">
                  <c:v>-3.515586336731668</c:v>
                </c:pt>
                <c:pt idx="1865">
                  <c:v>-3.55450268479808</c:v>
                </c:pt>
                <c:pt idx="1866">
                  <c:v>-3.594354181156566</c:v>
                </c:pt>
                <c:pt idx="1867">
                  <c:v>-3.635168277858154</c:v>
                </c:pt>
                <c:pt idx="1868">
                  <c:v>-3.676973480085804</c:v>
                </c:pt>
                <c:pt idx="1869">
                  <c:v>-3.719799394410933</c:v>
                </c:pt>
                <c:pt idx="1870">
                  <c:v>-3.763676779661258</c:v>
                </c:pt>
                <c:pt idx="1871">
                  <c:v>-3.808637600562461</c:v>
                </c:pt>
                <c:pt idx="1872">
                  <c:v>-3.854715084327648</c:v>
                </c:pt>
                <c:pt idx="1873">
                  <c:v>-3.901943780380951</c:v>
                </c:pt>
                <c:pt idx="1874">
                  <c:v>-3.950359623414995</c:v>
                </c:pt>
                <c:pt idx="1875">
                  <c:v>-3.999999999996366</c:v>
                </c:pt>
                <c:pt idx="1876">
                  <c:v>-4.050903818948854</c:v>
                </c:pt>
                <c:pt idx="1877">
                  <c:v>-4.103111585761107</c:v>
                </c:pt>
                <c:pt idx="1878">
                  <c:v>-4.156665481283606</c:v>
                </c:pt>
                <c:pt idx="1879">
                  <c:v>-4.21160944499965</c:v>
                </c:pt>
                <c:pt idx="1880">
                  <c:v>-4.267989263176497</c:v>
                </c:pt>
                <c:pt idx="1881">
                  <c:v>-4.325852662226052</c:v>
                </c:pt>
                <c:pt idx="1882">
                  <c:v>-4.385249407629714</c:v>
                </c:pt>
                <c:pt idx="1883">
                  <c:v>-4.446231408809396</c:v>
                </c:pt>
                <c:pt idx="1884">
                  <c:v>-4.508852830356497</c:v>
                </c:pt>
                <c:pt idx="1885">
                  <c:v>-4.573170210062985</c:v>
                </c:pt>
                <c:pt idx="1886">
                  <c:v>-4.63924258423393</c:v>
                </c:pt>
                <c:pt idx="1887">
                  <c:v>-4.707131620799237</c:v>
                </c:pt>
                <c:pt idx="1888">
                  <c:v>-4.776901760784031</c:v>
                </c:pt>
                <c:pt idx="1889">
                  <c:v>-4.848620368742807</c:v>
                </c:pt>
                <c:pt idx="1890">
                  <c:v>-4.922357892812099</c:v>
                </c:pt>
                <c:pt idx="1891">
                  <c:v>-4.998188035090819</c:v>
                </c:pt>
                <c:pt idx="1892">
                  <c:v>-5.076187933116708</c:v>
                </c:pt>
                <c:pt idx="1893">
                  <c:v>-5.15643835327232</c:v>
                </c:pt>
                <c:pt idx="1894">
                  <c:v>-5.23902389702505</c:v>
                </c:pt>
                <c:pt idx="1895">
                  <c:v>-5.324033220983578</c:v>
                </c:pt>
                <c:pt idx="1896">
                  <c:v>-5.411559271838608</c:v>
                </c:pt>
                <c:pt idx="1897">
                  <c:v>-5.501699537349387</c:v>
                </c:pt>
                <c:pt idx="1898">
                  <c:v>-5.594556314640658</c:v>
                </c:pt>
                <c:pt idx="1899">
                  <c:v>-5.690236997187775</c:v>
                </c:pt>
                <c:pt idx="1900">
                  <c:v>-5.788854381992435</c:v>
                </c:pt>
                <c:pt idx="1901">
                  <c:v>-5.890526998588702</c:v>
                </c:pt>
                <c:pt idx="1902">
                  <c:v>-5.995379461670331</c:v>
                </c:pt>
                <c:pt idx="1903">
                  <c:v>-6.103542849297469</c:v>
                </c:pt>
                <c:pt idx="1904">
                  <c:v>-6.215155108825262</c:v>
                </c:pt>
                <c:pt idx="1905">
                  <c:v>-6.330361492901006</c:v>
                </c:pt>
                <c:pt idx="1906">
                  <c:v>-6.449315028102276</c:v>
                </c:pt>
                <c:pt idx="1907">
                  <c:v>-6.572177019038738</c:v>
                </c:pt>
                <c:pt idx="1908">
                  <c:v>-6.699117591018052</c:v>
                </c:pt>
                <c:pt idx="1909">
                  <c:v>-6.830316274684433</c:v>
                </c:pt>
                <c:pt idx="1910">
                  <c:v>-6.965962636381293</c:v>
                </c:pt>
                <c:pt idx="1911">
                  <c:v>-7.106256958370786</c:v>
                </c:pt>
                <c:pt idx="1912">
                  <c:v>-7.251410973468103</c:v>
                </c:pt>
                <c:pt idx="1913">
                  <c:v>-7.401648659122632</c:v>
                </c:pt>
                <c:pt idx="1914">
                  <c:v>-7.557207096507641</c:v>
                </c:pt>
                <c:pt idx="1915">
                  <c:v>-7.718337400772458</c:v>
                </c:pt>
                <c:pt idx="1916">
                  <c:v>-7.885305729274466</c:v>
                </c:pt>
                <c:pt idx="1917">
                  <c:v>-8.05839437535165</c:v>
                </c:pt>
                <c:pt idx="1918">
                  <c:v>-8.237902956031466</c:v>
                </c:pt>
                <c:pt idx="1919">
                  <c:v>-8.42414970301016</c:v>
                </c:pt>
                <c:pt idx="1920">
                  <c:v>-8.617472867293441</c:v>
                </c:pt>
                <c:pt idx="1921">
                  <c:v>-8.81823224908034</c:v>
                </c:pt>
                <c:pt idx="1922">
                  <c:v>-9.026810865817061</c:v>
                </c:pt>
                <c:pt idx="1923">
                  <c:v>-9.243616772868202</c:v>
                </c:pt>
                <c:pt idx="1924">
                  <c:v>-9.469085052974614</c:v>
                </c:pt>
                <c:pt idx="1925">
                  <c:v>-9.703679992620315</c:v>
                </c:pt>
                <c:pt idx="1926">
                  <c:v>-9.947897465649589</c:v>
                </c:pt>
                <c:pt idx="1927">
                  <c:v>-10.20226754700008</c:v>
                </c:pt>
                <c:pt idx="1928">
                  <c:v>-10.46735738229559</c:v>
                </c:pt>
                <c:pt idx="1929">
                  <c:v>-10.74377434232803</c:v>
                </c:pt>
                <c:pt idx="1930">
                  <c:v>-11.03216949521678</c:v>
                </c:pt>
                <c:pt idx="1931">
                  <c:v>-11.33324143334071</c:v>
                </c:pt>
                <c:pt idx="1932">
                  <c:v>-11.64774049708354</c:v>
                </c:pt>
                <c:pt idx="1933">
                  <c:v>-11.97647344312164</c:v>
                </c:pt>
                <c:pt idx="1934">
                  <c:v>-12.32030861154084</c:v>
                </c:pt>
                <c:pt idx="1935">
                  <c:v>-12.68018165364153</c:v>
                </c:pt>
                <c:pt idx="1936">
                  <c:v>-13.05710189105805</c:v>
                </c:pt>
                <c:pt idx="1937">
                  <c:v>-13.45215938698552</c:v>
                </c:pt>
                <c:pt idx="1938">
                  <c:v>-13.86653282212902</c:v>
                </c:pt>
                <c:pt idx="1939">
                  <c:v>-14.30149828176397</c:v>
                </c:pt>
                <c:pt idx="1940">
                  <c:v>-14.75843907638576</c:v>
                </c:pt>
                <c:pt idx="1941">
                  <c:v>-15.23885673726515</c:v>
                </c:pt>
                <c:pt idx="1942">
                  <c:v>-15.74438335033986</c:v>
                </c:pt>
                <c:pt idx="1943">
                  <c:v>-16.27679541789953</c:v>
                </c:pt>
                <c:pt idx="1944">
                  <c:v>-16.83802946823652</c:v>
                </c:pt>
                <c:pt idx="1945">
                  <c:v>-17.43019966978424</c:v>
                </c:pt>
                <c:pt idx="1946">
                  <c:v>-18.0556177494063</c:v>
                </c:pt>
                <c:pt idx="1947">
                  <c:v>-18.7168155658561</c:v>
                </c:pt>
                <c:pt idx="1948">
                  <c:v>-19.41657075075239</c:v>
                </c:pt>
                <c:pt idx="1949">
                  <c:v>-20.15793590288133</c:v>
                </c:pt>
                <c:pt idx="1950">
                  <c:v>-20.94427190993681</c:v>
                </c:pt>
                <c:pt idx="1951">
                  <c:v>-21.77928607831329</c:v>
                </c:pt>
                <c:pt idx="1952">
                  <c:v>-22.6670758804795</c:v>
                </c:pt>
                <c:pt idx="1953">
                  <c:v>-23.6121792860895</c:v>
                </c:pt>
                <c:pt idx="1954">
                  <c:v>-24.61963283402538</c:v>
                </c:pt>
                <c:pt idx="1955">
                  <c:v>-25.69503883651532</c:v>
                </c:pt>
                <c:pt idx="1956">
                  <c:v>-26.84464339417868</c:v>
                </c:pt>
                <c:pt idx="1957">
                  <c:v>-28.07542725622289</c:v>
                </c:pt>
                <c:pt idx="1958">
                  <c:v>-29.39521200098053</c:v>
                </c:pt>
                <c:pt idx="1959">
                  <c:v>-30.81278456176554</c:v>
                </c:pt>
                <c:pt idx="1960">
                  <c:v>-32.33804381193157</c:v>
                </c:pt>
                <c:pt idx="1961">
                  <c:v>-33.98217379075792</c:v>
                </c:pt>
                <c:pt idx="1962">
                  <c:v>-35.75784925079576</c:v>
                </c:pt>
                <c:pt idx="1963">
                  <c:v>-37.67948060722883</c:v>
                </c:pt>
                <c:pt idx="1964">
                  <c:v>-39.76350716381722</c:v>
                </c:pt>
                <c:pt idx="1965">
                  <c:v>-42.02874980365953</c:v>
                </c:pt>
                <c:pt idx="1966">
                  <c:v>-44.49683733682955</c:v>
                </c:pt>
                <c:pt idx="1967">
                  <c:v>-47.19272462432051</c:v>
                </c:pt>
                <c:pt idx="1968">
                  <c:v>-50.1453257708929</c:v>
                </c:pt>
                <c:pt idx="1969">
                  <c:v>-53.38829254726375</c:v>
                </c:pt>
                <c:pt idx="1970">
                  <c:v>-56.96097739589164</c:v>
                </c:pt>
                <c:pt idx="1971">
                  <c:v>-60.90963279121704</c:v>
                </c:pt>
                <c:pt idx="1972">
                  <c:v>-65.28891565229717</c:v>
                </c:pt>
                <c:pt idx="1973">
                  <c:v>-70.16378881337941</c:v>
                </c:pt>
                <c:pt idx="1974">
                  <c:v>-75.61194399496416</c:v>
                </c:pt>
                <c:pt idx="1975">
                  <c:v>-81.72691637761358</c:v>
                </c:pt>
                <c:pt idx="1976">
                  <c:v>-88.6221259433623</c:v>
                </c:pt>
                <c:pt idx="1977">
                  <c:v>-96.4361746857524</c:v>
                </c:pt>
                <c:pt idx="1978">
                  <c:v>-105.3398663460903</c:v>
                </c:pt>
                <c:pt idx="1979">
                  <c:v>-115.5456198722317</c:v>
                </c:pt>
                <c:pt idx="1980">
                  <c:v>-127.3202570235018</c:v>
                </c:pt>
                <c:pt idx="1981">
                  <c:v>-141.0026205666965</c:v>
                </c:pt>
                <c:pt idx="1982">
                  <c:v>-157.028226901693</c:v>
                </c:pt>
                <c:pt idx="1983">
                  <c:v>-175.9643561305891</c:v>
                </c:pt>
                <c:pt idx="1984">
                  <c:v>-198.5609531609122</c:v>
                </c:pt>
                <c:pt idx="1985">
                  <c:v>-225.8260385606294</c:v>
                </c:pt>
                <c:pt idx="1986">
                  <c:v>-259.1401068857793</c:v>
                </c:pt>
                <c:pt idx="1987">
                  <c:v>-300.4343726961968</c:v>
                </c:pt>
                <c:pt idx="1988">
                  <c:v>-352.4770907569401</c:v>
                </c:pt>
                <c:pt idx="1989">
                  <c:v>-419.3498810968043</c:v>
                </c:pt>
                <c:pt idx="1990">
                  <c:v>-507.2731115792388</c:v>
                </c:pt>
                <c:pt idx="1991">
                  <c:v>-626.1064984386516</c:v>
                </c:pt>
                <c:pt idx="1992">
                  <c:v>-792.238750874332</c:v>
                </c:pt>
                <c:pt idx="1993">
                  <c:v>-1034.556553651465</c:v>
                </c:pt>
                <c:pt idx="1994">
                  <c:v>-1407.905517867572</c:v>
                </c:pt>
                <c:pt idx="1995">
                  <c:v>-2027.090471064103</c:v>
                </c:pt>
                <c:pt idx="1996">
                  <c:v>-3166.953739592396</c:v>
                </c:pt>
                <c:pt idx="1997">
                  <c:v>-5629.621360540146</c:v>
                </c:pt>
                <c:pt idx="1998">
                  <c:v>-12665.81464200184</c:v>
                </c:pt>
                <c:pt idx="1999">
                  <c:v>-50661.25848499121</c:v>
                </c:pt>
                <c:pt idx="2000">
                  <c:v>-7.89860470088112E24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-33774.72789854481</c:v>
                </c:pt>
                <c:pt idx="2">
                  <c:v>-8444.432041259975</c:v>
                </c:pt>
                <c:pt idx="3">
                  <c:v>-3753.636591105578</c:v>
                </c:pt>
                <c:pt idx="4">
                  <c:v>-2111.858276857445</c:v>
                </c:pt>
                <c:pt idx="5">
                  <c:v>-1351.949559519967</c:v>
                </c:pt>
                <c:pt idx="6">
                  <c:v>-939.159747674557</c:v>
                </c:pt>
                <c:pt idx="7">
                  <c:v>-690.2606237698432</c:v>
                </c:pt>
                <c:pt idx="8">
                  <c:v>-528.7156361423882</c:v>
                </c:pt>
                <c:pt idx="9">
                  <c:v>-417.961044099792</c:v>
                </c:pt>
                <c:pt idx="10">
                  <c:v>-338.7390578445085</c:v>
                </c:pt>
                <c:pt idx="11">
                  <c:v>-280.123871295619</c:v>
                </c:pt>
                <c:pt idx="12">
                  <c:v>-235.5423403545974</c:v>
                </c:pt>
                <c:pt idx="13">
                  <c:v>-200.8475531759474</c:v>
                </c:pt>
                <c:pt idx="14">
                  <c:v>-173.3184298096404</c:v>
                </c:pt>
                <c:pt idx="15">
                  <c:v>-151.1094671538396</c:v>
                </c:pt>
                <c:pt idx="16">
                  <c:v>-132.9331889159075</c:v>
                </c:pt>
                <c:pt idx="17">
                  <c:v>-117.8692654781457</c:v>
                </c:pt>
                <c:pt idx="18">
                  <c:v>-105.2456832206746</c:v>
                </c:pt>
                <c:pt idx="19">
                  <c:v>-94.56247896971354</c:v>
                </c:pt>
                <c:pt idx="20">
                  <c:v>-85.44146609427774</c:v>
                </c:pt>
                <c:pt idx="21">
                  <c:v>-77.59230043741256</c:v>
                </c:pt>
                <c:pt idx="22">
                  <c:v>-70.78908693681075</c:v>
                </c:pt>
                <c:pt idx="23">
                  <c:v>-64.85394454111782</c:v>
                </c:pt>
                <c:pt idx="24">
                  <c:v>-59.6452607459794</c:v>
                </c:pt>
                <c:pt idx="25">
                  <c:v>-55.04916652414588</c:v>
                </c:pt>
                <c:pt idx="26">
                  <c:v>-50.97326068633583</c:v>
                </c:pt>
                <c:pt idx="27">
                  <c:v>-47.34193005712125</c:v>
                </c:pt>
                <c:pt idx="28">
                  <c:v>-44.09281800162967</c:v>
                </c:pt>
                <c:pt idx="29">
                  <c:v>-41.17413019799886</c:v>
                </c:pt>
                <c:pt idx="30">
                  <c:v>-38.54255825490182</c:v>
                </c:pt>
                <c:pt idx="31">
                  <c:v>-36.16166439757222</c:v>
                </c:pt>
                <c:pt idx="32">
                  <c:v>-34.00061382082514</c:v>
                </c:pt>
                <c:pt idx="33">
                  <c:v>-32.03317174737351</c:v>
                </c:pt>
                <c:pt idx="34">
                  <c:v>-30.23690385441006</c:v>
                </c:pt>
                <c:pt idx="35">
                  <c:v>-28.59253426982941</c:v>
                </c:pt>
                <c:pt idx="36">
                  <c:v>-27.08342662418346</c:v>
                </c:pt>
                <c:pt idx="37">
                  <c:v>-25.69516192220083</c:v>
                </c:pt>
                <c:pt idx="38">
                  <c:v>-24.41519312691205</c:v>
                </c:pt>
                <c:pt idx="39">
                  <c:v>-23.23256092798255</c:v>
                </c:pt>
                <c:pt idx="40">
                  <c:v>-22.13765861463228</c:v>
                </c:pt>
                <c:pt idx="41">
                  <c:v>-21.12203659177085</c:v>
                </c:pt>
                <c:pt idx="42">
                  <c:v>-20.1782390805245</c:v>
                </c:pt>
                <c:pt idx="43">
                  <c:v>-19.29966708677656</c:v>
                </c:pt>
                <c:pt idx="44">
                  <c:v>-18.48046291735134</c:v>
                </c:pt>
                <c:pt idx="45">
                  <c:v>-17.71541245675355</c:v>
                </c:pt>
                <c:pt idx="46">
                  <c:v>-16.99986215004605</c:v>
                </c:pt>
                <c:pt idx="47">
                  <c:v>-16.32964821594417</c:v>
                </c:pt>
                <c:pt idx="48">
                  <c:v>-15.70103607347408</c:v>
                </c:pt>
                <c:pt idx="49">
                  <c:v>-15.11066833206956</c:v>
                </c:pt>
                <c:pt idx="50">
                  <c:v>-14.55551998895755</c:v>
                </c:pt>
                <c:pt idx="51">
                  <c:v>-14.03285971459809</c:v>
                </c:pt>
                <c:pt idx="52">
                  <c:v>-13.54021629874959</c:v>
                </c:pt>
                <c:pt idx="53">
                  <c:v>-13.07534948569671</c:v>
                </c:pt>
                <c:pt idx="54">
                  <c:v>-12.6362245545366</c:v>
                </c:pt>
                <c:pt idx="55">
                  <c:v>-12.22099010483803</c:v>
                </c:pt>
                <c:pt idx="56">
                  <c:v>-11.82795859393079</c:v>
                </c:pt>
                <c:pt idx="57">
                  <c:v>-11.45558924308418</c:v>
                </c:pt>
                <c:pt idx="58">
                  <c:v>-11.10247298870108</c:v>
                </c:pt>
                <c:pt idx="59">
                  <c:v>-10.76731920363075</c:v>
                </c:pt>
                <c:pt idx="60">
                  <c:v>-10.44894395458735</c:v>
                </c:pt>
                <c:pt idx="61">
                  <c:v>-10.14625959589888</c:v>
                </c:pt>
                <c:pt idx="62">
                  <c:v>-9.85826552857203</c:v>
                </c:pt>
                <c:pt idx="63">
                  <c:v>-9.584039977891713</c:v>
                </c:pt>
                <c:pt idx="64">
                  <c:v>-9.322732663250498</c:v>
                </c:pt>
                <c:pt idx="65">
                  <c:v>-9.07355825125443</c:v>
                </c:pt>
                <c:pt idx="66">
                  <c:v>-8.835790497894507</c:v>
                </c:pt>
                <c:pt idx="67">
                  <c:v>-8.608756998131948</c:v>
                </c:pt>
                <c:pt idx="68">
                  <c:v>-8.39183447197142</c:v>
                </c:pt>
                <c:pt idx="69">
                  <c:v>-8.184444525279305</c:v>
                </c:pt>
                <c:pt idx="70">
                  <c:v>-7.986049831484885</c:v>
                </c:pt>
                <c:pt idx="71">
                  <c:v>-7.796150687080872</c:v>
                </c:pt>
                <c:pt idx="72">
                  <c:v>-7.61428189968377</c:v>
                </c:pt>
                <c:pt idx="73">
                  <c:v>-7.440009972463386</c:v>
                </c:pt>
                <c:pt idx="74">
                  <c:v>-7.272930553122197</c:v>
                </c:pt>
                <c:pt idx="75">
                  <c:v>-7.112666119397769</c:v>
                </c:pt>
                <c:pt idx="76">
                  <c:v>-6.95886387635823</c:v>
                </c:pt>
                <c:pt idx="77">
                  <c:v>-6.811193843632264</c:v>
                </c:pt>
                <c:pt idx="78">
                  <c:v>-6.669347113220846</c:v>
                </c:pt>
                <c:pt idx="79">
                  <c:v>-6.533034260728573</c:v>
                </c:pt>
                <c:pt idx="80">
                  <c:v>-6.401983894770967</c:v>
                </c:pt>
                <c:pt idx="81">
                  <c:v>-6.275941330997265</c:v>
                </c:pt>
                <c:pt idx="82">
                  <c:v>-6.154667378647404</c:v>
                </c:pt>
                <c:pt idx="83">
                  <c:v>-6.037937228863957</c:v>
                </c:pt>
                <c:pt idx="84">
                  <c:v>-5.925539435127802</c:v>
                </c:pt>
                <c:pt idx="85">
                  <c:v>-5.817274977199944</c:v>
                </c:pt>
                <c:pt idx="86">
                  <c:v>-5.712956400848608</c:v>
                </c:pt>
                <c:pt idx="87">
                  <c:v>-5.612407026434702</c:v>
                </c:pt>
                <c:pt idx="88">
                  <c:v>-5.515460220133262</c:v>
                </c:pt>
                <c:pt idx="89">
                  <c:v>-5.42195872219407</c:v>
                </c:pt>
                <c:pt idx="90">
                  <c:v>-5.331754027201345</c:v>
                </c:pt>
                <c:pt idx="91">
                  <c:v>-5.24470581178805</c:v>
                </c:pt>
                <c:pt idx="92">
                  <c:v>-5.160681405702576</c:v>
                </c:pt>
                <c:pt idx="93">
                  <c:v>-5.07955530252049</c:v>
                </c:pt>
                <c:pt idx="94">
                  <c:v>-5.001208706647028</c:v>
                </c:pt>
                <c:pt idx="95">
                  <c:v>-4.925529113572291</c:v>
                </c:pt>
                <c:pt idx="96">
                  <c:v>-4.852409920624358</c:v>
                </c:pt>
                <c:pt idx="97">
                  <c:v>-4.781750065719955</c:v>
                </c:pt>
                <c:pt idx="98">
                  <c:v>-4.713453691840768</c:v>
                </c:pt>
                <c:pt idx="99">
                  <c:v>-4.647429835169041</c:v>
                </c:pt>
                <c:pt idx="100">
                  <c:v>-4.583592135001251</c:v>
                </c:pt>
                <c:pt idx="101">
                  <c:v>-4.521858563725447</c:v>
                </c:pt>
                <c:pt idx="102">
                  <c:v>-4.462151175298503</c:v>
                </c:pt>
                <c:pt idx="103">
                  <c:v>-4.404395870795543</c:v>
                </c:pt>
                <c:pt idx="104">
                  <c:v>-4.348522179726836</c:v>
                </c:pt>
                <c:pt idx="105">
                  <c:v>-4.294463055928848</c:v>
                </c:pt>
                <c:pt idx="106">
                  <c:v>-4.242154686937059</c:v>
                </c:pt>
                <c:pt idx="107">
                  <c:v>-4.191536315839666</c:v>
                </c:pt>
                <c:pt idx="108">
                  <c:v>-4.142550074694473</c:v>
                </c:pt>
                <c:pt idx="109">
                  <c:v>-4.095140828666667</c:v>
                </c:pt>
                <c:pt idx="110">
                  <c:v>-4.049256030114025</c:v>
                </c:pt>
                <c:pt idx="111">
                  <c:v>-4.004845581908502</c:v>
                </c:pt>
                <c:pt idx="112">
                  <c:v>-3.961861709340205</c:v>
                </c:pt>
                <c:pt idx="113">
                  <c:v>-3.920258840001724</c:v>
                </c:pt>
                <c:pt idx="114">
                  <c:v>-3.879993491098177</c:v>
                </c:pt>
                <c:pt idx="115">
                  <c:v>-3.841024163671725</c:v>
                </c:pt>
                <c:pt idx="116">
                  <c:v>-3.803311243268873</c:v>
                </c:pt>
                <c:pt idx="117">
                  <c:v>-3.766816906615185</c:v>
                </c:pt>
                <c:pt idx="118">
                  <c:v>-3.731505033895172</c:v>
                </c:pt>
                <c:pt idx="119">
                  <c:v>-3.697341126265607</c:v>
                </c:pt>
                <c:pt idx="120">
                  <c:v>-3.664292228258398</c:v>
                </c:pt>
                <c:pt idx="121">
                  <c:v>-3.632326854754761</c:v>
                </c:pt>
                <c:pt idx="122">
                  <c:v>-3.601414922236002</c:v>
                </c:pt>
                <c:pt idx="123">
                  <c:v>-3.571527684037814</c:v>
                </c:pt>
                <c:pt idx="124">
                  <c:v>-3.54263766935495</c:v>
                </c:pt>
                <c:pt idx="125">
                  <c:v>-3.51471862576142</c:v>
                </c:pt>
                <c:pt idx="126">
                  <c:v>-3.487745465028258</c:v>
                </c:pt>
                <c:pt idx="127">
                  <c:v>-3.461694212036515</c:v>
                </c:pt>
                <c:pt idx="128">
                  <c:v>-3.436541956597433</c:v>
                </c:pt>
                <c:pt idx="129">
                  <c:v>-3.412266808005101</c:v>
                </c:pt>
                <c:pt idx="130">
                  <c:v>-3.388847852159104</c:v>
                </c:pt>
                <c:pt idx="131">
                  <c:v>-3.366265111106041</c:v>
                </c:pt>
                <c:pt idx="132">
                  <c:v>-3.344499504859278</c:v>
                </c:pt>
                <c:pt idx="133">
                  <c:v>-3.323532815366032</c:v>
                </c:pt>
                <c:pt idx="134">
                  <c:v>-3.303347652499871</c:v>
                </c:pt>
                <c:pt idx="135">
                  <c:v>-3.283927421965105</c:v>
                </c:pt>
                <c:pt idx="136">
                  <c:v>-3.265256295007275</c:v>
                </c:pt>
                <c:pt idx="137">
                  <c:v>-3.247319179831182</c:v>
                </c:pt>
                <c:pt idx="138">
                  <c:v>-3.23010169463456</c:v>
                </c:pt>
                <c:pt idx="139">
                  <c:v>-3.213590142171794</c:v>
                </c:pt>
                <c:pt idx="140">
                  <c:v>-3.197771485767838</c:v>
                </c:pt>
                <c:pt idx="141">
                  <c:v>-3.182633326707941</c:v>
                </c:pt>
                <c:pt idx="142">
                  <c:v>-3.168163882933822</c:v>
                </c:pt>
                <c:pt idx="143">
                  <c:v>-3.154351968981668</c:v>
                </c:pt>
                <c:pt idx="144">
                  <c:v>-3.141186977101741</c:v>
                </c:pt>
                <c:pt idx="145">
                  <c:v>-3.12865885950349</c:v>
                </c:pt>
                <c:pt idx="146">
                  <c:v>-3.116758111673982</c:v>
                </c:pt>
                <c:pt idx="147">
                  <c:v>-3.105475756721021</c:v>
                </c:pt>
                <c:pt idx="148">
                  <c:v>-3.094803330695832</c:v>
                </c:pt>
                <c:pt idx="149">
                  <c:v>-3.084732868853283</c:v>
                </c:pt>
                <c:pt idx="150">
                  <c:v>-3.075256892810745</c:v>
                </c:pt>
                <c:pt idx="151">
                  <c:v>-3.066368398569448</c:v>
                </c:pt>
                <c:pt idx="152">
                  <c:v>-3.05806084536496</c:v>
                </c:pt>
                <c:pt idx="153">
                  <c:v>-3.050328145315893</c:v>
                </c:pt>
                <c:pt idx="154">
                  <c:v>-3.043164653842408</c:v>
                </c:pt>
                <c:pt idx="155">
                  <c:v>-3.036565160828363</c:v>
                </c:pt>
                <c:pt idx="156">
                  <c:v>-3.030524882503128</c:v>
                </c:pt>
                <c:pt idx="157">
                  <c:v>-3.025039454021177</c:v>
                </c:pt>
                <c:pt idx="158">
                  <c:v>-3.020104922719587</c:v>
                </c:pt>
                <c:pt idx="159">
                  <c:v>-3.015717742035426</c:v>
                </c:pt>
                <c:pt idx="160">
                  <c:v>-3.01187476606691</c:v>
                </c:pt>
                <c:pt idx="161">
                  <c:v>-3.008573244763943</c:v>
                </c:pt>
                <c:pt idx="162">
                  <c:v>-3.005810819735387</c:v>
                </c:pt>
                <c:pt idx="163">
                  <c:v>-3.003585520662047</c:v>
                </c:pt>
                <c:pt idx="164">
                  <c:v>-3.001895762306001</c:v>
                </c:pt>
                <c:pt idx="165">
                  <c:v>-3.000740342108472</c:v>
                </c:pt>
                <c:pt idx="166">
                  <c:v>-3.000118438369973</c:v>
                </c:pt>
                <c:pt idx="167">
                  <c:v>-3.000029609008023</c:v>
                </c:pt>
                <c:pt idx="168">
                  <c:v>-3.000473790889171</c:v>
                </c:pt>
                <c:pt idx="169">
                  <c:v>-3.001451299733636</c:v>
                </c:pt>
                <c:pt idx="170">
                  <c:v>-3.002962830592284</c:v>
                </c:pt>
                <c:pt idx="171">
                  <c:v>-3.005009458897193</c:v>
                </c:pt>
                <c:pt idx="172">
                  <c:v>-3.007592642088538</c:v>
                </c:pt>
                <c:pt idx="173">
                  <c:v>-3.010714221822</c:v>
                </c:pt>
                <c:pt idx="174">
                  <c:v>-3.014376426762472</c:v>
                </c:pt>
                <c:pt idx="175">
                  <c:v>-3.018581875971328</c:v>
                </c:pt>
                <c:pt idx="176">
                  <c:v>-3.023333582896105</c:v>
                </c:pt>
                <c:pt idx="177">
                  <c:v>-3.028634959973064</c:v>
                </c:pt>
                <c:pt idx="178">
                  <c:v>-3.034489823854725</c:v>
                </c:pt>
                <c:pt idx="179">
                  <c:v>-3.040902401276184</c:v>
                </c:pt>
                <c:pt idx="180">
                  <c:v>-3.047877335575746</c:v>
                </c:pt>
                <c:pt idx="181">
                  <c:v>-3.055419693887253</c:v>
                </c:pt>
                <c:pt idx="182">
                  <c:v>-3.06353497502334</c:v>
                </c:pt>
                <c:pt idx="183">
                  <c:v>-3.07222911807084</c:v>
                </c:pt>
                <c:pt idx="184">
                  <c:v>-3.081508511721606</c:v>
                </c:pt>
                <c:pt idx="185">
                  <c:v>-3.091380004364154</c:v>
                </c:pt>
                <c:pt idx="186">
                  <c:v>-3.101850914963808</c:v>
                </c:pt>
                <c:pt idx="187">
                  <c:v>-3.11292904476138</c:v>
                </c:pt>
                <c:pt idx="188">
                  <c:v>-3.124622689822941</c:v>
                </c:pt>
                <c:pt idx="189">
                  <c:v>-3.136940654475863</c:v>
                </c:pt>
                <c:pt idx="190">
                  <c:v>-3.14989226566912</c:v>
                </c:pt>
                <c:pt idx="191">
                  <c:v>-3.163487388298784</c:v>
                </c:pt>
                <c:pt idx="192">
                  <c:v>-3.177736441542807</c:v>
                </c:pt>
                <c:pt idx="193">
                  <c:v>-3.192650416252519</c:v>
                </c:pt>
                <c:pt idx="194">
                  <c:v>-3.208240893451815</c:v>
                </c:pt>
                <c:pt idx="195">
                  <c:v>-3.224520063998809</c:v>
                </c:pt>
                <c:pt idx="196">
                  <c:v>-3.241500749468758</c:v>
                </c:pt>
                <c:pt idx="197">
                  <c:v>-3.259196424321392</c:v>
                </c:pt>
                <c:pt idx="198">
                  <c:v>-3.277621239420373</c:v>
                </c:pt>
                <c:pt idx="199">
                  <c:v>-3.296790046977596</c:v>
                </c:pt>
                <c:pt idx="200">
                  <c:v>-3.316718427000272</c:v>
                </c:pt>
                <c:pt idx="201">
                  <c:v>-3.337422715324462</c:v>
                </c:pt>
                <c:pt idx="202">
                  <c:v>-3.358920033324801</c:v>
                </c:pt>
                <c:pt idx="203">
                  <c:v>-3.381228319396686</c:v>
                </c:pt>
                <c:pt idx="204">
                  <c:v>-3.404366362314255</c:v>
                </c:pt>
                <c:pt idx="205">
                  <c:v>-3.428353836575046</c:v>
                </c:pt>
                <c:pt idx="206">
                  <c:v>-3.453211339850389</c:v>
                </c:pt>
                <c:pt idx="207">
                  <c:v>-3.478960432669333</c:v>
                </c:pt>
                <c:pt idx="208">
                  <c:v>-3.505623680473459</c:v>
                </c:pt>
                <c:pt idx="209">
                  <c:v>-3.533224698190084</c:v>
                </c:pt>
                <c:pt idx="210">
                  <c:v>-3.561788197482468</c:v>
                </c:pt>
                <c:pt idx="211">
                  <c:v>-3.59134003684755</c:v>
                </c:pt>
                <c:pt idx="212">
                  <c:v>-3.621907274744685</c:v>
                </c:pt>
                <c:pt idx="213">
                  <c:v>-3.653518225952838</c:v>
                </c:pt>
                <c:pt idx="214">
                  <c:v>-3.686202521368839</c:v>
                </c:pt>
                <c:pt idx="215">
                  <c:v>-3.719991171475766</c:v>
                </c:pt>
                <c:pt idx="216">
                  <c:v>-3.754916633728329</c:v>
                </c:pt>
                <c:pt idx="217">
                  <c:v>-3.791012884121535</c:v>
                </c:pt>
                <c:pt idx="218">
                  <c:v>-3.828315493229875</c:v>
                </c:pt>
                <c:pt idx="219">
                  <c:v>-3.866861707027273</c:v>
                </c:pt>
                <c:pt idx="220">
                  <c:v>-3.906690532822827</c:v>
                </c:pt>
                <c:pt idx="221">
                  <c:v>-3.947842830674588</c:v>
                </c:pt>
                <c:pt idx="222">
                  <c:v>-3.990361410673099</c:v>
                </c:pt>
                <c:pt idx="223">
                  <c:v>-4.034291136518733</c:v>
                </c:pt>
                <c:pt idx="224">
                  <c:v>-4.079679035852048</c:v>
                </c:pt>
                <c:pt idx="225">
                  <c:v>-4.126574417834821</c:v>
                </c:pt>
                <c:pt idx="226">
                  <c:v>-4.175028998521488</c:v>
                </c:pt>
                <c:pt idx="227">
                  <c:v>-4.22509703460675</c:v>
                </c:pt>
                <c:pt idx="228">
                  <c:v>-4.276835466185506</c:v>
                </c:pt>
                <c:pt idx="229">
                  <c:v>-4.330304069216527</c:v>
                </c:pt>
                <c:pt idx="230">
                  <c:v>-4.385565618441876</c:v>
                </c:pt>
                <c:pt idx="231">
                  <c:v>-4.442686061580719</c:v>
                </c:pt>
                <c:pt idx="232">
                  <c:v>-4.501734705689274</c:v>
                </c:pt>
                <c:pt idx="233">
                  <c:v>-4.562784416659169</c:v>
                </c:pt>
                <c:pt idx="234">
                  <c:v>-4.625911832915087</c:v>
                </c:pt>
                <c:pt idx="235">
                  <c:v>-4.691197594470276</c:v>
                </c:pt>
                <c:pt idx="236">
                  <c:v>-4.75872658860627</c:v>
                </c:pt>
                <c:pt idx="237">
                  <c:v>-4.828588213562162</c:v>
                </c:pt>
                <c:pt idx="238">
                  <c:v>-4.900876661750313</c:v>
                </c:pt>
                <c:pt idx="239">
                  <c:v>-4.975691224160946</c:v>
                </c:pt>
                <c:pt idx="240">
                  <c:v>-5.053136617779365</c:v>
                </c:pt>
                <c:pt idx="241">
                  <c:v>-5.133323338018236</c:v>
                </c:pt>
                <c:pt idx="242">
                  <c:v>-5.216368038365921</c:v>
                </c:pt>
                <c:pt idx="243">
                  <c:v>-5.30239393967234</c:v>
                </c:pt>
                <c:pt idx="244">
                  <c:v>-5.391531271739312</c:v>
                </c:pt>
                <c:pt idx="245">
                  <c:v>-5.483917750155538</c:v>
                </c:pt>
                <c:pt idx="246">
                  <c:v>-5.57969909162121</c:v>
                </c:pt>
                <c:pt idx="247">
                  <c:v>-5.679029571347508</c:v>
                </c:pt>
                <c:pt idx="248">
                  <c:v>-5.782072626496663</c:v>
                </c:pt>
                <c:pt idx="249">
                  <c:v>-5.889001510053951</c:v>
                </c:pt>
                <c:pt idx="250">
                  <c:v>-6.000000000000159</c:v>
                </c:pt>
                <c:pt idx="251">
                  <c:v>-6.115263169188471</c:v>
                </c:pt>
                <c:pt idx="252">
                  <c:v>-6.234998221931483</c:v>
                </c:pt>
                <c:pt idx="253">
                  <c:v>-6.359425403980927</c:v>
                </c:pt>
                <c:pt idx="254">
                  <c:v>-6.488778993345658</c:v>
                </c:pt>
                <c:pt idx="255">
                  <c:v>-6.623308380254295</c:v>
                </c:pt>
                <c:pt idx="256">
                  <c:v>-6.763279245541891</c:v>
                </c:pt>
                <c:pt idx="257">
                  <c:v>-6.9089748478411</c:v>
                </c:pt>
                <c:pt idx="258">
                  <c:v>-7.060697431206624</c:v>
                </c:pt>
                <c:pt idx="259">
                  <c:v>-7.21876976621911</c:v>
                </c:pt>
                <c:pt idx="260">
                  <c:v>-7.383536839226613</c:v>
                </c:pt>
                <c:pt idx="261">
                  <c:v>-7.555367706217945</c:v>
                </c:pt>
                <c:pt idx="262">
                  <c:v>-7.734657529917721</c:v>
                </c:pt>
                <c:pt idx="263">
                  <c:v>-7.921829821088384</c:v>
                </c:pt>
                <c:pt idx="264">
                  <c:v>-8.117338907768021</c:v>
                </c:pt>
                <c:pt idx="265">
                  <c:v>-8.321672659320453</c:v>
                </c:pt>
                <c:pt idx="266">
                  <c:v>-8.535355495792754</c:v>
                </c:pt>
                <c:pt idx="267">
                  <c:v>-8.75895171724369</c:v>
                </c:pt>
                <c:pt idx="268">
                  <c:v>-8.993069192517687</c:v>
                </c:pt>
                <c:pt idx="269">
                  <c:v>-9.238363452503252</c:v>
                </c:pt>
                <c:pt idx="270">
                  <c:v>-9.495542239364947</c:v>
                </c:pt>
                <c:pt idx="271">
                  <c:v>-9.765370570730885</c:v>
                </c:pt>
                <c:pt idx="272">
                  <c:v>-10.04867638654193</c:v>
                </c:pt>
                <c:pt idx="273">
                  <c:v>-10.34635685645097</c:v>
                </c:pt>
                <c:pt idx="274">
                  <c:v>-10.65938543757265</c:v>
                </c:pt>
                <c:pt idx="275">
                  <c:v>-10.98881978635579</c:v>
                </c:pt>
                <c:pt idx="276">
                  <c:v>-11.33581064477978</c:v>
                </c:pt>
                <c:pt idx="277">
                  <c:v>-11.7016118404473</c:v>
                </c:pt>
                <c:pt idx="278">
                  <c:v>-12.08759156304794</c:v>
                </c:pt>
                <c:pt idx="279">
                  <c:v>-12.49524510682402</c:v>
                </c:pt>
                <c:pt idx="280">
                  <c:v>-12.92620930096309</c:v>
                </c:pt>
                <c:pt idx="281">
                  <c:v>-13.38227888836482</c:v>
                </c:pt>
                <c:pt idx="282">
                  <c:v>-13.8654251593281</c:v>
                </c:pt>
                <c:pt idx="283">
                  <c:v>-14.37781720204999</c:v>
                </c:pt>
                <c:pt idx="284">
                  <c:v>-14.92184619850355</c:v>
                </c:pt>
                <c:pt idx="285">
                  <c:v>-15.50015327487127</c:v>
                </c:pt>
                <c:pt idx="286">
                  <c:v>-16.11566151352516</c:v>
                </c:pt>
                <c:pt idx="287">
                  <c:v>-16.77161285269301</c:v>
                </c:pt>
                <c:pt idx="288">
                  <c:v>-17.47161074566313</c:v>
                </c:pt>
                <c:pt idx="289">
                  <c:v>-18.21966963032053</c:v>
                </c:pt>
                <c:pt idx="290">
                  <c:v>-19.02027248050574</c:v>
                </c:pt>
                <c:pt idx="291">
                  <c:v>-19.87843798411794</c:v>
                </c:pt>
                <c:pt idx="292">
                  <c:v>-20.79979923324375</c:v>
                </c:pt>
                <c:pt idx="293">
                  <c:v>-21.79069623735461</c:v>
                </c:pt>
                <c:pt idx="294">
                  <c:v>-22.85828510595616</c:v>
                </c:pt>
                <c:pt idx="295">
                  <c:v>-24.01066742383357</c:v>
                </c:pt>
                <c:pt idx="296">
                  <c:v>-25.25704420242332</c:v>
                </c:pt>
                <c:pt idx="297">
                  <c:v>-26.60789989118457</c:v>
                </c:pt>
                <c:pt idx="298">
                  <c:v>-28.07522334886522</c:v>
                </c:pt>
                <c:pt idx="299">
                  <c:v>-29.6727745088154</c:v>
                </c:pt>
                <c:pt idx="300">
                  <c:v>-31.41640786500206</c:v>
                </c:pt>
                <c:pt idx="301">
                  <c:v>-33.32446704885966</c:v>
                </c:pt>
                <c:pt idx="302">
                  <c:v>-35.4182689292512</c:v>
                </c:pt>
                <c:pt idx="303">
                  <c:v>-37.72270122384932</c:v>
                </c:pt>
                <c:pt idx="304">
                  <c:v>-40.26696509141094</c:v>
                </c:pt>
                <c:pt idx="305">
                  <c:v>-43.08550434071502</c:v>
                </c:pt>
                <c:pt idx="306">
                  <c:v>-46.21917684282544</c:v>
                </c:pt>
                <c:pt idx="307">
                  <c:v>-49.71674307832887</c:v>
                </c:pt>
                <c:pt idx="308">
                  <c:v>-53.63677387641672</c:v>
                </c:pt>
                <c:pt idx="309">
                  <c:v>-58.0501178938282</c:v>
                </c:pt>
                <c:pt idx="310">
                  <c:v>-63.04312470577558</c:v>
                </c:pt>
                <c:pt idx="311">
                  <c:v>-68.72190000441891</c:v>
                </c:pt>
                <c:pt idx="312">
                  <c:v>-75.21798865671494</c:v>
                </c:pt>
                <c:pt idx="313">
                  <c:v>-82.69606064604183</c:v>
                </c:pt>
                <c:pt idx="314">
                  <c:v>-91.3644491873315</c:v>
                </c:pt>
                <c:pt idx="315">
                  <c:v>-101.4898180146428</c:v>
                </c:pt>
                <c:pt idx="316">
                  <c:v>-113.4179159931502</c:v>
                </c:pt>
                <c:pt idx="317">
                  <c:v>-127.6034873522369</c:v>
                </c:pt>
                <c:pt idx="318">
                  <c:v>-144.6542620296482</c:v>
                </c:pt>
                <c:pt idx="319">
                  <c:v>-165.3971438440879</c:v>
                </c:pt>
                <c:pt idx="320">
                  <c:v>-190.9803855368074</c:v>
                </c:pt>
                <c:pt idx="321">
                  <c:v>-223.0359812431014</c:v>
                </c:pt>
                <c:pt idx="322">
                  <c:v>-263.9465341984217</c:v>
                </c:pt>
                <c:pt idx="323">
                  <c:v>-317.3011203253292</c:v>
                </c:pt>
                <c:pt idx="324">
                  <c:v>-388.710160333225</c:v>
                </c:pt>
                <c:pt idx="325">
                  <c:v>-487.3429163930005</c:v>
                </c:pt>
                <c:pt idx="326">
                  <c:v>-629.0248216546237</c:v>
                </c:pt>
                <c:pt idx="327">
                  <c:v>-843.0050091859025</c:v>
                </c:pt>
                <c:pt idx="328">
                  <c:v>-1188.358126336042</c:v>
                </c:pt>
                <c:pt idx="329">
                  <c:v>-1799.60122674192</c:v>
                </c:pt>
                <c:pt idx="330">
                  <c:v>-3040.63570669694</c:v>
                </c:pt>
                <c:pt idx="331">
                  <c:v>-6204.337870761455</c:v>
                </c:pt>
                <c:pt idx="332">
                  <c:v>-18998.72196458159</c:v>
                </c:pt>
                <c:pt idx="333">
                  <c:v>-303964.5509327826</c:v>
                </c:pt>
                <c:pt idx="334">
                  <c:v>-75991.88773916734</c:v>
                </c:pt>
                <c:pt idx="335">
                  <c:v>-12159.54208639919</c:v>
                </c:pt>
                <c:pt idx="336">
                  <c:v>-4750.4306095706</c:v>
                </c:pt>
                <c:pt idx="337">
                  <c:v>-2513.095701093533</c:v>
                </c:pt>
                <c:pt idx="338">
                  <c:v>-1551.834830511064</c:v>
                </c:pt>
                <c:pt idx="339">
                  <c:v>-1052.777563547741</c:v>
                </c:pt>
                <c:pt idx="340">
                  <c:v>-760.909667380442</c:v>
                </c:pt>
                <c:pt idx="341">
                  <c:v>-575.6013303760868</c:v>
                </c:pt>
                <c:pt idx="342">
                  <c:v>-450.6515590495531</c:v>
                </c:pt>
                <c:pt idx="343">
                  <c:v>-362.4327572950667</c:v>
                </c:pt>
                <c:pt idx="344">
                  <c:v>-297.8414297441807</c:v>
                </c:pt>
                <c:pt idx="345">
                  <c:v>-249.1359336621404</c:v>
                </c:pt>
                <c:pt idx="346">
                  <c:v>-211.5039308517194</c:v>
                </c:pt>
                <c:pt idx="347">
                  <c:v>-181.8263792259016</c:v>
                </c:pt>
                <c:pt idx="348">
                  <c:v>-158.0097995202111</c:v>
                </c:pt>
                <c:pt idx="349">
                  <c:v>-138.6067073183802</c:v>
                </c:pt>
                <c:pt idx="350">
                  <c:v>-122.5903745671514</c:v>
                </c:pt>
                <c:pt idx="351">
                  <c:v>-109.2161605265686</c:v>
                </c:pt>
                <c:pt idx="352">
                  <c:v>-97.93337347896461</c:v>
                </c:pt>
                <c:pt idx="353">
                  <c:v>-88.32766466707575</c:v>
                </c:pt>
                <c:pt idx="354">
                  <c:v>-80.08243882127684</c:v>
                </c:pt>
                <c:pt idx="355">
                  <c:v>-72.95243106249833</c:v>
                </c:pt>
                <c:pt idx="356">
                  <c:v>-66.74525600553245</c:v>
                </c:pt>
                <c:pt idx="357">
                  <c:v>-61.30829408510301</c:v>
                </c:pt>
                <c:pt idx="358">
                  <c:v>-56.51922091106615</c:v>
                </c:pt>
                <c:pt idx="359">
                  <c:v>-52.27906731059175</c:v>
                </c:pt>
                <c:pt idx="360">
                  <c:v>-48.50706571807327</c:v>
                </c:pt>
                <c:pt idx="361">
                  <c:v>-45.13677611000995</c:v>
                </c:pt>
                <c:pt idx="362">
                  <c:v>-42.11314088447552</c:v>
                </c:pt>
                <c:pt idx="363">
                  <c:v>-39.39022257045119</c:v>
                </c:pt>
                <c:pt idx="364">
                  <c:v>-36.92944925115307</c:v>
                </c:pt>
                <c:pt idx="365">
                  <c:v>-34.69824153548802</c:v>
                </c:pt>
                <c:pt idx="366">
                  <c:v>-32.66892911756477</c:v>
                </c:pt>
                <c:pt idx="367">
                  <c:v>-30.81788916779936</c:v>
                </c:pt>
                <c:pt idx="368">
                  <c:v>-29.1248561262077</c:v>
                </c:pt>
                <c:pt idx="369">
                  <c:v>-27.57236500856019</c:v>
                </c:pt>
                <c:pt idx="370">
                  <c:v>-26.14529950474303</c:v>
                </c:pt>
                <c:pt idx="371">
                  <c:v>-24.83052291681739</c:v>
                </c:pt>
                <c:pt idx="372">
                  <c:v>-23.61657502556645</c:v>
                </c:pt>
                <c:pt idx="373">
                  <c:v>-22.49342176134274</c:v>
                </c:pt>
                <c:pt idx="374">
                  <c:v>-21.4522474226945</c:v>
                </c:pt>
                <c:pt idx="375">
                  <c:v>-20.48528137423625</c:v>
                </c:pt>
                <c:pt idx="376">
                  <c:v>-19.58565283662897</c:v>
                </c:pt>
                <c:pt idx="377">
                  <c:v>-18.7472686824445</c:v>
                </c:pt>
                <c:pt idx="378">
                  <c:v>-17.96471016471887</c:v>
                </c:pt>
                <c:pt idx="379">
                  <c:v>-17.23314529870668</c:v>
                </c:pt>
                <c:pt idx="380">
                  <c:v>-16.54825424285697</c:v>
                </c:pt>
                <c:pt idx="381">
                  <c:v>-15.9061655207337</c:v>
                </c:pt>
                <c:pt idx="382">
                  <c:v>-15.30340132052807</c:v>
                </c:pt>
                <c:pt idx="383">
                  <c:v>-14.73683042504343</c:v>
                </c:pt>
                <c:pt idx="384">
                  <c:v>-14.2036275794866</c:v>
                </c:pt>
                <c:pt idx="385">
                  <c:v>-13.70123831009426</c:v>
                </c:pt>
                <c:pt idx="386">
                  <c:v>-13.22734837364241</c:v>
                </c:pt>
                <c:pt idx="387">
                  <c:v>-12.77985715408286</c:v>
                </c:pt>
                <c:pt idx="388">
                  <c:v>-12.3568544340667</c:v>
                </c:pt>
                <c:pt idx="389">
                  <c:v>-11.95660006078269</c:v>
                </c:pt>
                <c:pt idx="390">
                  <c:v>-11.57750610117613</c:v>
                </c:pt>
                <c:pt idx="391">
                  <c:v>-11.21812114425173</c:v>
                </c:pt>
                <c:pt idx="392">
                  <c:v>-10.87711646021781</c:v>
                </c:pt>
                <c:pt idx="393">
                  <c:v>-10.55327376963472</c:v>
                </c:pt>
                <c:pt idx="394">
                  <c:v>-10.24547441204075</c:v>
                </c:pt>
                <c:pt idx="395">
                  <c:v>-9.95268973400013</c:v>
                </c:pt>
                <c:pt idx="396">
                  <c:v>-9.67397254216616</c:v>
                </c:pt>
                <c:pt idx="397">
                  <c:v>-9.408449488605215</c:v>
                </c:pt>
                <c:pt idx="398">
                  <c:v>-9.15531427395775</c:v>
                </c:pt>
                <c:pt idx="399">
                  <c:v>-8.913821569573027</c:v>
                </c:pt>
                <c:pt idx="400">
                  <c:v>-8.683281572999145</c:v>
                </c:pt>
                <c:pt idx="401">
                  <c:v>-8.4630551225118</c:v>
                </c:pt>
                <c:pt idx="402">
                  <c:v>-8.25254930603364</c:v>
                </c:pt>
                <c:pt idx="403">
                  <c:v>-8.051213508086698</c:v>
                </c:pt>
                <c:pt idx="404">
                  <c:v>-7.858535845546298</c:v>
                </c:pt>
                <c:pt idx="405">
                  <c:v>-7.674039949103649</c:v>
                </c:pt>
                <c:pt idx="406">
                  <c:v>-7.497282052644213</c:v>
                </c:pt>
                <c:pt idx="407">
                  <c:v>-7.327848357334242</c:v>
                </c:pt>
                <c:pt idx="408">
                  <c:v>-7.165352641183371</c:v>
                </c:pt>
                <c:pt idx="409">
                  <c:v>-7.00943408830486</c:v>
                </c:pt>
                <c:pt idx="410">
                  <c:v>-6.859755315101204</c:v>
                </c:pt>
                <c:pt idx="411">
                  <c:v>-6.71600057322441</c:v>
                </c:pt>
                <c:pt idx="412">
                  <c:v>-6.577874111450764</c:v>
                </c:pt>
                <c:pt idx="413">
                  <c:v>-6.445098680614806</c:v>
                </c:pt>
                <c:pt idx="414">
                  <c:v>-6.317414167505183</c:v>
                </c:pt>
                <c:pt idx="415">
                  <c:v>-6.194576345168842</c:v>
                </c:pt>
                <c:pt idx="416">
                  <c:v>-6.076355728428549</c:v>
                </c:pt>
                <c:pt idx="417">
                  <c:v>-5.962536524615623</c:v>
                </c:pt>
                <c:pt idx="418">
                  <c:v>-5.852915670576301</c:v>
                </c:pt>
                <c:pt idx="419">
                  <c:v>-5.747301947943993</c:v>
                </c:pt>
                <c:pt idx="420">
                  <c:v>-5.645515169496399</c:v>
                </c:pt>
                <c:pt idx="421">
                  <c:v>-5.54738543014952</c:v>
                </c:pt>
                <c:pt idx="422">
                  <c:v>-5.452752416791415</c:v>
                </c:pt>
                <c:pt idx="423">
                  <c:v>-5.361464771737128</c:v>
                </c:pt>
                <c:pt idx="424">
                  <c:v>-5.273379505101384</c:v>
                </c:pt>
                <c:pt idx="425">
                  <c:v>-5.188361451844995</c:v>
                </c:pt>
                <c:pt idx="426">
                  <c:v>-5.106282769660925</c:v>
                </c:pt>
                <c:pt idx="427">
                  <c:v>-5.02702247423234</c:v>
                </c:pt>
                <c:pt idx="428">
                  <c:v>-4.950466008722999</c:v>
                </c:pt>
                <c:pt idx="429">
                  <c:v>-4.876504844654235</c:v>
                </c:pt>
                <c:pt idx="430">
                  <c:v>-4.805036111586294</c:v>
                </c:pt>
                <c:pt idx="431">
                  <c:v>-4.735962253258772</c:v>
                </c:pt>
                <c:pt idx="432">
                  <c:v>-4.669190708057533</c:v>
                </c:pt>
                <c:pt idx="433">
                  <c:v>-4.60463361186739</c:v>
                </c:pt>
                <c:pt idx="434">
                  <c:v>-4.542207521542464</c:v>
                </c:pt>
                <c:pt idx="435">
                  <c:v>-4.481833157381847</c:v>
                </c:pt>
                <c:pt idx="436">
                  <c:v>-4.423435163139103</c:v>
                </c:pt>
                <c:pt idx="437">
                  <c:v>-4.366941882221199</c:v>
                </c:pt>
                <c:pt idx="438">
                  <c:v>-4.312285148847657</c:v>
                </c:pt>
                <c:pt idx="439">
                  <c:v>-4.259400093045014</c:v>
                </c:pt>
                <c:pt idx="440">
                  <c:v>-4.208224958446134</c:v>
                </c:pt>
                <c:pt idx="441">
                  <c:v>-4.158700931949845</c:v>
                </c:pt>
                <c:pt idx="442">
                  <c:v>-4.110771984374323</c:v>
                </c:pt>
                <c:pt idx="443">
                  <c:v>-4.064384721308444</c:v>
                </c:pt>
                <c:pt idx="444">
                  <c:v>-4.019488243429947</c:v>
                </c:pt>
                <c:pt idx="445">
                  <c:v>-3.976034015617989</c:v>
                </c:pt>
                <c:pt idx="446">
                  <c:v>-3.933975744241214</c:v>
                </c:pt>
                <c:pt idx="447">
                  <c:v>-3.893269262051451</c:v>
                </c:pt>
                <c:pt idx="448">
                  <c:v>-3.853872420157683</c:v>
                </c:pt>
                <c:pt idx="449">
                  <c:v>-3.815744986595852</c:v>
                </c:pt>
                <c:pt idx="450">
                  <c:v>-3.778848551047386</c:v>
                </c:pt>
                <c:pt idx="451">
                  <c:v>-3.743146435293442</c:v>
                </c:pt>
                <c:pt idx="452">
                  <c:v>-3.708603609023283</c:v>
                </c:pt>
                <c:pt idx="453">
                  <c:v>-3.675186610643884</c:v>
                </c:pt>
                <c:pt idx="454">
                  <c:v>-3.642863472764195</c:v>
                </c:pt>
                <c:pt idx="455">
                  <c:v>-3.611603652051769</c:v>
                </c:pt>
                <c:pt idx="456">
                  <c:v>-3.581377963181636</c:v>
                </c:pt>
                <c:pt idx="457">
                  <c:v>-3.5521585166178</c:v>
                </c:pt>
                <c:pt idx="458">
                  <c:v>-3.523918659986638</c:v>
                </c:pt>
                <c:pt idx="459">
                  <c:v>-3.496632922818692</c:v>
                </c:pt>
                <c:pt idx="460">
                  <c:v>-3.470276964451502</c:v>
                </c:pt>
                <c:pt idx="461">
                  <c:v>-3.444827524900765</c:v>
                </c:pt>
                <c:pt idx="462">
                  <c:v>-3.4202623785208</c:v>
                </c:pt>
                <c:pt idx="463">
                  <c:v>-3.396560290287875</c:v>
                </c:pt>
                <c:pt idx="464">
                  <c:v>-3.373700974551558</c:v>
                </c:pt>
                <c:pt idx="465">
                  <c:v>-3.351665056110062</c:v>
                </c:pt>
                <c:pt idx="466">
                  <c:v>-3.330434033475539</c:v>
                </c:pt>
                <c:pt idx="467">
                  <c:v>-3.309990244204452</c:v>
                </c:pt>
                <c:pt idx="468">
                  <c:v>-3.290316832176792</c:v>
                </c:pt>
                <c:pt idx="469">
                  <c:v>-3.271397716715838</c:v>
                </c:pt>
                <c:pt idx="470">
                  <c:v>-3.253217563447524</c:v>
                </c:pt>
                <c:pt idx="471">
                  <c:v>-3.235761756805388</c:v>
                </c:pt>
                <c:pt idx="472">
                  <c:v>-3.219016374093421</c:v>
                </c:pt>
                <c:pt idx="473">
                  <c:v>-3.202968161025105</c:v>
                </c:pt>
                <c:pt idx="474">
                  <c:v>-3.18760450866249</c:v>
                </c:pt>
                <c:pt idx="475">
                  <c:v>-3.172913431684298</c:v>
                </c:pt>
                <c:pt idx="476">
                  <c:v>-3.15888354791687</c:v>
                </c:pt>
                <c:pt idx="477">
                  <c:v>-3.145504059066347</c:v>
                </c:pt>
                <c:pt idx="478">
                  <c:v>-3.132764732594592</c:v>
                </c:pt>
                <c:pt idx="479">
                  <c:v>-3.120655884685425</c:v>
                </c:pt>
                <c:pt idx="480">
                  <c:v>-3.109168364251369</c:v>
                </c:pt>
                <c:pt idx="481">
                  <c:v>-3.098293537934613</c:v>
                </c:pt>
                <c:pt idx="482">
                  <c:v>-3.088023276059216</c:v>
                </c:pt>
                <c:pt idx="483">
                  <c:v>-3.078349939494552</c:v>
                </c:pt>
                <c:pt idx="484">
                  <c:v>-3.069266367393021</c:v>
                </c:pt>
                <c:pt idx="485">
                  <c:v>-3.0607658657677</c:v>
                </c:pt>
                <c:pt idx="486">
                  <c:v>-3.052842196878251</c:v>
                </c:pt>
                <c:pt idx="487">
                  <c:v>-3.045489569395844</c:v>
                </c:pt>
                <c:pt idx="488">
                  <c:v>-3.038702629320197</c:v>
                </c:pt>
                <c:pt idx="489">
                  <c:v>-3.032476451624024</c:v>
                </c:pt>
                <c:pt idx="490">
                  <c:v>-3.026806532602358</c:v>
                </c:pt>
                <c:pt idx="491">
                  <c:v>-3.021688782906158</c:v>
                </c:pt>
                <c:pt idx="492">
                  <c:v>-3.017119521241622</c:v>
                </c:pt>
                <c:pt idx="493">
                  <c:v>-3.013095468718437</c:v>
                </c:pt>
                <c:pt idx="494">
                  <c:v>-3.009613743832017</c:v>
                </c:pt>
                <c:pt idx="495">
                  <c:v>-3.006671858066502</c:v>
                </c:pt>
                <c:pt idx="496">
                  <c:v>-3.00426771210695</c:v>
                </c:pt>
                <c:pt idx="497">
                  <c:v>-3.002399592650838</c:v>
                </c:pt>
                <c:pt idx="498">
                  <c:v>-3.001066169810523</c:v>
                </c:pt>
                <c:pt idx="499">
                  <c:v>-3.000266495099894</c:v>
                </c:pt>
                <c:pt idx="500">
                  <c:v>-3.0</c:v>
                </c:pt>
                <c:pt idx="501">
                  <c:v>-3.000266495099898</c:v>
                </c:pt>
                <c:pt idx="502">
                  <c:v>-3.00106616981053</c:v>
                </c:pt>
                <c:pt idx="503">
                  <c:v>-3.002399592650849</c:v>
                </c:pt>
                <c:pt idx="504">
                  <c:v>-3.004267712106964</c:v>
                </c:pt>
                <c:pt idx="505">
                  <c:v>-3.006671858066521</c:v>
                </c:pt>
                <c:pt idx="506">
                  <c:v>-3.00961374383204</c:v>
                </c:pt>
                <c:pt idx="507">
                  <c:v>-3.013095468718463</c:v>
                </c:pt>
                <c:pt idx="508">
                  <c:v>-3.017119521241652</c:v>
                </c:pt>
                <c:pt idx="509">
                  <c:v>-3.021688782906192</c:v>
                </c:pt>
                <c:pt idx="510">
                  <c:v>-3.026806532602396</c:v>
                </c:pt>
                <c:pt idx="511">
                  <c:v>-3.032476451624066</c:v>
                </c:pt>
                <c:pt idx="512">
                  <c:v>-3.038702629320241</c:v>
                </c:pt>
                <c:pt idx="513">
                  <c:v>-3.045489569395893</c:v>
                </c:pt>
                <c:pt idx="514">
                  <c:v>-3.052842196878305</c:v>
                </c:pt>
                <c:pt idx="515">
                  <c:v>-3.060765865767759</c:v>
                </c:pt>
                <c:pt idx="516">
                  <c:v>-3.069266367393084</c:v>
                </c:pt>
                <c:pt idx="517">
                  <c:v>-3.078349939494618</c:v>
                </c:pt>
                <c:pt idx="518">
                  <c:v>-3.088023276059286</c:v>
                </c:pt>
                <c:pt idx="519">
                  <c:v>-3.098293537934688</c:v>
                </c:pt>
                <c:pt idx="520">
                  <c:v>-3.109168364251446</c:v>
                </c:pt>
                <c:pt idx="521">
                  <c:v>-3.120655884685508</c:v>
                </c:pt>
                <c:pt idx="522">
                  <c:v>-3.132764732594679</c:v>
                </c:pt>
                <c:pt idx="523">
                  <c:v>-3.145504059066438</c:v>
                </c:pt>
                <c:pt idx="524">
                  <c:v>-3.158883547916966</c:v>
                </c:pt>
                <c:pt idx="525">
                  <c:v>-3.172913431684398</c:v>
                </c:pt>
                <c:pt idx="526">
                  <c:v>-3.187604508662596</c:v>
                </c:pt>
                <c:pt idx="527">
                  <c:v>-3.202968161025215</c:v>
                </c:pt>
                <c:pt idx="528">
                  <c:v>-3.219016374093536</c:v>
                </c:pt>
                <c:pt idx="529">
                  <c:v>-3.23576175680551</c:v>
                </c:pt>
                <c:pt idx="530">
                  <c:v>-3.25321756344765</c:v>
                </c:pt>
                <c:pt idx="531">
                  <c:v>-3.27139771671597</c:v>
                </c:pt>
                <c:pt idx="532">
                  <c:v>-3.29031683217693</c:v>
                </c:pt>
                <c:pt idx="533">
                  <c:v>-3.309990244204593</c:v>
                </c:pt>
                <c:pt idx="534">
                  <c:v>-3.330434033475686</c:v>
                </c:pt>
                <c:pt idx="535">
                  <c:v>-3.351665056110213</c:v>
                </c:pt>
                <c:pt idx="536">
                  <c:v>-3.373700974551714</c:v>
                </c:pt>
                <c:pt idx="537">
                  <c:v>-3.396560290288039</c:v>
                </c:pt>
                <c:pt idx="538">
                  <c:v>-3.42026237852097</c:v>
                </c:pt>
                <c:pt idx="539">
                  <c:v>-3.444827524900941</c:v>
                </c:pt>
                <c:pt idx="540">
                  <c:v>-3.470276964451686</c:v>
                </c:pt>
                <c:pt idx="541">
                  <c:v>-3.496632922818881</c:v>
                </c:pt>
                <c:pt idx="542">
                  <c:v>-3.523918659986833</c:v>
                </c:pt>
                <c:pt idx="543">
                  <c:v>-3.552158516618003</c:v>
                </c:pt>
                <c:pt idx="544">
                  <c:v>-3.581377963181843</c:v>
                </c:pt>
                <c:pt idx="545">
                  <c:v>-3.611603652051986</c:v>
                </c:pt>
                <c:pt idx="546">
                  <c:v>-3.642863472764419</c:v>
                </c:pt>
                <c:pt idx="547">
                  <c:v>-3.675186610644116</c:v>
                </c:pt>
                <c:pt idx="548">
                  <c:v>-3.708603609023525</c:v>
                </c:pt>
                <c:pt idx="549">
                  <c:v>-3.743146435293689</c:v>
                </c:pt>
                <c:pt idx="550">
                  <c:v>-3.778848551047642</c:v>
                </c:pt>
                <c:pt idx="551">
                  <c:v>-3.815744986596115</c:v>
                </c:pt>
                <c:pt idx="552">
                  <c:v>-3.853872420157951</c:v>
                </c:pt>
                <c:pt idx="553">
                  <c:v>-3.893269262051731</c:v>
                </c:pt>
                <c:pt idx="554">
                  <c:v>-3.933975744241505</c:v>
                </c:pt>
                <c:pt idx="555">
                  <c:v>-3.97603401561829</c:v>
                </c:pt>
                <c:pt idx="556">
                  <c:v>-4.019488243430261</c:v>
                </c:pt>
                <c:pt idx="557">
                  <c:v>-4.064384721308764</c:v>
                </c:pt>
                <c:pt idx="558">
                  <c:v>-4.110771984374655</c:v>
                </c:pt>
                <c:pt idx="559">
                  <c:v>-4.158700931950187</c:v>
                </c:pt>
                <c:pt idx="560">
                  <c:v>-4.208224958446484</c:v>
                </c:pt>
                <c:pt idx="561">
                  <c:v>-4.25940009304538</c:v>
                </c:pt>
                <c:pt idx="562">
                  <c:v>-4.312285148848036</c:v>
                </c:pt>
                <c:pt idx="563">
                  <c:v>-4.36694188222159</c:v>
                </c:pt>
                <c:pt idx="564">
                  <c:v>-4.423435163139511</c:v>
                </c:pt>
                <c:pt idx="565">
                  <c:v>-4.481833157382265</c:v>
                </c:pt>
                <c:pt idx="566">
                  <c:v>-4.542207521542894</c:v>
                </c:pt>
                <c:pt idx="567">
                  <c:v>-4.604633611867835</c:v>
                </c:pt>
                <c:pt idx="568">
                  <c:v>-4.669190708057988</c:v>
                </c:pt>
                <c:pt idx="569">
                  <c:v>-4.735962253259249</c:v>
                </c:pt>
                <c:pt idx="570">
                  <c:v>-4.805036111586789</c:v>
                </c:pt>
                <c:pt idx="571">
                  <c:v>-4.876504844654748</c:v>
                </c:pt>
                <c:pt idx="572">
                  <c:v>-4.950466008723534</c:v>
                </c:pt>
                <c:pt idx="573">
                  <c:v>-5.027022474232888</c:v>
                </c:pt>
                <c:pt idx="574">
                  <c:v>-5.106282769661494</c:v>
                </c:pt>
                <c:pt idx="575">
                  <c:v>-5.188361451845584</c:v>
                </c:pt>
                <c:pt idx="576">
                  <c:v>-5.27337950510199</c:v>
                </c:pt>
                <c:pt idx="577">
                  <c:v>-5.361464771737759</c:v>
                </c:pt>
                <c:pt idx="578">
                  <c:v>-5.45275241679207</c:v>
                </c:pt>
                <c:pt idx="579">
                  <c:v>-5.547385430150197</c:v>
                </c:pt>
                <c:pt idx="580">
                  <c:v>-5.645515169497107</c:v>
                </c:pt>
                <c:pt idx="581">
                  <c:v>-5.747301947944723</c:v>
                </c:pt>
                <c:pt idx="582">
                  <c:v>-5.852915670577058</c:v>
                </c:pt>
                <c:pt idx="583">
                  <c:v>-5.962536524616409</c:v>
                </c:pt>
                <c:pt idx="584">
                  <c:v>-6.07635572842936</c:v>
                </c:pt>
                <c:pt idx="585">
                  <c:v>-6.194576345169688</c:v>
                </c:pt>
                <c:pt idx="586">
                  <c:v>-6.317414167506064</c:v>
                </c:pt>
                <c:pt idx="587">
                  <c:v>-6.445098680615722</c:v>
                </c:pt>
                <c:pt idx="588">
                  <c:v>-6.577874111451723</c:v>
                </c:pt>
                <c:pt idx="589">
                  <c:v>-6.716000573225401</c:v>
                </c:pt>
                <c:pt idx="590">
                  <c:v>-6.859755315102234</c:v>
                </c:pt>
                <c:pt idx="591">
                  <c:v>-7.009434088305932</c:v>
                </c:pt>
                <c:pt idx="592">
                  <c:v>-7.165352641184482</c:v>
                </c:pt>
                <c:pt idx="593">
                  <c:v>-7.327848357335407</c:v>
                </c:pt>
                <c:pt idx="594">
                  <c:v>-7.497282052645429</c:v>
                </c:pt>
                <c:pt idx="595">
                  <c:v>-7.674039949104919</c:v>
                </c:pt>
                <c:pt idx="596">
                  <c:v>-7.858535845547633</c:v>
                </c:pt>
                <c:pt idx="597">
                  <c:v>-8.051213508088082</c:v>
                </c:pt>
                <c:pt idx="598">
                  <c:v>-8.252549306035087</c:v>
                </c:pt>
                <c:pt idx="599">
                  <c:v>-8.463055122513313</c:v>
                </c:pt>
                <c:pt idx="600">
                  <c:v>-8.68328157300072</c:v>
                </c:pt>
                <c:pt idx="601">
                  <c:v>-8.913821569574686</c:v>
                </c:pt>
                <c:pt idx="602">
                  <c:v>-9.155314273959488</c:v>
                </c:pt>
                <c:pt idx="603">
                  <c:v>-9.40844948860704</c:v>
                </c:pt>
                <c:pt idx="604">
                  <c:v>-9.673972542168083</c:v>
                </c:pt>
                <c:pt idx="605">
                  <c:v>-9.952689734002138</c:v>
                </c:pt>
                <c:pt idx="606">
                  <c:v>-10.24547441204286</c:v>
                </c:pt>
                <c:pt idx="607">
                  <c:v>-10.55327376963694</c:v>
                </c:pt>
                <c:pt idx="608">
                  <c:v>-10.87711646022013</c:v>
                </c:pt>
                <c:pt idx="609">
                  <c:v>-11.2181211442542</c:v>
                </c:pt>
                <c:pt idx="610">
                  <c:v>-11.57750610117873</c:v>
                </c:pt>
                <c:pt idx="611">
                  <c:v>-11.95660006078542</c:v>
                </c:pt>
                <c:pt idx="612">
                  <c:v>-12.35685443406961</c:v>
                </c:pt>
                <c:pt idx="613">
                  <c:v>-12.77985715408591</c:v>
                </c:pt>
                <c:pt idx="614">
                  <c:v>-13.22734837364564</c:v>
                </c:pt>
                <c:pt idx="615">
                  <c:v>-13.70123831009769</c:v>
                </c:pt>
                <c:pt idx="616">
                  <c:v>-14.20362757949021</c:v>
                </c:pt>
                <c:pt idx="617">
                  <c:v>-14.73683042504729</c:v>
                </c:pt>
                <c:pt idx="618">
                  <c:v>-15.30340132053218</c:v>
                </c:pt>
                <c:pt idx="619">
                  <c:v>-15.90616552073807</c:v>
                </c:pt>
                <c:pt idx="620">
                  <c:v>-16.54825424286166</c:v>
                </c:pt>
                <c:pt idx="621">
                  <c:v>-17.23314529871165</c:v>
                </c:pt>
                <c:pt idx="622">
                  <c:v>-17.96471016472418</c:v>
                </c:pt>
                <c:pt idx="623">
                  <c:v>-18.74726868245019</c:v>
                </c:pt>
                <c:pt idx="624">
                  <c:v>-19.58565283663503</c:v>
                </c:pt>
                <c:pt idx="625">
                  <c:v>-20.48528137424281</c:v>
                </c:pt>
                <c:pt idx="626">
                  <c:v>-21.45224742270155</c:v>
                </c:pt>
                <c:pt idx="627">
                  <c:v>-22.49342176135033</c:v>
                </c:pt>
                <c:pt idx="628">
                  <c:v>-23.6165750255747</c:v>
                </c:pt>
                <c:pt idx="629">
                  <c:v>-24.83052291682626</c:v>
                </c:pt>
                <c:pt idx="630">
                  <c:v>-26.14529950475265</c:v>
                </c:pt>
                <c:pt idx="631">
                  <c:v>-27.57236500857065</c:v>
                </c:pt>
                <c:pt idx="632">
                  <c:v>-29.12485612621901</c:v>
                </c:pt>
                <c:pt idx="633">
                  <c:v>-30.81788916781178</c:v>
                </c:pt>
                <c:pt idx="634">
                  <c:v>-32.66892911757838</c:v>
                </c:pt>
                <c:pt idx="635">
                  <c:v>-34.69824153550297</c:v>
                </c:pt>
                <c:pt idx="636">
                  <c:v>-36.92944925116963</c:v>
                </c:pt>
                <c:pt idx="637">
                  <c:v>-39.39022257046936</c:v>
                </c:pt>
                <c:pt idx="638">
                  <c:v>-42.1131408844954</c:v>
                </c:pt>
                <c:pt idx="639">
                  <c:v>-45.13677611003176</c:v>
                </c:pt>
                <c:pt idx="640">
                  <c:v>-48.50706571809745</c:v>
                </c:pt>
                <c:pt idx="641">
                  <c:v>-52.27906731061871</c:v>
                </c:pt>
                <c:pt idx="642">
                  <c:v>-56.51922091109608</c:v>
                </c:pt>
                <c:pt idx="643">
                  <c:v>-61.30829408513642</c:v>
                </c:pt>
                <c:pt idx="644">
                  <c:v>-66.7452560055702</c:v>
                </c:pt>
                <c:pt idx="645">
                  <c:v>-72.95243106254124</c:v>
                </c:pt>
                <c:pt idx="646">
                  <c:v>-80.08243882132558</c:v>
                </c:pt>
                <c:pt idx="647">
                  <c:v>-88.3276646671315</c:v>
                </c:pt>
                <c:pt idx="648">
                  <c:v>-97.93337347902928</c:v>
                </c:pt>
                <c:pt idx="649">
                  <c:v>-109.2161605266443</c:v>
                </c:pt>
                <c:pt idx="650">
                  <c:v>-122.5903745672402</c:v>
                </c:pt>
                <c:pt idx="651">
                  <c:v>-138.6067073184855</c:v>
                </c:pt>
                <c:pt idx="652">
                  <c:v>-158.0097995203385</c:v>
                </c:pt>
                <c:pt idx="653">
                  <c:v>-181.8263792260576</c:v>
                </c:pt>
                <c:pt idx="654">
                  <c:v>-211.5039308519123</c:v>
                </c:pt>
                <c:pt idx="655">
                  <c:v>-249.1359336623833</c:v>
                </c:pt>
                <c:pt idx="656">
                  <c:v>-297.8414297444958</c:v>
                </c:pt>
                <c:pt idx="657">
                  <c:v>-362.4327572954867</c:v>
                </c:pt>
                <c:pt idx="658">
                  <c:v>-450.651559050126</c:v>
                </c:pt>
                <c:pt idx="659">
                  <c:v>-575.6013303769002</c:v>
                </c:pt>
                <c:pt idx="660">
                  <c:v>-760.9096673816687</c:v>
                </c:pt>
                <c:pt idx="661">
                  <c:v>-1052.77756354972</c:v>
                </c:pt>
                <c:pt idx="662">
                  <c:v>-1551.834830514546</c:v>
                </c:pt>
                <c:pt idx="663">
                  <c:v>-2513.095701100582</c:v>
                </c:pt>
                <c:pt idx="664">
                  <c:v>-4750.430609588756</c:v>
                </c:pt>
                <c:pt idx="665">
                  <c:v>-12159.54208647287</c:v>
                </c:pt>
                <c:pt idx="666">
                  <c:v>-75991.88774029712</c:v>
                </c:pt>
                <c:pt idx="667">
                  <c:v>-303964.5509239164</c:v>
                </c:pt>
                <c:pt idx="668">
                  <c:v>-18998.7219644444</c:v>
                </c:pt>
                <c:pt idx="669">
                  <c:v>-6204.337870736106</c:v>
                </c:pt>
                <c:pt idx="670">
                  <c:v>-3040.635706688418</c:v>
                </c:pt>
                <c:pt idx="671">
                  <c:v>-1799.601226738119</c:v>
                </c:pt>
                <c:pt idx="672">
                  <c:v>-1188.358126334024</c:v>
                </c:pt>
                <c:pt idx="673">
                  <c:v>-843.0050091847099</c:v>
                </c:pt>
                <c:pt idx="674">
                  <c:v>-629.0248216538715</c:v>
                </c:pt>
                <c:pt idx="675">
                  <c:v>-487.3429163924991</c:v>
                </c:pt>
                <c:pt idx="676">
                  <c:v>-388.710160332872</c:v>
                </c:pt>
                <c:pt idx="677">
                  <c:v>-317.301120325072</c:v>
                </c:pt>
                <c:pt idx="678">
                  <c:v>-263.9465341982311</c:v>
                </c:pt>
                <c:pt idx="679">
                  <c:v>-223.0359812429569</c:v>
                </c:pt>
                <c:pt idx="680">
                  <c:v>-190.9803855366944</c:v>
                </c:pt>
                <c:pt idx="681">
                  <c:v>-165.397143843998</c:v>
                </c:pt>
                <c:pt idx="682">
                  <c:v>-144.6542620295764</c:v>
                </c:pt>
                <c:pt idx="683">
                  <c:v>-127.603487352179</c:v>
                </c:pt>
                <c:pt idx="684">
                  <c:v>-113.4179159931024</c:v>
                </c:pt>
                <c:pt idx="685">
                  <c:v>-101.489818014603</c:v>
                </c:pt>
                <c:pt idx="686">
                  <c:v>-91.36444918729843</c:v>
                </c:pt>
                <c:pt idx="687">
                  <c:v>-82.69606064601414</c:v>
                </c:pt>
                <c:pt idx="688">
                  <c:v>-75.21798865669128</c:v>
                </c:pt>
                <c:pt idx="689">
                  <c:v>-68.72190000439857</c:v>
                </c:pt>
                <c:pt idx="690">
                  <c:v>-63.04312470575824</c:v>
                </c:pt>
                <c:pt idx="691">
                  <c:v>-58.05011789381336</c:v>
                </c:pt>
                <c:pt idx="692">
                  <c:v>-53.63677387640377</c:v>
                </c:pt>
                <c:pt idx="693">
                  <c:v>-49.71674307831751</c:v>
                </c:pt>
                <c:pt idx="694">
                  <c:v>-46.2191768428156</c:v>
                </c:pt>
                <c:pt idx="695">
                  <c:v>-43.08550434070646</c:v>
                </c:pt>
                <c:pt idx="696">
                  <c:v>-40.26696509140336</c:v>
                </c:pt>
                <c:pt idx="697">
                  <c:v>-37.72270122384258</c:v>
                </c:pt>
                <c:pt idx="698">
                  <c:v>-35.41826892924527</c:v>
                </c:pt>
                <c:pt idx="699">
                  <c:v>-33.32446704885447</c:v>
                </c:pt>
                <c:pt idx="700">
                  <c:v>-31.41640786499741</c:v>
                </c:pt>
                <c:pt idx="701">
                  <c:v>-29.67277450881122</c:v>
                </c:pt>
                <c:pt idx="702">
                  <c:v>-28.07522334886153</c:v>
                </c:pt>
                <c:pt idx="703">
                  <c:v>-26.60789989118132</c:v>
                </c:pt>
                <c:pt idx="704">
                  <c:v>-25.25704420242038</c:v>
                </c:pt>
                <c:pt idx="705">
                  <c:v>-24.01066742383091</c:v>
                </c:pt>
                <c:pt idx="706">
                  <c:v>-22.8582851059538</c:v>
                </c:pt>
                <c:pt idx="707">
                  <c:v>-21.79069623735252</c:v>
                </c:pt>
                <c:pt idx="708">
                  <c:v>-20.79979923324185</c:v>
                </c:pt>
                <c:pt idx="709">
                  <c:v>-19.87843798411621</c:v>
                </c:pt>
                <c:pt idx="710">
                  <c:v>-19.02027248050421</c:v>
                </c:pt>
                <c:pt idx="711">
                  <c:v>-18.21966963031917</c:v>
                </c:pt>
                <c:pt idx="712">
                  <c:v>-17.47161074566189</c:v>
                </c:pt>
                <c:pt idx="713">
                  <c:v>-16.77161285269189</c:v>
                </c:pt>
                <c:pt idx="714">
                  <c:v>-16.11566151352417</c:v>
                </c:pt>
                <c:pt idx="715">
                  <c:v>-15.5001532748704</c:v>
                </c:pt>
                <c:pt idx="716">
                  <c:v>-14.92184619850275</c:v>
                </c:pt>
                <c:pt idx="717">
                  <c:v>-14.37781720204926</c:v>
                </c:pt>
                <c:pt idx="718">
                  <c:v>-13.86542515932747</c:v>
                </c:pt>
                <c:pt idx="719">
                  <c:v>-13.38227888836426</c:v>
                </c:pt>
                <c:pt idx="720">
                  <c:v>-12.92620930096258</c:v>
                </c:pt>
                <c:pt idx="721">
                  <c:v>-12.49524510682356</c:v>
                </c:pt>
                <c:pt idx="722">
                  <c:v>-12.08759156304754</c:v>
                </c:pt>
                <c:pt idx="723">
                  <c:v>-11.70161184044695</c:v>
                </c:pt>
                <c:pt idx="724">
                  <c:v>-11.33581064477948</c:v>
                </c:pt>
                <c:pt idx="725">
                  <c:v>-10.98881978635551</c:v>
                </c:pt>
                <c:pt idx="726">
                  <c:v>-10.65938543757242</c:v>
                </c:pt>
                <c:pt idx="727">
                  <c:v>-10.34635685645078</c:v>
                </c:pt>
                <c:pt idx="728">
                  <c:v>-10.04867638654177</c:v>
                </c:pt>
                <c:pt idx="729">
                  <c:v>-9.765370570730741</c:v>
                </c:pt>
                <c:pt idx="730">
                  <c:v>-9.495542239364835</c:v>
                </c:pt>
                <c:pt idx="731">
                  <c:v>-9.238363452503167</c:v>
                </c:pt>
                <c:pt idx="732">
                  <c:v>-8.99306919251762</c:v>
                </c:pt>
                <c:pt idx="733">
                  <c:v>-8.758951717243638</c:v>
                </c:pt>
                <c:pt idx="734">
                  <c:v>-8.53535549579272</c:v>
                </c:pt>
                <c:pt idx="735">
                  <c:v>-8.321672659320443</c:v>
                </c:pt>
                <c:pt idx="736">
                  <c:v>-8.117338907768021</c:v>
                </c:pt>
                <c:pt idx="737">
                  <c:v>-7.921829821088393</c:v>
                </c:pt>
                <c:pt idx="738">
                  <c:v>-7.734657529917746</c:v>
                </c:pt>
                <c:pt idx="739">
                  <c:v>-7.555367706217985</c:v>
                </c:pt>
                <c:pt idx="740">
                  <c:v>-7.383536839226659</c:v>
                </c:pt>
                <c:pt idx="741">
                  <c:v>-7.218769766219161</c:v>
                </c:pt>
                <c:pt idx="742">
                  <c:v>-7.06069743120669</c:v>
                </c:pt>
                <c:pt idx="743">
                  <c:v>-6.908974847841177</c:v>
                </c:pt>
                <c:pt idx="744">
                  <c:v>-6.76327924554197</c:v>
                </c:pt>
                <c:pt idx="745">
                  <c:v>-6.623308380254378</c:v>
                </c:pt>
                <c:pt idx="746">
                  <c:v>-6.48877899334575</c:v>
                </c:pt>
                <c:pt idx="747">
                  <c:v>-6.359425403981028</c:v>
                </c:pt>
                <c:pt idx="748">
                  <c:v>-6.234998221931584</c:v>
                </c:pt>
                <c:pt idx="749">
                  <c:v>-6.115263169188574</c:v>
                </c:pt>
                <c:pt idx="750">
                  <c:v>-6.000000000000271</c:v>
                </c:pt>
                <c:pt idx="751">
                  <c:v>-5.88900151005407</c:v>
                </c:pt>
                <c:pt idx="752">
                  <c:v>-5.782072626496782</c:v>
                </c:pt>
                <c:pt idx="753">
                  <c:v>-5.679029571347625</c:v>
                </c:pt>
                <c:pt idx="754">
                  <c:v>-5.57969909162133</c:v>
                </c:pt>
                <c:pt idx="755">
                  <c:v>-5.483917750155666</c:v>
                </c:pt>
                <c:pt idx="756">
                  <c:v>-5.391531271739441</c:v>
                </c:pt>
                <c:pt idx="757">
                  <c:v>-5.302393939672467</c:v>
                </c:pt>
                <c:pt idx="758">
                  <c:v>-5.216368038366053</c:v>
                </c:pt>
                <c:pt idx="759">
                  <c:v>-5.133323338018371</c:v>
                </c:pt>
                <c:pt idx="760">
                  <c:v>-5.053136617779497</c:v>
                </c:pt>
                <c:pt idx="761">
                  <c:v>-4.975691224161077</c:v>
                </c:pt>
                <c:pt idx="762">
                  <c:v>-4.900876661750446</c:v>
                </c:pt>
                <c:pt idx="763">
                  <c:v>-4.828588213562297</c:v>
                </c:pt>
                <c:pt idx="764">
                  <c:v>-4.758726588606406</c:v>
                </c:pt>
                <c:pt idx="765">
                  <c:v>-4.691197594470411</c:v>
                </c:pt>
                <c:pt idx="766">
                  <c:v>-4.625911832915224</c:v>
                </c:pt>
                <c:pt idx="767">
                  <c:v>-4.562784416659307</c:v>
                </c:pt>
                <c:pt idx="768">
                  <c:v>-4.50173470568941</c:v>
                </c:pt>
                <c:pt idx="769">
                  <c:v>-4.442686061580854</c:v>
                </c:pt>
                <c:pt idx="770">
                  <c:v>-4.38556561844201</c:v>
                </c:pt>
                <c:pt idx="771">
                  <c:v>-4.330304069216662</c:v>
                </c:pt>
                <c:pt idx="772">
                  <c:v>-4.27683546618564</c:v>
                </c:pt>
                <c:pt idx="773">
                  <c:v>-4.225097034606882</c:v>
                </c:pt>
                <c:pt idx="774">
                  <c:v>-4.17502899852162</c:v>
                </c:pt>
                <c:pt idx="775">
                  <c:v>-4.126574417834953</c:v>
                </c:pt>
                <c:pt idx="776">
                  <c:v>-4.079679035852177</c:v>
                </c:pt>
                <c:pt idx="777">
                  <c:v>-4.034291136518861</c:v>
                </c:pt>
                <c:pt idx="778">
                  <c:v>-3.990361410673226</c:v>
                </c:pt>
                <c:pt idx="779">
                  <c:v>-3.947842830674716</c:v>
                </c:pt>
                <c:pt idx="780">
                  <c:v>-3.906690532822953</c:v>
                </c:pt>
                <c:pt idx="781">
                  <c:v>-3.866861707027396</c:v>
                </c:pt>
                <c:pt idx="782">
                  <c:v>-3.828315493229998</c:v>
                </c:pt>
                <c:pt idx="783">
                  <c:v>-3.791012884121657</c:v>
                </c:pt>
                <c:pt idx="784">
                  <c:v>-3.75491663372845</c:v>
                </c:pt>
                <c:pt idx="785">
                  <c:v>-3.719991171475884</c:v>
                </c:pt>
                <c:pt idx="786">
                  <c:v>-3.686202521368958</c:v>
                </c:pt>
                <c:pt idx="787">
                  <c:v>-3.653518225952954</c:v>
                </c:pt>
                <c:pt idx="788">
                  <c:v>-3.621907274744799</c:v>
                </c:pt>
                <c:pt idx="789">
                  <c:v>-3.591340036847662</c:v>
                </c:pt>
                <c:pt idx="790">
                  <c:v>-3.561788197482578</c:v>
                </c:pt>
                <c:pt idx="791">
                  <c:v>-3.533224698190193</c:v>
                </c:pt>
                <c:pt idx="792">
                  <c:v>-3.505623680473566</c:v>
                </c:pt>
                <c:pt idx="793">
                  <c:v>-3.478960432669438</c:v>
                </c:pt>
                <c:pt idx="794">
                  <c:v>-3.453211339850492</c:v>
                </c:pt>
                <c:pt idx="795">
                  <c:v>-3.428353836575148</c:v>
                </c:pt>
                <c:pt idx="796">
                  <c:v>-3.404366362314353</c:v>
                </c:pt>
                <c:pt idx="797">
                  <c:v>-3.381228319396784</c:v>
                </c:pt>
                <c:pt idx="798">
                  <c:v>-3.358920033324897</c:v>
                </c:pt>
                <c:pt idx="799">
                  <c:v>-3.337422715324556</c:v>
                </c:pt>
                <c:pt idx="800">
                  <c:v>-3.316718427000364</c:v>
                </c:pt>
                <c:pt idx="801">
                  <c:v>-3.296790046977686</c:v>
                </c:pt>
                <c:pt idx="802">
                  <c:v>-3.277621239420461</c:v>
                </c:pt>
                <c:pt idx="803">
                  <c:v>-3.259196424321478</c:v>
                </c:pt>
                <c:pt idx="804">
                  <c:v>-3.241500749468842</c:v>
                </c:pt>
                <c:pt idx="805">
                  <c:v>-3.224520063998889</c:v>
                </c:pt>
                <c:pt idx="806">
                  <c:v>-3.208240893451893</c:v>
                </c:pt>
                <c:pt idx="807">
                  <c:v>-3.192650416252594</c:v>
                </c:pt>
                <c:pt idx="808">
                  <c:v>-3.177736441542881</c:v>
                </c:pt>
                <c:pt idx="809">
                  <c:v>-3.163487388298856</c:v>
                </c:pt>
                <c:pt idx="810">
                  <c:v>-3.14989226566919</c:v>
                </c:pt>
                <c:pt idx="811">
                  <c:v>-3.13694065447593</c:v>
                </c:pt>
                <c:pt idx="812">
                  <c:v>-3.124622689823005</c:v>
                </c:pt>
                <c:pt idx="813">
                  <c:v>-3.112929044761441</c:v>
                </c:pt>
                <c:pt idx="814">
                  <c:v>-3.101850914963868</c:v>
                </c:pt>
                <c:pt idx="815">
                  <c:v>-3.091380004364211</c:v>
                </c:pt>
                <c:pt idx="816">
                  <c:v>-3.08150851172166</c:v>
                </c:pt>
                <c:pt idx="817">
                  <c:v>-3.072229118070891</c:v>
                </c:pt>
                <c:pt idx="818">
                  <c:v>-3.063534975023389</c:v>
                </c:pt>
                <c:pt idx="819">
                  <c:v>-3.055419693887299</c:v>
                </c:pt>
                <c:pt idx="820">
                  <c:v>-3.047877335575789</c:v>
                </c:pt>
                <c:pt idx="821">
                  <c:v>-3.040902401276224</c:v>
                </c:pt>
                <c:pt idx="822">
                  <c:v>-3.034489823854762</c:v>
                </c:pt>
                <c:pt idx="823">
                  <c:v>-3.028634959973098</c:v>
                </c:pt>
                <c:pt idx="824">
                  <c:v>-3.023333582896136</c:v>
                </c:pt>
                <c:pt idx="825">
                  <c:v>-3.018581875971356</c:v>
                </c:pt>
                <c:pt idx="826">
                  <c:v>-3.014376426762496</c:v>
                </c:pt>
                <c:pt idx="827">
                  <c:v>-3.010714221822021</c:v>
                </c:pt>
                <c:pt idx="828">
                  <c:v>-3.007592642088556</c:v>
                </c:pt>
                <c:pt idx="829">
                  <c:v>-3.005009458897209</c:v>
                </c:pt>
                <c:pt idx="830">
                  <c:v>-3.002962830592296</c:v>
                </c:pt>
                <c:pt idx="831">
                  <c:v>-3.001451299733644</c:v>
                </c:pt>
                <c:pt idx="832">
                  <c:v>-3.000473790889175</c:v>
                </c:pt>
                <c:pt idx="833">
                  <c:v>-3.000029609008024</c:v>
                </c:pt>
                <c:pt idx="834">
                  <c:v>-3.000118438369971</c:v>
                </c:pt>
                <c:pt idx="835">
                  <c:v>-3.000740342108466</c:v>
                </c:pt>
                <c:pt idx="836">
                  <c:v>-3.001895762305991</c:v>
                </c:pt>
                <c:pt idx="837">
                  <c:v>-3.003585520662032</c:v>
                </c:pt>
                <c:pt idx="838">
                  <c:v>-3.005810819735369</c:v>
                </c:pt>
                <c:pt idx="839">
                  <c:v>-3.008573244763922</c:v>
                </c:pt>
                <c:pt idx="840">
                  <c:v>-3.011874766066883</c:v>
                </c:pt>
                <c:pt idx="841">
                  <c:v>-3.015717742035396</c:v>
                </c:pt>
                <c:pt idx="842">
                  <c:v>-3.020104922719552</c:v>
                </c:pt>
                <c:pt idx="843">
                  <c:v>-3.025039454021138</c:v>
                </c:pt>
                <c:pt idx="844">
                  <c:v>-3.030524882503083</c:v>
                </c:pt>
                <c:pt idx="845">
                  <c:v>-3.036565160828316</c:v>
                </c:pt>
                <c:pt idx="846">
                  <c:v>-3.043164653842355</c:v>
                </c:pt>
                <c:pt idx="847">
                  <c:v>-3.050328145315835</c:v>
                </c:pt>
                <c:pt idx="848">
                  <c:v>-3.058060845364897</c:v>
                </c:pt>
                <c:pt idx="849">
                  <c:v>-3.066368398569379</c:v>
                </c:pt>
                <c:pt idx="850">
                  <c:v>-3.075256892810671</c:v>
                </c:pt>
                <c:pt idx="851">
                  <c:v>-3.084732868853204</c:v>
                </c:pt>
                <c:pt idx="852">
                  <c:v>-3.094803330695747</c:v>
                </c:pt>
                <c:pt idx="853">
                  <c:v>-3.105475756720931</c:v>
                </c:pt>
                <c:pt idx="854">
                  <c:v>-3.116758111673885</c:v>
                </c:pt>
                <c:pt idx="855">
                  <c:v>-3.128658859503388</c:v>
                </c:pt>
                <c:pt idx="856">
                  <c:v>-3.141186977101632</c:v>
                </c:pt>
                <c:pt idx="857">
                  <c:v>-3.154351968981553</c:v>
                </c:pt>
                <c:pt idx="858">
                  <c:v>-3.1681638829337</c:v>
                </c:pt>
                <c:pt idx="859">
                  <c:v>-3.182633326707812</c:v>
                </c:pt>
                <c:pt idx="860">
                  <c:v>-3.197771485767703</c:v>
                </c:pt>
                <c:pt idx="861">
                  <c:v>-3.213590142171652</c:v>
                </c:pt>
                <c:pt idx="862">
                  <c:v>-3.230101694634411</c:v>
                </c:pt>
                <c:pt idx="863">
                  <c:v>-3.247319179831025</c:v>
                </c:pt>
                <c:pt idx="864">
                  <c:v>-3.265256295007111</c:v>
                </c:pt>
                <c:pt idx="865">
                  <c:v>-3.283927421964931</c:v>
                </c:pt>
                <c:pt idx="866">
                  <c:v>-3.303347652499689</c:v>
                </c:pt>
                <c:pt idx="867">
                  <c:v>-3.323532815365842</c:v>
                </c:pt>
                <c:pt idx="868">
                  <c:v>-3.344499504859078</c:v>
                </c:pt>
                <c:pt idx="869">
                  <c:v>-3.366265111105832</c:v>
                </c:pt>
                <c:pt idx="870">
                  <c:v>-3.388847852158886</c:v>
                </c:pt>
                <c:pt idx="871">
                  <c:v>-3.412266808004874</c:v>
                </c:pt>
                <c:pt idx="872">
                  <c:v>-3.436541956597197</c:v>
                </c:pt>
                <c:pt idx="873">
                  <c:v>-3.461694212036269</c:v>
                </c:pt>
                <c:pt idx="874">
                  <c:v>-3.487745465028001</c:v>
                </c:pt>
                <c:pt idx="875">
                  <c:v>-3.514718625761151</c:v>
                </c:pt>
                <c:pt idx="876">
                  <c:v>-3.54263766935467</c:v>
                </c:pt>
                <c:pt idx="877">
                  <c:v>-3.571527684037522</c:v>
                </c:pt>
                <c:pt idx="878">
                  <c:v>-3.601414922235698</c:v>
                </c:pt>
                <c:pt idx="879">
                  <c:v>-3.632326854754446</c:v>
                </c:pt>
                <c:pt idx="880">
                  <c:v>-3.664292228258068</c:v>
                </c:pt>
                <c:pt idx="881">
                  <c:v>-3.697341126265263</c:v>
                </c:pt>
                <c:pt idx="882">
                  <c:v>-3.731505033894815</c:v>
                </c:pt>
                <c:pt idx="883">
                  <c:v>-3.766816906614814</c:v>
                </c:pt>
                <c:pt idx="884">
                  <c:v>-3.803311243268486</c:v>
                </c:pt>
                <c:pt idx="885">
                  <c:v>-3.841024163671323</c:v>
                </c:pt>
                <c:pt idx="886">
                  <c:v>-3.879993491097759</c:v>
                </c:pt>
                <c:pt idx="887">
                  <c:v>-3.920258840001289</c:v>
                </c:pt>
                <c:pt idx="888">
                  <c:v>-3.961861709339753</c:v>
                </c:pt>
                <c:pt idx="889">
                  <c:v>-4.004845581908031</c:v>
                </c:pt>
                <c:pt idx="890">
                  <c:v>-4.049256030113535</c:v>
                </c:pt>
                <c:pt idx="891">
                  <c:v>-4.095140828666159</c:v>
                </c:pt>
                <c:pt idx="892">
                  <c:v>-4.142550074693943</c:v>
                </c:pt>
                <c:pt idx="893">
                  <c:v>-4.191536315839115</c:v>
                </c:pt>
                <c:pt idx="894">
                  <c:v>-4.242154686936484</c:v>
                </c:pt>
                <c:pt idx="895">
                  <c:v>-4.294463055928253</c:v>
                </c:pt>
                <c:pt idx="896">
                  <c:v>-4.348522179726217</c:v>
                </c:pt>
                <c:pt idx="897">
                  <c:v>-4.404395870794899</c:v>
                </c:pt>
                <c:pt idx="898">
                  <c:v>-4.462151175297833</c:v>
                </c:pt>
                <c:pt idx="899">
                  <c:v>-4.521858563724749</c:v>
                </c:pt>
                <c:pt idx="900">
                  <c:v>-4.583592135000525</c:v>
                </c:pt>
                <c:pt idx="901">
                  <c:v>-4.647429835168287</c:v>
                </c:pt>
                <c:pt idx="902">
                  <c:v>-4.713453691839983</c:v>
                </c:pt>
                <c:pt idx="903">
                  <c:v>-4.781750065719137</c:v>
                </c:pt>
                <c:pt idx="904">
                  <c:v>-4.852409920623505</c:v>
                </c:pt>
                <c:pt idx="905">
                  <c:v>-4.925529113571404</c:v>
                </c:pt>
                <c:pt idx="906">
                  <c:v>-5.001208706646107</c:v>
                </c:pt>
                <c:pt idx="907">
                  <c:v>-5.07955530251953</c:v>
                </c:pt>
                <c:pt idx="908">
                  <c:v>-5.160681405701575</c:v>
                </c:pt>
                <c:pt idx="909">
                  <c:v>-5.244705811787008</c:v>
                </c:pt>
                <c:pt idx="910">
                  <c:v>-5.33175402720026</c:v>
                </c:pt>
                <c:pt idx="911">
                  <c:v>-5.421958722192937</c:v>
                </c:pt>
                <c:pt idx="912">
                  <c:v>-5.515460220132081</c:v>
                </c:pt>
                <c:pt idx="913">
                  <c:v>-5.612407026433471</c:v>
                </c:pt>
                <c:pt idx="914">
                  <c:v>-5.712956400847323</c:v>
                </c:pt>
                <c:pt idx="915">
                  <c:v>-5.817274977198603</c:v>
                </c:pt>
                <c:pt idx="916">
                  <c:v>-5.925539435126404</c:v>
                </c:pt>
                <c:pt idx="917">
                  <c:v>-6.037937228862496</c:v>
                </c:pt>
                <c:pt idx="918">
                  <c:v>-6.154667378645877</c:v>
                </c:pt>
                <c:pt idx="919">
                  <c:v>-6.275941330995671</c:v>
                </c:pt>
                <c:pt idx="920">
                  <c:v>-6.4019838947693</c:v>
                </c:pt>
                <c:pt idx="921">
                  <c:v>-6.533034260726828</c:v>
                </c:pt>
                <c:pt idx="922">
                  <c:v>-6.669347113219022</c:v>
                </c:pt>
                <c:pt idx="923">
                  <c:v>-6.81119384363036</c:v>
                </c:pt>
                <c:pt idx="924">
                  <c:v>-6.958863876356236</c:v>
                </c:pt>
                <c:pt idx="925">
                  <c:v>-7.11266611939568</c:v>
                </c:pt>
                <c:pt idx="926">
                  <c:v>-7.272930553120009</c:v>
                </c:pt>
                <c:pt idx="927">
                  <c:v>-7.440009972461098</c:v>
                </c:pt>
                <c:pt idx="928">
                  <c:v>-7.61428189968137</c:v>
                </c:pt>
                <c:pt idx="929">
                  <c:v>-7.796150687078356</c:v>
                </c:pt>
                <c:pt idx="930">
                  <c:v>-7.986049831482247</c:v>
                </c:pt>
                <c:pt idx="931">
                  <c:v>-8.184444525276534</c:v>
                </c:pt>
                <c:pt idx="932">
                  <c:v>-8.391834471968504</c:v>
                </c:pt>
                <c:pt idx="933">
                  <c:v>-8.608756998128887</c:v>
                </c:pt>
                <c:pt idx="934">
                  <c:v>-8.835790497891288</c:v>
                </c:pt>
                <c:pt idx="935">
                  <c:v>-9.073558251251046</c:v>
                </c:pt>
                <c:pt idx="936">
                  <c:v>-9.322732663246934</c:v>
                </c:pt>
                <c:pt idx="937">
                  <c:v>-9.584039977887957</c:v>
                </c:pt>
                <c:pt idx="938">
                  <c:v>-9.858265528568066</c:v>
                </c:pt>
                <c:pt idx="939">
                  <c:v>-10.1462595958947</c:v>
                </c:pt>
                <c:pt idx="940">
                  <c:v>-10.44894395458294</c:v>
                </c:pt>
                <c:pt idx="941">
                  <c:v>-10.76731920362608</c:v>
                </c:pt>
                <c:pt idx="942">
                  <c:v>-11.10247298869614</c:v>
                </c:pt>
                <c:pt idx="943">
                  <c:v>-11.45558924307895</c:v>
                </c:pt>
                <c:pt idx="944">
                  <c:v>-11.82795859392525</c:v>
                </c:pt>
                <c:pt idx="945">
                  <c:v>-12.22099010483216</c:v>
                </c:pt>
                <c:pt idx="946">
                  <c:v>-12.63622455453037</c:v>
                </c:pt>
                <c:pt idx="947">
                  <c:v>-13.07534948569009</c:v>
                </c:pt>
                <c:pt idx="948">
                  <c:v>-13.54021629874255</c:v>
                </c:pt>
                <c:pt idx="949">
                  <c:v>-14.03285971459059</c:v>
                </c:pt>
                <c:pt idx="950">
                  <c:v>-14.55551998894956</c:v>
                </c:pt>
                <c:pt idx="951">
                  <c:v>-15.11066833206104</c:v>
                </c:pt>
                <c:pt idx="952">
                  <c:v>-15.70103607346497</c:v>
                </c:pt>
                <c:pt idx="953">
                  <c:v>-16.32964821593442</c:v>
                </c:pt>
                <c:pt idx="954">
                  <c:v>-16.9998621500356</c:v>
                </c:pt>
                <c:pt idx="955">
                  <c:v>-17.71541245674235</c:v>
                </c:pt>
                <c:pt idx="956">
                  <c:v>-18.48046291733931</c:v>
                </c:pt>
                <c:pt idx="957">
                  <c:v>-19.29966708676361</c:v>
                </c:pt>
                <c:pt idx="958">
                  <c:v>-20.17823908051054</c:v>
                </c:pt>
                <c:pt idx="959">
                  <c:v>-21.12203659175578</c:v>
                </c:pt>
                <c:pt idx="960">
                  <c:v>-22.137658614616</c:v>
                </c:pt>
                <c:pt idx="961">
                  <c:v>-23.23256092796488</c:v>
                </c:pt>
                <c:pt idx="962">
                  <c:v>-24.41519312689288</c:v>
                </c:pt>
                <c:pt idx="963">
                  <c:v>-25.69516192217998</c:v>
                </c:pt>
                <c:pt idx="964">
                  <c:v>-27.08342662416072</c:v>
                </c:pt>
                <c:pt idx="965">
                  <c:v>-28.59253426980458</c:v>
                </c:pt>
                <c:pt idx="966">
                  <c:v>-30.23690385438287</c:v>
                </c:pt>
                <c:pt idx="967">
                  <c:v>-32.03317174734364</c:v>
                </c:pt>
                <c:pt idx="968">
                  <c:v>-34.00061382079227</c:v>
                </c:pt>
                <c:pt idx="969">
                  <c:v>-36.1616643975359</c:v>
                </c:pt>
                <c:pt idx="970">
                  <c:v>-38.54255825486161</c:v>
                </c:pt>
                <c:pt idx="971">
                  <c:v>-41.17413019795415</c:v>
                </c:pt>
                <c:pt idx="972">
                  <c:v>-44.09281800157982</c:v>
                </c:pt>
                <c:pt idx="973">
                  <c:v>-47.34193005706542</c:v>
                </c:pt>
                <c:pt idx="974">
                  <c:v>-50.97326068627308</c:v>
                </c:pt>
                <c:pt idx="975">
                  <c:v>-55.04916652407502</c:v>
                </c:pt>
                <c:pt idx="976">
                  <c:v>-59.64526074589902</c:v>
                </c:pt>
                <c:pt idx="977">
                  <c:v>-64.85394454102612</c:v>
                </c:pt>
                <c:pt idx="978">
                  <c:v>-70.78908693670559</c:v>
                </c:pt>
                <c:pt idx="979">
                  <c:v>-77.59230043729117</c:v>
                </c:pt>
                <c:pt idx="980">
                  <c:v>-85.4414660941367</c:v>
                </c:pt>
                <c:pt idx="981">
                  <c:v>-94.56247896954841</c:v>
                </c:pt>
                <c:pt idx="982">
                  <c:v>-105.2456832204797</c:v>
                </c:pt>
                <c:pt idx="983">
                  <c:v>-117.8692654779135</c:v>
                </c:pt>
                <c:pt idx="984">
                  <c:v>-132.933188915628</c:v>
                </c:pt>
                <c:pt idx="985">
                  <c:v>-151.1094671534991</c:v>
                </c:pt>
                <c:pt idx="986">
                  <c:v>-173.3184298092201</c:v>
                </c:pt>
                <c:pt idx="987">
                  <c:v>-200.8475531754206</c:v>
                </c:pt>
                <c:pt idx="988">
                  <c:v>-235.542340353925</c:v>
                </c:pt>
                <c:pt idx="989">
                  <c:v>-280.123871294743</c:v>
                </c:pt>
                <c:pt idx="990">
                  <c:v>-338.7390578433384</c:v>
                </c:pt>
                <c:pt idx="991">
                  <c:v>-417.9610440981812</c:v>
                </c:pt>
                <c:pt idx="992">
                  <c:v>-528.7156361400865</c:v>
                </c:pt>
                <c:pt idx="993">
                  <c:v>-690.260623766395</c:v>
                </c:pt>
                <c:pt idx="994">
                  <c:v>-939.159747669062</c:v>
                </c:pt>
                <c:pt idx="995">
                  <c:v>-1351.949559510439</c:v>
                </c:pt>
                <c:pt idx="996">
                  <c:v>-2111.85827683877</c:v>
                </c:pt>
                <c:pt idx="997">
                  <c:v>-3753.636591061152</c:v>
                </c:pt>
                <c:pt idx="998">
                  <c:v>-8444.43204110951</c:v>
                </c:pt>
                <c:pt idx="999">
                  <c:v>-33774.7278973369</c:v>
                </c:pt>
                <c:pt idx="1000">
                  <c:v>-1.04887539367222E26</c:v>
                </c:pt>
                <c:pt idx="1001">
                  <c:v>-33774.72789976109</c:v>
                </c:pt>
                <c:pt idx="1002">
                  <c:v>-8444.432041412535</c:v>
                </c:pt>
                <c:pt idx="1003">
                  <c:v>-3753.636591150937</c:v>
                </c:pt>
                <c:pt idx="1004">
                  <c:v>-2111.858276876648</c:v>
                </c:pt>
                <c:pt idx="1005">
                  <c:v>-1351.949559529832</c:v>
                </c:pt>
                <c:pt idx="1006">
                  <c:v>-939.1597476802856</c:v>
                </c:pt>
                <c:pt idx="1007">
                  <c:v>-690.2606237734626</c:v>
                </c:pt>
                <c:pt idx="1008">
                  <c:v>-528.7156361448212</c:v>
                </c:pt>
                <c:pt idx="1009">
                  <c:v>-417.9610441015064</c:v>
                </c:pt>
                <c:pt idx="1010">
                  <c:v>-338.7390578457627</c:v>
                </c:pt>
                <c:pt idx="1011">
                  <c:v>-280.1238712965642</c:v>
                </c:pt>
                <c:pt idx="1012">
                  <c:v>-235.542340355328</c:v>
                </c:pt>
                <c:pt idx="1013">
                  <c:v>-200.8475531765239</c:v>
                </c:pt>
                <c:pt idx="1014">
                  <c:v>-173.3184298101035</c:v>
                </c:pt>
                <c:pt idx="1015">
                  <c:v>-151.1094671542173</c:v>
                </c:pt>
                <c:pt idx="1016">
                  <c:v>-132.9331889162198</c:v>
                </c:pt>
                <c:pt idx="1017">
                  <c:v>-117.8692654784069</c:v>
                </c:pt>
                <c:pt idx="1018">
                  <c:v>-105.2456832208953</c:v>
                </c:pt>
                <c:pt idx="1019">
                  <c:v>-94.56247896990183</c:v>
                </c:pt>
                <c:pt idx="1020">
                  <c:v>-85.4414660944397</c:v>
                </c:pt>
                <c:pt idx="1021">
                  <c:v>-77.59230043755292</c:v>
                </c:pt>
                <c:pt idx="1022">
                  <c:v>-70.78908693693323</c:v>
                </c:pt>
                <c:pt idx="1023">
                  <c:v>-64.85394454122533</c:v>
                </c:pt>
                <c:pt idx="1024">
                  <c:v>-59.64526074607434</c:v>
                </c:pt>
                <c:pt idx="1025">
                  <c:v>-55.04916652423013</c:v>
                </c:pt>
                <c:pt idx="1026">
                  <c:v>-50.97326068641097</c:v>
                </c:pt>
                <c:pt idx="1027">
                  <c:v>-47.34193005718855</c:v>
                </c:pt>
                <c:pt idx="1028">
                  <c:v>-44.09281800169022</c:v>
                </c:pt>
                <c:pt idx="1029">
                  <c:v>-41.17413019805352</c:v>
                </c:pt>
                <c:pt idx="1030">
                  <c:v>-38.54255825495135</c:v>
                </c:pt>
                <c:pt idx="1031">
                  <c:v>-36.16166439761724</c:v>
                </c:pt>
                <c:pt idx="1032">
                  <c:v>-34.0006138208662</c:v>
                </c:pt>
                <c:pt idx="1033">
                  <c:v>-32.03317174741105</c:v>
                </c:pt>
                <c:pt idx="1034">
                  <c:v>-30.2369038544445</c:v>
                </c:pt>
                <c:pt idx="1035">
                  <c:v>-28.59253426986108</c:v>
                </c:pt>
                <c:pt idx="1036">
                  <c:v>-27.08342662421263</c:v>
                </c:pt>
                <c:pt idx="1037">
                  <c:v>-25.69516192222779</c:v>
                </c:pt>
                <c:pt idx="1038">
                  <c:v>-24.41519312693701</c:v>
                </c:pt>
                <c:pt idx="1039">
                  <c:v>-23.23256092800569</c:v>
                </c:pt>
                <c:pt idx="1040">
                  <c:v>-22.13765861465381</c:v>
                </c:pt>
                <c:pt idx="1041">
                  <c:v>-21.1220365917909</c:v>
                </c:pt>
                <c:pt idx="1042">
                  <c:v>-20.17823908054321</c:v>
                </c:pt>
                <c:pt idx="1043">
                  <c:v>-19.29966708679404</c:v>
                </c:pt>
                <c:pt idx="1044">
                  <c:v>-18.48046291736771</c:v>
                </c:pt>
                <c:pt idx="1045">
                  <c:v>-17.71541245676889</c:v>
                </c:pt>
                <c:pt idx="1046">
                  <c:v>-16.99986215006045</c:v>
                </c:pt>
                <c:pt idx="1047">
                  <c:v>-16.3296482159577</c:v>
                </c:pt>
                <c:pt idx="1048">
                  <c:v>-15.70103607348682</c:v>
                </c:pt>
                <c:pt idx="1049">
                  <c:v>-15.11066833208157</c:v>
                </c:pt>
                <c:pt idx="1050">
                  <c:v>-14.55551998896889</c:v>
                </c:pt>
                <c:pt idx="1051">
                  <c:v>-14.0328597146088</c:v>
                </c:pt>
                <c:pt idx="1052">
                  <c:v>-13.54021629875972</c:v>
                </c:pt>
                <c:pt idx="1053">
                  <c:v>-13.0753494857063</c:v>
                </c:pt>
                <c:pt idx="1054">
                  <c:v>-12.63622455454569</c:v>
                </c:pt>
                <c:pt idx="1055">
                  <c:v>-12.22099010484666</c:v>
                </c:pt>
                <c:pt idx="1056">
                  <c:v>-11.82795859393898</c:v>
                </c:pt>
                <c:pt idx="1057">
                  <c:v>-11.45558924309196</c:v>
                </c:pt>
                <c:pt idx="1058">
                  <c:v>-11.10247298870849</c:v>
                </c:pt>
                <c:pt idx="1059">
                  <c:v>-10.7673192036378</c:v>
                </c:pt>
                <c:pt idx="1060">
                  <c:v>-10.44894395459408</c:v>
                </c:pt>
                <c:pt idx="1061">
                  <c:v>-10.1462595959053</c:v>
                </c:pt>
                <c:pt idx="1062">
                  <c:v>-9.85826552857815</c:v>
                </c:pt>
                <c:pt idx="1063">
                  <c:v>-9.584039977897562</c:v>
                </c:pt>
                <c:pt idx="1064">
                  <c:v>-9.32273266325609</c:v>
                </c:pt>
                <c:pt idx="1065">
                  <c:v>-9.073558251259777</c:v>
                </c:pt>
                <c:pt idx="1066">
                  <c:v>-8.835790497899624</c:v>
                </c:pt>
                <c:pt idx="1067">
                  <c:v>-8.608756998136851</c:v>
                </c:pt>
                <c:pt idx="1068">
                  <c:v>-8.391834471976117</c:v>
                </c:pt>
                <c:pt idx="1069">
                  <c:v>-8.184444525283813</c:v>
                </c:pt>
                <c:pt idx="1070">
                  <c:v>-7.986049831489211</c:v>
                </c:pt>
                <c:pt idx="1071">
                  <c:v>-7.796150687085024</c:v>
                </c:pt>
                <c:pt idx="1072">
                  <c:v>-7.614281899687759</c:v>
                </c:pt>
                <c:pt idx="1073">
                  <c:v>-7.44000997246722</c:v>
                </c:pt>
                <c:pt idx="1074">
                  <c:v>-7.272930553125883</c:v>
                </c:pt>
                <c:pt idx="1075">
                  <c:v>-7.112666119401314</c:v>
                </c:pt>
                <c:pt idx="1076">
                  <c:v>-6.958863876361645</c:v>
                </c:pt>
                <c:pt idx="1077">
                  <c:v>-6.811193843635554</c:v>
                </c:pt>
                <c:pt idx="1078">
                  <c:v>-6.669347113224012</c:v>
                </c:pt>
                <c:pt idx="1079">
                  <c:v>-6.533034260731626</c:v>
                </c:pt>
                <c:pt idx="1080">
                  <c:v>-6.401983894773911</c:v>
                </c:pt>
                <c:pt idx="1081">
                  <c:v>-6.275941331000107</c:v>
                </c:pt>
                <c:pt idx="1082">
                  <c:v>-6.154667378650147</c:v>
                </c:pt>
                <c:pt idx="1083">
                  <c:v>-6.037937228866607</c:v>
                </c:pt>
                <c:pt idx="1084">
                  <c:v>-5.92553943513036</c:v>
                </c:pt>
                <c:pt idx="1085">
                  <c:v>-5.817274977202416</c:v>
                </c:pt>
                <c:pt idx="1086">
                  <c:v>-5.712956400850996</c:v>
                </c:pt>
                <c:pt idx="1087">
                  <c:v>-5.612407026437014</c:v>
                </c:pt>
                <c:pt idx="1088">
                  <c:v>-5.515460220135497</c:v>
                </c:pt>
                <c:pt idx="1089">
                  <c:v>-5.421958722196233</c:v>
                </c:pt>
                <c:pt idx="1090">
                  <c:v>-5.33175402720344</c:v>
                </c:pt>
                <c:pt idx="1091">
                  <c:v>-5.244705811790076</c:v>
                </c:pt>
                <c:pt idx="1092">
                  <c:v>-5.160681405704537</c:v>
                </c:pt>
                <c:pt idx="1093">
                  <c:v>-5.07955530252239</c:v>
                </c:pt>
                <c:pt idx="1094">
                  <c:v>-5.00120870664887</c:v>
                </c:pt>
                <c:pt idx="1095">
                  <c:v>-4.925529113574073</c:v>
                </c:pt>
                <c:pt idx="1096">
                  <c:v>-4.852409920626085</c:v>
                </c:pt>
                <c:pt idx="1097">
                  <c:v>-4.78175006572163</c:v>
                </c:pt>
                <c:pt idx="1098">
                  <c:v>-4.713453691842392</c:v>
                </c:pt>
                <c:pt idx="1099">
                  <c:v>-4.647429835170617</c:v>
                </c:pt>
                <c:pt idx="1100">
                  <c:v>-4.58359213500278</c:v>
                </c:pt>
                <c:pt idx="1101">
                  <c:v>-4.521858563726928</c:v>
                </c:pt>
                <c:pt idx="1102">
                  <c:v>-4.46215117529994</c:v>
                </c:pt>
                <c:pt idx="1103">
                  <c:v>-4.404395870796937</c:v>
                </c:pt>
                <c:pt idx="1104">
                  <c:v>-4.34852217972819</c:v>
                </c:pt>
                <c:pt idx="1105">
                  <c:v>-4.29446305593016</c:v>
                </c:pt>
                <c:pt idx="1106">
                  <c:v>-4.242154686938331</c:v>
                </c:pt>
                <c:pt idx="1107">
                  <c:v>-4.191536315840903</c:v>
                </c:pt>
                <c:pt idx="1108">
                  <c:v>-4.142550074695672</c:v>
                </c:pt>
                <c:pt idx="1109">
                  <c:v>-4.095140828667831</c:v>
                </c:pt>
                <c:pt idx="1110">
                  <c:v>-4.049256030115155</c:v>
                </c:pt>
                <c:pt idx="1111">
                  <c:v>-4.004845581909599</c:v>
                </c:pt>
                <c:pt idx="1112">
                  <c:v>-3.96186170934127</c:v>
                </c:pt>
                <c:pt idx="1113">
                  <c:v>-3.920258840002758</c:v>
                </c:pt>
                <c:pt idx="1114">
                  <c:v>-3.879993491099181</c:v>
                </c:pt>
                <c:pt idx="1115">
                  <c:v>-3.841024163672697</c:v>
                </c:pt>
                <c:pt idx="1116">
                  <c:v>-3.803311243269818</c:v>
                </c:pt>
                <c:pt idx="1117">
                  <c:v>-3.766816906616102</c:v>
                </c:pt>
                <c:pt idx="1118">
                  <c:v>-3.731505033896062</c:v>
                </c:pt>
                <c:pt idx="1119">
                  <c:v>-3.697341126266469</c:v>
                </c:pt>
                <c:pt idx="1120">
                  <c:v>-3.664292228259234</c:v>
                </c:pt>
                <c:pt idx="1121">
                  <c:v>-3.632326854755574</c:v>
                </c:pt>
                <c:pt idx="1122">
                  <c:v>-3.601414922236789</c:v>
                </c:pt>
                <c:pt idx="1123">
                  <c:v>-3.571527684038577</c:v>
                </c:pt>
                <c:pt idx="1124">
                  <c:v>-3.54263766935569</c:v>
                </c:pt>
                <c:pt idx="1125">
                  <c:v>-3.514718625762136</c:v>
                </c:pt>
                <c:pt idx="1126">
                  <c:v>-3.487745465028952</c:v>
                </c:pt>
                <c:pt idx="1127">
                  <c:v>-3.461694212037187</c:v>
                </c:pt>
                <c:pt idx="1128">
                  <c:v>-3.436541956598084</c:v>
                </c:pt>
                <c:pt idx="1129">
                  <c:v>-3.41226680800573</c:v>
                </c:pt>
                <c:pt idx="1130">
                  <c:v>-3.388847852159712</c:v>
                </c:pt>
                <c:pt idx="1131">
                  <c:v>-3.366265111106628</c:v>
                </c:pt>
                <c:pt idx="1132">
                  <c:v>-3.344499504859846</c:v>
                </c:pt>
                <c:pt idx="1133">
                  <c:v>-3.32353281536658</c:v>
                </c:pt>
                <c:pt idx="1134">
                  <c:v>-3.3033476525004</c:v>
                </c:pt>
                <c:pt idx="1135">
                  <c:v>-3.283927421965614</c:v>
                </c:pt>
                <c:pt idx="1136">
                  <c:v>-3.265256295007767</c:v>
                </c:pt>
                <c:pt idx="1137">
                  <c:v>-3.247319179831656</c:v>
                </c:pt>
                <c:pt idx="1138">
                  <c:v>-3.230101694635016</c:v>
                </c:pt>
                <c:pt idx="1139">
                  <c:v>-3.213590142172232</c:v>
                </c:pt>
                <c:pt idx="1140">
                  <c:v>-3.197771485768258</c:v>
                </c:pt>
                <c:pt idx="1141">
                  <c:v>-3.182633326708344</c:v>
                </c:pt>
                <c:pt idx="1142">
                  <c:v>-3.168163882934207</c:v>
                </c:pt>
                <c:pt idx="1143">
                  <c:v>-3.154351968982036</c:v>
                </c:pt>
                <c:pt idx="1144">
                  <c:v>-3.141186977102092</c:v>
                </c:pt>
                <c:pt idx="1145">
                  <c:v>-3.128658859503826</c:v>
                </c:pt>
                <c:pt idx="1146">
                  <c:v>-3.116758111674301</c:v>
                </c:pt>
                <c:pt idx="1147">
                  <c:v>-3.105475756721325</c:v>
                </c:pt>
                <c:pt idx="1148">
                  <c:v>-3.09480333069612</c:v>
                </c:pt>
                <c:pt idx="1149">
                  <c:v>-3.084732868853555</c:v>
                </c:pt>
                <c:pt idx="1150">
                  <c:v>-3.075256892811001</c:v>
                </c:pt>
                <c:pt idx="1151">
                  <c:v>-3.066368398569688</c:v>
                </c:pt>
                <c:pt idx="1152">
                  <c:v>-3.058060845365185</c:v>
                </c:pt>
                <c:pt idx="1153">
                  <c:v>-3.050328145316103</c:v>
                </c:pt>
                <c:pt idx="1154">
                  <c:v>-3.043164653842602</c:v>
                </c:pt>
                <c:pt idx="1155">
                  <c:v>-3.036565160828542</c:v>
                </c:pt>
                <c:pt idx="1156">
                  <c:v>-3.03052488250329</c:v>
                </c:pt>
                <c:pt idx="1157">
                  <c:v>-3.025039454021325</c:v>
                </c:pt>
                <c:pt idx="1158">
                  <c:v>-3.02010492271972</c:v>
                </c:pt>
                <c:pt idx="1159">
                  <c:v>-3.015717742035544</c:v>
                </c:pt>
                <c:pt idx="1160">
                  <c:v>-3.011874766067012</c:v>
                </c:pt>
                <c:pt idx="1161">
                  <c:v>-3.00857324476403</c:v>
                </c:pt>
                <c:pt idx="1162">
                  <c:v>-3.005810819735458</c:v>
                </c:pt>
                <c:pt idx="1163">
                  <c:v>-3.003585520662103</c:v>
                </c:pt>
                <c:pt idx="1164">
                  <c:v>-3.001895762306042</c:v>
                </c:pt>
                <c:pt idx="1165">
                  <c:v>-3.000740342108497</c:v>
                </c:pt>
                <c:pt idx="1166">
                  <c:v>-3.000118438369984</c:v>
                </c:pt>
                <c:pt idx="1167">
                  <c:v>-3.000029609008018</c:v>
                </c:pt>
                <c:pt idx="1168">
                  <c:v>-3.00047379088915</c:v>
                </c:pt>
                <c:pt idx="1169">
                  <c:v>-3.0014512997336</c:v>
                </c:pt>
                <c:pt idx="1170">
                  <c:v>-3.002962830592232</c:v>
                </c:pt>
                <c:pt idx="1171">
                  <c:v>-3.005009458897126</c:v>
                </c:pt>
                <c:pt idx="1172">
                  <c:v>-3.007592642088454</c:v>
                </c:pt>
                <c:pt idx="1173">
                  <c:v>-3.0107142218219</c:v>
                </c:pt>
                <c:pt idx="1174">
                  <c:v>-3.014376426762355</c:v>
                </c:pt>
                <c:pt idx="1175">
                  <c:v>-3.018581875971196</c:v>
                </c:pt>
                <c:pt idx="1176">
                  <c:v>-3.023333582895956</c:v>
                </c:pt>
                <c:pt idx="1177">
                  <c:v>-3.028634959972898</c:v>
                </c:pt>
                <c:pt idx="1178">
                  <c:v>-3.034489823854543</c:v>
                </c:pt>
                <c:pt idx="1179">
                  <c:v>-3.040902401275983</c:v>
                </c:pt>
                <c:pt idx="1180">
                  <c:v>-3.047877335575528</c:v>
                </c:pt>
                <c:pt idx="1181">
                  <c:v>-3.055419693887018</c:v>
                </c:pt>
                <c:pt idx="1182">
                  <c:v>-3.063534975023087</c:v>
                </c:pt>
                <c:pt idx="1183">
                  <c:v>-3.072229118070569</c:v>
                </c:pt>
                <c:pt idx="1184">
                  <c:v>-3.081508511721316</c:v>
                </c:pt>
                <c:pt idx="1185">
                  <c:v>-3.091380004363846</c:v>
                </c:pt>
                <c:pt idx="1186">
                  <c:v>-3.101850914963481</c:v>
                </c:pt>
                <c:pt idx="1187">
                  <c:v>-3.112929044761033</c:v>
                </c:pt>
                <c:pt idx="1188">
                  <c:v>-3.124622689822574</c:v>
                </c:pt>
                <c:pt idx="1189">
                  <c:v>-3.136940654475476</c:v>
                </c:pt>
                <c:pt idx="1190">
                  <c:v>-3.149892265668713</c:v>
                </c:pt>
                <c:pt idx="1191">
                  <c:v>-3.163487388298356</c:v>
                </c:pt>
                <c:pt idx="1192">
                  <c:v>-3.177736441542357</c:v>
                </c:pt>
                <c:pt idx="1193">
                  <c:v>-3.192650416252047</c:v>
                </c:pt>
                <c:pt idx="1194">
                  <c:v>-3.208240893451321</c:v>
                </c:pt>
                <c:pt idx="1195">
                  <c:v>-3.224520063998292</c:v>
                </c:pt>
                <c:pt idx="1196">
                  <c:v>-3.24150074946822</c:v>
                </c:pt>
                <c:pt idx="1197">
                  <c:v>-3.259196424320829</c:v>
                </c:pt>
                <c:pt idx="1198">
                  <c:v>-3.277621239419787</c:v>
                </c:pt>
                <c:pt idx="1199">
                  <c:v>-3.296790046976985</c:v>
                </c:pt>
                <c:pt idx="1200">
                  <c:v>-3.316718426999635</c:v>
                </c:pt>
                <c:pt idx="1201">
                  <c:v>-3.337422715323799</c:v>
                </c:pt>
                <c:pt idx="1202">
                  <c:v>-3.358920033324111</c:v>
                </c:pt>
                <c:pt idx="1203">
                  <c:v>-3.381228319395968</c:v>
                </c:pt>
                <c:pt idx="1204">
                  <c:v>-3.404366362313508</c:v>
                </c:pt>
                <c:pt idx="1205">
                  <c:v>-3.428353836574271</c:v>
                </c:pt>
                <c:pt idx="1206">
                  <c:v>-3.453211339849584</c:v>
                </c:pt>
                <c:pt idx="1207">
                  <c:v>-3.478960432668498</c:v>
                </c:pt>
                <c:pt idx="1208">
                  <c:v>-3.505623680472592</c:v>
                </c:pt>
                <c:pt idx="1209">
                  <c:v>-3.533224698189185</c:v>
                </c:pt>
                <c:pt idx="1210">
                  <c:v>-3.561788197481536</c:v>
                </c:pt>
                <c:pt idx="1211">
                  <c:v>-3.591340036846583</c:v>
                </c:pt>
                <c:pt idx="1212">
                  <c:v>-3.621907274743683</c:v>
                </c:pt>
                <c:pt idx="1213">
                  <c:v>-3.6535182259518</c:v>
                </c:pt>
                <c:pt idx="1214">
                  <c:v>-3.686202521367765</c:v>
                </c:pt>
                <c:pt idx="1215">
                  <c:v>-3.719991171474651</c:v>
                </c:pt>
                <c:pt idx="1216">
                  <c:v>-3.754916633727176</c:v>
                </c:pt>
                <c:pt idx="1217">
                  <c:v>-3.791012884120341</c:v>
                </c:pt>
                <c:pt idx="1218">
                  <c:v>-3.828315493228638</c:v>
                </c:pt>
                <c:pt idx="1219">
                  <c:v>-3.86686170702599</c:v>
                </c:pt>
                <c:pt idx="1220">
                  <c:v>-3.9066905328215</c:v>
                </c:pt>
                <c:pt idx="1221">
                  <c:v>-3.947842830673214</c:v>
                </c:pt>
                <c:pt idx="1222">
                  <c:v>-3.990361410671676</c:v>
                </c:pt>
                <c:pt idx="1223">
                  <c:v>-4.034291136517258</c:v>
                </c:pt>
                <c:pt idx="1224">
                  <c:v>-4.079679035850523</c:v>
                </c:pt>
                <c:pt idx="1225">
                  <c:v>-4.126574417833243</c:v>
                </c:pt>
                <c:pt idx="1226">
                  <c:v>-4.175028998519852</c:v>
                </c:pt>
                <c:pt idx="1227">
                  <c:v>-4.225097034605055</c:v>
                </c:pt>
                <c:pt idx="1228">
                  <c:v>-4.276835466183753</c:v>
                </c:pt>
                <c:pt idx="1229">
                  <c:v>-4.33030406921471</c:v>
                </c:pt>
                <c:pt idx="1230">
                  <c:v>-4.385565618439995</c:v>
                </c:pt>
                <c:pt idx="1231">
                  <c:v>-4.44268606157877</c:v>
                </c:pt>
                <c:pt idx="1232">
                  <c:v>-4.501734705687255</c:v>
                </c:pt>
                <c:pt idx="1233">
                  <c:v>-4.562784416657078</c:v>
                </c:pt>
                <c:pt idx="1234">
                  <c:v>-4.625911832912918</c:v>
                </c:pt>
                <c:pt idx="1235">
                  <c:v>-4.691197594468027</c:v>
                </c:pt>
                <c:pt idx="1236">
                  <c:v>-4.75872658860394</c:v>
                </c:pt>
                <c:pt idx="1237">
                  <c:v>-4.828588213559747</c:v>
                </c:pt>
                <c:pt idx="1238">
                  <c:v>-4.900876661747807</c:v>
                </c:pt>
                <c:pt idx="1239">
                  <c:v>-4.975691224158345</c:v>
                </c:pt>
                <c:pt idx="1240">
                  <c:v>-5.053136617776669</c:v>
                </c:pt>
                <c:pt idx="1241">
                  <c:v>-5.133323338015442</c:v>
                </c:pt>
                <c:pt idx="1242">
                  <c:v>-5.216368038363018</c:v>
                </c:pt>
                <c:pt idx="1243">
                  <c:v>-5.302393939669326</c:v>
                </c:pt>
                <c:pt idx="1244">
                  <c:v>-5.391531271736184</c:v>
                </c:pt>
                <c:pt idx="1245">
                  <c:v>-5.483917750152291</c:v>
                </c:pt>
                <c:pt idx="1246">
                  <c:v>-5.579699091617833</c:v>
                </c:pt>
                <c:pt idx="1247">
                  <c:v>-5.679029571343997</c:v>
                </c:pt>
                <c:pt idx="1248">
                  <c:v>-5.782072626493015</c:v>
                </c:pt>
                <c:pt idx="1249">
                  <c:v>-5.889001510050159</c:v>
                </c:pt>
                <c:pt idx="1250">
                  <c:v>-5.99999999999621</c:v>
                </c:pt>
                <c:pt idx="1251">
                  <c:v>-6.115263169184358</c:v>
                </c:pt>
                <c:pt idx="1252">
                  <c:v>-6.234998221927204</c:v>
                </c:pt>
                <c:pt idx="1253">
                  <c:v>-6.359425403976474</c:v>
                </c:pt>
                <c:pt idx="1254">
                  <c:v>-6.488778993341016</c:v>
                </c:pt>
                <c:pt idx="1255">
                  <c:v>-6.623308380249455</c:v>
                </c:pt>
                <c:pt idx="1256">
                  <c:v>-6.763279245536844</c:v>
                </c:pt>
                <c:pt idx="1257">
                  <c:v>-6.908974847835841</c:v>
                </c:pt>
                <c:pt idx="1258">
                  <c:v>-7.06069743120113</c:v>
                </c:pt>
                <c:pt idx="1259">
                  <c:v>-7.21876976621337</c:v>
                </c:pt>
                <c:pt idx="1260">
                  <c:v>-7.38353683922062</c:v>
                </c:pt>
                <c:pt idx="1261">
                  <c:v>-7.555367706211688</c:v>
                </c:pt>
                <c:pt idx="1262">
                  <c:v>-7.734657529911174</c:v>
                </c:pt>
                <c:pt idx="1263">
                  <c:v>-7.921829821081526</c:v>
                </c:pt>
                <c:pt idx="1264">
                  <c:v>-8.117338907760848</c:v>
                </c:pt>
                <c:pt idx="1265">
                  <c:v>-8.321672659312945</c:v>
                </c:pt>
                <c:pt idx="1266">
                  <c:v>-8.535355495784875</c:v>
                </c:pt>
                <c:pt idx="1267">
                  <c:v>-8.758951717235424</c:v>
                </c:pt>
                <c:pt idx="1268">
                  <c:v>-8.993069192509022</c:v>
                </c:pt>
                <c:pt idx="1269">
                  <c:v>-9.238363452494152</c:v>
                </c:pt>
                <c:pt idx="1270">
                  <c:v>-9.49554223935538</c:v>
                </c:pt>
                <c:pt idx="1271">
                  <c:v>-9.765370570720821</c:v>
                </c:pt>
                <c:pt idx="1272">
                  <c:v>-10.04867638653135</c:v>
                </c:pt>
                <c:pt idx="1273">
                  <c:v>-10.34635685643983</c:v>
                </c:pt>
                <c:pt idx="1274">
                  <c:v>-10.65938543756096</c:v>
                </c:pt>
                <c:pt idx="1275">
                  <c:v>-10.98881978634338</c:v>
                </c:pt>
                <c:pt idx="1276">
                  <c:v>-11.33581064476677</c:v>
                </c:pt>
                <c:pt idx="1277">
                  <c:v>-11.70161184043347</c:v>
                </c:pt>
                <c:pt idx="1278">
                  <c:v>-12.08759156303338</c:v>
                </c:pt>
                <c:pt idx="1279">
                  <c:v>-12.49524510680853</c:v>
                </c:pt>
                <c:pt idx="1280">
                  <c:v>-12.92620930094676</c:v>
                </c:pt>
                <c:pt idx="1281">
                  <c:v>-13.38227888834742</c:v>
                </c:pt>
                <c:pt idx="1282">
                  <c:v>-13.86542515930971</c:v>
                </c:pt>
                <c:pt idx="1283">
                  <c:v>-14.37781720203032</c:v>
                </c:pt>
                <c:pt idx="1284">
                  <c:v>-14.92184619848273</c:v>
                </c:pt>
                <c:pt idx="1285">
                  <c:v>-15.500153274849</c:v>
                </c:pt>
                <c:pt idx="1286">
                  <c:v>-16.1156615135015</c:v>
                </c:pt>
                <c:pt idx="1287">
                  <c:v>-16.77161285266758</c:v>
                </c:pt>
                <c:pt idx="1288">
                  <c:v>-17.47161074563607</c:v>
                </c:pt>
                <c:pt idx="1289">
                  <c:v>-18.21966963029141</c:v>
                </c:pt>
                <c:pt idx="1290">
                  <c:v>-19.02027248047463</c:v>
                </c:pt>
                <c:pt idx="1291">
                  <c:v>-19.87843798408432</c:v>
                </c:pt>
                <c:pt idx="1292">
                  <c:v>-20.79979923320776</c:v>
                </c:pt>
                <c:pt idx="1293">
                  <c:v>-21.79069623731563</c:v>
                </c:pt>
                <c:pt idx="1294">
                  <c:v>-22.85828510591423</c:v>
                </c:pt>
                <c:pt idx="1295">
                  <c:v>-24.01066742378792</c:v>
                </c:pt>
                <c:pt idx="1296">
                  <c:v>-25.25704420237408</c:v>
                </c:pt>
                <c:pt idx="1297">
                  <c:v>-26.60789989113082</c:v>
                </c:pt>
                <c:pt idx="1298">
                  <c:v>-28.07522334880692</c:v>
                </c:pt>
                <c:pt idx="1299">
                  <c:v>-29.67277450875137</c:v>
                </c:pt>
                <c:pt idx="1300">
                  <c:v>-31.41640786493235</c:v>
                </c:pt>
                <c:pt idx="1301">
                  <c:v>-33.3244670487828</c:v>
                </c:pt>
                <c:pt idx="1302">
                  <c:v>-35.41826892916693</c:v>
                </c:pt>
                <c:pt idx="1303">
                  <c:v>-37.72270122375576</c:v>
                </c:pt>
                <c:pt idx="1304">
                  <c:v>-40.26696509130785</c:v>
                </c:pt>
                <c:pt idx="1305">
                  <c:v>-43.08550434059992</c:v>
                </c:pt>
                <c:pt idx="1306">
                  <c:v>-46.21917684269755</c:v>
                </c:pt>
                <c:pt idx="1307">
                  <c:v>-49.7167430781848</c:v>
                </c:pt>
                <c:pt idx="1308">
                  <c:v>-53.63677387625548</c:v>
                </c:pt>
                <c:pt idx="1309">
                  <c:v>-58.05011789364514</c:v>
                </c:pt>
                <c:pt idx="1310">
                  <c:v>-63.04312470556846</c:v>
                </c:pt>
                <c:pt idx="1311">
                  <c:v>-68.72190000418098</c:v>
                </c:pt>
                <c:pt idx="1312">
                  <c:v>-75.21798865644293</c:v>
                </c:pt>
                <c:pt idx="1313">
                  <c:v>-82.6960606457258</c:v>
                </c:pt>
                <c:pt idx="1314">
                  <c:v>-91.36444918696475</c:v>
                </c:pt>
                <c:pt idx="1315">
                  <c:v>-101.4898180142096</c:v>
                </c:pt>
                <c:pt idx="1316">
                  <c:v>-113.4179159926394</c:v>
                </c:pt>
                <c:pt idx="1317">
                  <c:v>-127.6034873516227</c:v>
                </c:pt>
                <c:pt idx="1318">
                  <c:v>-144.6542620289076</c:v>
                </c:pt>
                <c:pt idx="1319">
                  <c:v>-165.3971438431748</c:v>
                </c:pt>
                <c:pt idx="1320">
                  <c:v>-190.980385535677</c:v>
                </c:pt>
                <c:pt idx="1321">
                  <c:v>-223.0359812416647</c:v>
                </c:pt>
                <c:pt idx="1322">
                  <c:v>-263.9465341965746</c:v>
                </c:pt>
                <c:pt idx="1323">
                  <c:v>-317.301120322875</c:v>
                </c:pt>
                <c:pt idx="1324">
                  <c:v>-388.710160329906</c:v>
                </c:pt>
                <c:pt idx="1325">
                  <c:v>-487.3429163883101</c:v>
                </c:pt>
                <c:pt idx="1326">
                  <c:v>-629.0248216477568</c:v>
                </c:pt>
                <c:pt idx="1327">
                  <c:v>-843.0050091751672</c:v>
                </c:pt>
                <c:pt idx="1328">
                  <c:v>-1188.358126318128</c:v>
                </c:pt>
                <c:pt idx="1329">
                  <c:v>-1799.601226708327</c:v>
                </c:pt>
                <c:pt idx="1330">
                  <c:v>-3040.63570662331</c:v>
                </c:pt>
                <c:pt idx="1331">
                  <c:v>-6204.337870545281</c:v>
                </c:pt>
                <c:pt idx="1332">
                  <c:v>-18998.72196342707</c:v>
                </c:pt>
                <c:pt idx="1333">
                  <c:v>-303964.5508584632</c:v>
                </c:pt>
                <c:pt idx="1334">
                  <c:v>-75991.88774843577</c:v>
                </c:pt>
                <c:pt idx="1335">
                  <c:v>-12159.5420869965</c:v>
                </c:pt>
                <c:pt idx="1336">
                  <c:v>-4750.430609715922</c:v>
                </c:pt>
                <c:pt idx="1337">
                  <c:v>-2513.095701149758</c:v>
                </c:pt>
                <c:pt idx="1338">
                  <c:v>-1551.834830538273</c:v>
                </c:pt>
                <c:pt idx="1339">
                  <c:v>-1052.777563563043</c:v>
                </c:pt>
                <c:pt idx="1340">
                  <c:v>-760.9096673898073</c:v>
                </c:pt>
                <c:pt idx="1341">
                  <c:v>-575.6013303822797</c:v>
                </c:pt>
                <c:pt idx="1342">
                  <c:v>-450.6515590538304</c:v>
                </c:pt>
                <c:pt idx="1343">
                  <c:v>-362.4327572981704</c:v>
                </c:pt>
                <c:pt idx="1344">
                  <c:v>-297.8414297464827</c:v>
                </c:pt>
                <c:pt idx="1345">
                  <c:v>-249.1359336639099</c:v>
                </c:pt>
                <c:pt idx="1346">
                  <c:v>-211.5039308530989</c:v>
                </c:pt>
                <c:pt idx="1347">
                  <c:v>-181.8263792270074</c:v>
                </c:pt>
                <c:pt idx="1348">
                  <c:v>-158.0097995211027</c:v>
                </c:pt>
                <c:pt idx="1349">
                  <c:v>-138.6067073191159</c:v>
                </c:pt>
                <c:pt idx="1350">
                  <c:v>-122.5903745677611</c:v>
                </c:pt>
                <c:pt idx="1351">
                  <c:v>-109.2161605270839</c:v>
                </c:pt>
                <c:pt idx="1352">
                  <c:v>-97.93337347940001</c:v>
                </c:pt>
                <c:pt idx="1353">
                  <c:v>-88.32766466745015</c:v>
                </c:pt>
                <c:pt idx="1354">
                  <c:v>-80.08243882159874</c:v>
                </c:pt>
                <c:pt idx="1355">
                  <c:v>-72.95243106277954</c:v>
                </c:pt>
                <c:pt idx="1356">
                  <c:v>-66.74525600577723</c:v>
                </c:pt>
                <c:pt idx="1357">
                  <c:v>-61.30829408531926</c:v>
                </c:pt>
                <c:pt idx="1358">
                  <c:v>-56.51922091125673</c:v>
                </c:pt>
                <c:pt idx="1359">
                  <c:v>-52.27906731076204</c:v>
                </c:pt>
                <c:pt idx="1360">
                  <c:v>-48.50706571822459</c:v>
                </c:pt>
                <c:pt idx="1361">
                  <c:v>-45.13677611014619</c:v>
                </c:pt>
                <c:pt idx="1362">
                  <c:v>-42.11314088459773</c:v>
                </c:pt>
                <c:pt idx="1363">
                  <c:v>-39.39022257056216</c:v>
                </c:pt>
                <c:pt idx="1364">
                  <c:v>-36.9294492512532</c:v>
                </c:pt>
                <c:pt idx="1365">
                  <c:v>-34.69824153557947</c:v>
                </c:pt>
                <c:pt idx="1366">
                  <c:v>-32.66892911764788</c:v>
                </c:pt>
                <c:pt idx="1367">
                  <c:v>-30.81788916787576</c:v>
                </c:pt>
                <c:pt idx="1368">
                  <c:v>-29.12485612627745</c:v>
                </c:pt>
                <c:pt idx="1369">
                  <c:v>-27.57236500862459</c:v>
                </c:pt>
                <c:pt idx="1370">
                  <c:v>-26.14529950480216</c:v>
                </c:pt>
                <c:pt idx="1371">
                  <c:v>-24.83052291687228</c:v>
                </c:pt>
                <c:pt idx="1372">
                  <c:v>-23.61657502561702</c:v>
                </c:pt>
                <c:pt idx="1373">
                  <c:v>-22.49342176138984</c:v>
                </c:pt>
                <c:pt idx="1374">
                  <c:v>-21.45224742273811</c:v>
                </c:pt>
                <c:pt idx="1375">
                  <c:v>-20.48528137427706</c:v>
                </c:pt>
                <c:pt idx="1376">
                  <c:v>-19.58565283666684</c:v>
                </c:pt>
                <c:pt idx="1377">
                  <c:v>-18.74726868248</c:v>
                </c:pt>
                <c:pt idx="1378">
                  <c:v>-17.96471016475197</c:v>
                </c:pt>
                <c:pt idx="1379">
                  <c:v>-17.23314529873785</c:v>
                </c:pt>
                <c:pt idx="1380">
                  <c:v>-16.54825424288608</c:v>
                </c:pt>
                <c:pt idx="1381">
                  <c:v>-15.90616552076115</c:v>
                </c:pt>
                <c:pt idx="1382">
                  <c:v>-15.3034013205538</c:v>
                </c:pt>
                <c:pt idx="1383">
                  <c:v>-14.73683042506778</c:v>
                </c:pt>
                <c:pt idx="1384">
                  <c:v>-14.20362757950946</c:v>
                </c:pt>
                <c:pt idx="1385">
                  <c:v>-13.70123831011593</c:v>
                </c:pt>
                <c:pt idx="1386">
                  <c:v>-13.22734837366281</c:v>
                </c:pt>
                <c:pt idx="1387">
                  <c:v>-12.77985715410226</c:v>
                </c:pt>
                <c:pt idx="1388">
                  <c:v>-12.356854434085</c:v>
                </c:pt>
                <c:pt idx="1389">
                  <c:v>-11.9566000608001</c:v>
                </c:pt>
                <c:pt idx="1390">
                  <c:v>-11.57750610119259</c:v>
                </c:pt>
                <c:pt idx="1391">
                  <c:v>-11.21812114426745</c:v>
                </c:pt>
                <c:pt idx="1392">
                  <c:v>-10.87711646023268</c:v>
                </c:pt>
                <c:pt idx="1393">
                  <c:v>-10.55327376964892</c:v>
                </c:pt>
                <c:pt idx="1394">
                  <c:v>-10.24547441205423</c:v>
                </c:pt>
                <c:pt idx="1395">
                  <c:v>-9.952689734013034</c:v>
                </c:pt>
                <c:pt idx="1396">
                  <c:v>-9.673972542178406</c:v>
                </c:pt>
                <c:pt idx="1397">
                  <c:v>-9.408449488616952</c:v>
                </c:pt>
                <c:pt idx="1398">
                  <c:v>-9.155314273968917</c:v>
                </c:pt>
                <c:pt idx="1399">
                  <c:v>-8.913821569583751</c:v>
                </c:pt>
                <c:pt idx="1400">
                  <c:v>-8.683281573009354</c:v>
                </c:pt>
                <c:pt idx="1401">
                  <c:v>-8.463055122521605</c:v>
                </c:pt>
                <c:pt idx="1402">
                  <c:v>-8.252549306042997</c:v>
                </c:pt>
                <c:pt idx="1403">
                  <c:v>-8.051213508095707</c:v>
                </c:pt>
                <c:pt idx="1404">
                  <c:v>-7.858535845554894</c:v>
                </c:pt>
                <c:pt idx="1405">
                  <c:v>-7.674039949111925</c:v>
                </c:pt>
                <c:pt idx="1406">
                  <c:v>-7.497282052652126</c:v>
                </c:pt>
                <c:pt idx="1407">
                  <c:v>-7.327848357341878</c:v>
                </c:pt>
                <c:pt idx="1408">
                  <c:v>-7.165352641190673</c:v>
                </c:pt>
                <c:pt idx="1409">
                  <c:v>-7.009434088311904</c:v>
                </c:pt>
                <c:pt idx="1410">
                  <c:v>-6.859755315107954</c:v>
                </c:pt>
                <c:pt idx="1411">
                  <c:v>-6.716000573230935</c:v>
                </c:pt>
                <c:pt idx="1412">
                  <c:v>-6.577874111457015</c:v>
                </c:pt>
                <c:pt idx="1413">
                  <c:v>-6.445098680620847</c:v>
                </c:pt>
                <c:pt idx="1414">
                  <c:v>-6.31741416751098</c:v>
                </c:pt>
                <c:pt idx="1415">
                  <c:v>-6.194576345174455</c:v>
                </c:pt>
                <c:pt idx="1416">
                  <c:v>-6.076355728433936</c:v>
                </c:pt>
                <c:pt idx="1417">
                  <c:v>-5.962536524620837</c:v>
                </c:pt>
                <c:pt idx="1418">
                  <c:v>-5.852915670581313</c:v>
                </c:pt>
                <c:pt idx="1419">
                  <c:v>-5.747301947948854</c:v>
                </c:pt>
                <c:pt idx="1420">
                  <c:v>-5.64551516950107</c:v>
                </c:pt>
                <c:pt idx="1421">
                  <c:v>-5.547385430154046</c:v>
                </c:pt>
                <c:pt idx="1422">
                  <c:v>-5.452752416795771</c:v>
                </c:pt>
                <c:pt idx="1423">
                  <c:v>-5.361464771741358</c:v>
                </c:pt>
                <c:pt idx="1424">
                  <c:v>-5.273379505105453</c:v>
                </c:pt>
                <c:pt idx="1425">
                  <c:v>-5.188361451848944</c:v>
                </c:pt>
                <c:pt idx="1426">
                  <c:v>-5.10628276966473</c:v>
                </c:pt>
                <c:pt idx="1427">
                  <c:v>-5.027022474236035</c:v>
                </c:pt>
                <c:pt idx="1428">
                  <c:v>-4.950466008726561</c:v>
                </c:pt>
                <c:pt idx="1429">
                  <c:v>-4.876504844657692</c:v>
                </c:pt>
                <c:pt idx="1430">
                  <c:v>-4.805036111589628</c:v>
                </c:pt>
                <c:pt idx="1431">
                  <c:v>-4.735962253262013</c:v>
                </c:pt>
                <c:pt idx="1432">
                  <c:v>-4.669190708060653</c:v>
                </c:pt>
                <c:pt idx="1433">
                  <c:v>-4.604633611870425</c:v>
                </c:pt>
                <c:pt idx="1434">
                  <c:v>-4.542207521545393</c:v>
                </c:pt>
                <c:pt idx="1435">
                  <c:v>-4.481833157384697</c:v>
                </c:pt>
                <c:pt idx="1436">
                  <c:v>-4.423435163141854</c:v>
                </c:pt>
                <c:pt idx="1437">
                  <c:v>-4.366941882223872</c:v>
                </c:pt>
                <c:pt idx="1438">
                  <c:v>-4.312285148850239</c:v>
                </c:pt>
                <c:pt idx="1439">
                  <c:v>-4.259400093047525</c:v>
                </c:pt>
                <c:pt idx="1440">
                  <c:v>-4.208224958448556</c:v>
                </c:pt>
                <c:pt idx="1441">
                  <c:v>-4.158700931952202</c:v>
                </c:pt>
                <c:pt idx="1442">
                  <c:v>-4.1107719843766</c:v>
                </c:pt>
                <c:pt idx="1443">
                  <c:v>-4.064384721310661</c:v>
                </c:pt>
                <c:pt idx="1444">
                  <c:v>-4.019488243432088</c:v>
                </c:pt>
                <c:pt idx="1445">
                  <c:v>-3.97603401562007</c:v>
                </c:pt>
                <c:pt idx="1446">
                  <c:v>-3.933975744243224</c:v>
                </c:pt>
                <c:pt idx="1447">
                  <c:v>-3.893269262053407</c:v>
                </c:pt>
                <c:pt idx="1448">
                  <c:v>-3.853872420159569</c:v>
                </c:pt>
                <c:pt idx="1449">
                  <c:v>-3.815744986597688</c:v>
                </c:pt>
                <c:pt idx="1450">
                  <c:v>-3.77884855104916</c:v>
                </c:pt>
                <c:pt idx="1451">
                  <c:v>-3.743146435295168</c:v>
                </c:pt>
                <c:pt idx="1452">
                  <c:v>-3.708603609024949</c:v>
                </c:pt>
                <c:pt idx="1453">
                  <c:v>-3.675186610645503</c:v>
                </c:pt>
                <c:pt idx="1454">
                  <c:v>-3.642863472765756</c:v>
                </c:pt>
                <c:pt idx="1455">
                  <c:v>-3.611603652053289</c:v>
                </c:pt>
                <c:pt idx="1456">
                  <c:v>-3.5813779631831</c:v>
                </c:pt>
                <c:pt idx="1457">
                  <c:v>-3.552158516619223</c:v>
                </c:pt>
                <c:pt idx="1458">
                  <c:v>-3.52391865998801</c:v>
                </c:pt>
                <c:pt idx="1459">
                  <c:v>-3.496632922820026</c:v>
                </c:pt>
                <c:pt idx="1460">
                  <c:v>-3.470276964452787</c:v>
                </c:pt>
                <c:pt idx="1461">
                  <c:v>-3.44482752490201</c:v>
                </c:pt>
                <c:pt idx="1462">
                  <c:v>-3.420262378522</c:v>
                </c:pt>
                <c:pt idx="1463">
                  <c:v>-3.396560290289039</c:v>
                </c:pt>
                <c:pt idx="1464">
                  <c:v>-3.373700974552675</c:v>
                </c:pt>
                <c:pt idx="1465">
                  <c:v>-3.351665056111145</c:v>
                </c:pt>
                <c:pt idx="1466">
                  <c:v>-3.33043403347658</c:v>
                </c:pt>
                <c:pt idx="1467">
                  <c:v>-3.30999024420546</c:v>
                </c:pt>
                <c:pt idx="1468">
                  <c:v>-3.29031683217776</c:v>
                </c:pt>
                <c:pt idx="1469">
                  <c:v>-3.271397716716772</c:v>
                </c:pt>
                <c:pt idx="1470">
                  <c:v>-3.25321756344842</c:v>
                </c:pt>
                <c:pt idx="1471">
                  <c:v>-3.235761756806252</c:v>
                </c:pt>
                <c:pt idx="1472">
                  <c:v>-3.219016374094248</c:v>
                </c:pt>
                <c:pt idx="1473">
                  <c:v>-3.2029681610259</c:v>
                </c:pt>
                <c:pt idx="1474">
                  <c:v>-3.18760450866325</c:v>
                </c:pt>
                <c:pt idx="1475">
                  <c:v>-3.172913431685027</c:v>
                </c:pt>
                <c:pt idx="1476">
                  <c:v>-3.158883547917565</c:v>
                </c:pt>
                <c:pt idx="1477">
                  <c:v>-3.145504059067012</c:v>
                </c:pt>
                <c:pt idx="1478">
                  <c:v>-3.132764732595223</c:v>
                </c:pt>
                <c:pt idx="1479">
                  <c:v>-3.120655884686028</c:v>
                </c:pt>
                <c:pt idx="1480">
                  <c:v>-3.109168364251938</c:v>
                </c:pt>
                <c:pt idx="1481">
                  <c:v>-3.098293537935155</c:v>
                </c:pt>
                <c:pt idx="1482">
                  <c:v>-3.088023276059726</c:v>
                </c:pt>
                <c:pt idx="1483">
                  <c:v>-3.078349939495034</c:v>
                </c:pt>
                <c:pt idx="1484">
                  <c:v>-3.069266367393472</c:v>
                </c:pt>
                <c:pt idx="1485">
                  <c:v>-3.060765865768123</c:v>
                </c:pt>
                <c:pt idx="1486">
                  <c:v>-3.052842196878643</c:v>
                </c:pt>
                <c:pt idx="1487">
                  <c:v>-3.04548956939621</c:v>
                </c:pt>
                <c:pt idx="1488">
                  <c:v>-3.038702629320531</c:v>
                </c:pt>
                <c:pt idx="1489">
                  <c:v>-3.032476451624332</c:v>
                </c:pt>
                <c:pt idx="1490">
                  <c:v>-3.026806532602637</c:v>
                </c:pt>
                <c:pt idx="1491">
                  <c:v>-3.02168878290641</c:v>
                </c:pt>
                <c:pt idx="1492">
                  <c:v>-3.017119521241844</c:v>
                </c:pt>
                <c:pt idx="1493">
                  <c:v>-3.013095468718631</c:v>
                </c:pt>
                <c:pt idx="1494">
                  <c:v>-3.009613743832185</c:v>
                </c:pt>
                <c:pt idx="1495">
                  <c:v>-3.006671858066641</c:v>
                </c:pt>
                <c:pt idx="1496">
                  <c:v>-3.00426771210706</c:v>
                </c:pt>
                <c:pt idx="1497">
                  <c:v>-3.002399592650921</c:v>
                </c:pt>
                <c:pt idx="1498">
                  <c:v>-3.001066169810579</c:v>
                </c:pt>
                <c:pt idx="1499">
                  <c:v>-3.000266495099922</c:v>
                </c:pt>
                <c:pt idx="1500">
                  <c:v>-3.0</c:v>
                </c:pt>
                <c:pt idx="1501">
                  <c:v>-3.00026649509987</c:v>
                </c:pt>
                <c:pt idx="1502">
                  <c:v>-3.001066169810474</c:v>
                </c:pt>
                <c:pt idx="1503">
                  <c:v>-3.002399592650765</c:v>
                </c:pt>
                <c:pt idx="1504">
                  <c:v>-3.004267712106851</c:v>
                </c:pt>
                <c:pt idx="1505">
                  <c:v>-3.00667185806638</c:v>
                </c:pt>
                <c:pt idx="1506">
                  <c:v>-3.009613743831871</c:v>
                </c:pt>
                <c:pt idx="1507">
                  <c:v>-3.013095468718264</c:v>
                </c:pt>
                <c:pt idx="1508">
                  <c:v>-3.017119521241424</c:v>
                </c:pt>
                <c:pt idx="1509">
                  <c:v>-3.021688782905934</c:v>
                </c:pt>
                <c:pt idx="1510">
                  <c:v>-3.026806532602109</c:v>
                </c:pt>
                <c:pt idx="1511">
                  <c:v>-3.032476451623749</c:v>
                </c:pt>
                <c:pt idx="1512">
                  <c:v>-3.038702629319895</c:v>
                </c:pt>
                <c:pt idx="1513">
                  <c:v>-3.045489569395516</c:v>
                </c:pt>
                <c:pt idx="1514">
                  <c:v>-3.052842196877897</c:v>
                </c:pt>
                <c:pt idx="1515">
                  <c:v>-3.060765865767317</c:v>
                </c:pt>
                <c:pt idx="1516">
                  <c:v>-3.069266367392613</c:v>
                </c:pt>
                <c:pt idx="1517">
                  <c:v>-3.078349939494114</c:v>
                </c:pt>
                <c:pt idx="1518">
                  <c:v>-3.088023276058752</c:v>
                </c:pt>
                <c:pt idx="1519">
                  <c:v>-3.098293537934118</c:v>
                </c:pt>
                <c:pt idx="1520">
                  <c:v>-3.109168364250845</c:v>
                </c:pt>
                <c:pt idx="1521">
                  <c:v>-3.12065588468487</c:v>
                </c:pt>
                <c:pt idx="1522">
                  <c:v>-3.132764732594009</c:v>
                </c:pt>
                <c:pt idx="1523">
                  <c:v>-3.14550405906573</c:v>
                </c:pt>
                <c:pt idx="1524">
                  <c:v>-3.158883547916226</c:v>
                </c:pt>
                <c:pt idx="1525">
                  <c:v>-3.172913431683618</c:v>
                </c:pt>
                <c:pt idx="1526">
                  <c:v>-3.187604508661782</c:v>
                </c:pt>
                <c:pt idx="1527">
                  <c:v>-3.20296816102436</c:v>
                </c:pt>
                <c:pt idx="1528">
                  <c:v>-3.219016374092645</c:v>
                </c:pt>
                <c:pt idx="1529">
                  <c:v>-3.235761756804575</c:v>
                </c:pt>
                <c:pt idx="1530">
                  <c:v>-3.253217563446678</c:v>
                </c:pt>
                <c:pt idx="1531">
                  <c:v>-3.271397716714952</c:v>
                </c:pt>
                <c:pt idx="1532">
                  <c:v>-3.290316832175874</c:v>
                </c:pt>
                <c:pt idx="1533">
                  <c:v>-3.309990244203492</c:v>
                </c:pt>
                <c:pt idx="1534">
                  <c:v>-3.330434033474544</c:v>
                </c:pt>
                <c:pt idx="1535">
                  <c:v>-3.351665056109023</c:v>
                </c:pt>
                <c:pt idx="1536">
                  <c:v>-3.373700974550481</c:v>
                </c:pt>
                <c:pt idx="1537">
                  <c:v>-3.396560290286755</c:v>
                </c:pt>
                <c:pt idx="1538">
                  <c:v>-3.420262378519641</c:v>
                </c:pt>
                <c:pt idx="1539">
                  <c:v>-3.444827524899557</c:v>
                </c:pt>
                <c:pt idx="1540">
                  <c:v>-3.470276964450255</c:v>
                </c:pt>
                <c:pt idx="1541">
                  <c:v>-3.496632922817394</c:v>
                </c:pt>
                <c:pt idx="1542">
                  <c:v>-3.523918659985296</c:v>
                </c:pt>
                <c:pt idx="1543">
                  <c:v>-3.552158516616405</c:v>
                </c:pt>
                <c:pt idx="1544">
                  <c:v>-3.581377963180195</c:v>
                </c:pt>
                <c:pt idx="1545">
                  <c:v>-3.611603652050273</c:v>
                </c:pt>
                <c:pt idx="1546">
                  <c:v>-3.64286347276265</c:v>
                </c:pt>
                <c:pt idx="1547">
                  <c:v>-3.675186610642278</c:v>
                </c:pt>
                <c:pt idx="1548">
                  <c:v>-3.708603609021629</c:v>
                </c:pt>
                <c:pt idx="1549">
                  <c:v>-3.743146435291722</c:v>
                </c:pt>
                <c:pt idx="1550">
                  <c:v>-3.778848551045613</c:v>
                </c:pt>
                <c:pt idx="1551">
                  <c:v>-3.815744986594007</c:v>
                </c:pt>
                <c:pt idx="1552">
                  <c:v>-3.85387242015578</c:v>
                </c:pt>
                <c:pt idx="1553">
                  <c:v>-3.893269262049478</c:v>
                </c:pt>
                <c:pt idx="1554">
                  <c:v>-3.933975744239179</c:v>
                </c:pt>
                <c:pt idx="1555">
                  <c:v>-3.976034015615875</c:v>
                </c:pt>
                <c:pt idx="1556">
                  <c:v>-4.01948824342777</c:v>
                </c:pt>
                <c:pt idx="1557">
                  <c:v>-4.064384721306182</c:v>
                </c:pt>
                <c:pt idx="1558">
                  <c:v>-4.110771984371992</c:v>
                </c:pt>
                <c:pt idx="1559">
                  <c:v>-4.158700931947422</c:v>
                </c:pt>
                <c:pt idx="1560">
                  <c:v>-4.208224958443635</c:v>
                </c:pt>
                <c:pt idx="1561">
                  <c:v>-4.259400093042422</c:v>
                </c:pt>
                <c:pt idx="1562">
                  <c:v>-4.312285148844984</c:v>
                </c:pt>
                <c:pt idx="1563">
                  <c:v>-4.366941882218419</c:v>
                </c:pt>
                <c:pt idx="1564">
                  <c:v>-4.423435163136241</c:v>
                </c:pt>
                <c:pt idx="1565">
                  <c:v>-4.48183315737887</c:v>
                </c:pt>
                <c:pt idx="1566">
                  <c:v>-4.542207521539392</c:v>
                </c:pt>
                <c:pt idx="1567">
                  <c:v>-4.604633611864196</c:v>
                </c:pt>
                <c:pt idx="1568">
                  <c:v>-4.669190708054236</c:v>
                </c:pt>
                <c:pt idx="1569">
                  <c:v>-4.735962253255348</c:v>
                </c:pt>
                <c:pt idx="1570">
                  <c:v>-4.805036111582761</c:v>
                </c:pt>
                <c:pt idx="1571">
                  <c:v>-4.876504844650557</c:v>
                </c:pt>
                <c:pt idx="1572">
                  <c:v>-4.950466008719206</c:v>
                </c:pt>
                <c:pt idx="1573">
                  <c:v>-5.027022474228392</c:v>
                </c:pt>
                <c:pt idx="1574">
                  <c:v>-5.106282769656845</c:v>
                </c:pt>
                <c:pt idx="1575">
                  <c:v>-5.188361451840747</c:v>
                </c:pt>
                <c:pt idx="1576">
                  <c:v>-5.273379505096995</c:v>
                </c:pt>
                <c:pt idx="1577">
                  <c:v>-5.361464771732559</c:v>
                </c:pt>
                <c:pt idx="1578">
                  <c:v>-5.452752416786687</c:v>
                </c:pt>
                <c:pt idx="1579">
                  <c:v>-5.54738543014459</c:v>
                </c:pt>
                <c:pt idx="1580">
                  <c:v>-5.645515169491302</c:v>
                </c:pt>
                <c:pt idx="1581">
                  <c:v>-5.747301947938681</c:v>
                </c:pt>
                <c:pt idx="1582">
                  <c:v>-5.852915670570796</c:v>
                </c:pt>
                <c:pt idx="1583">
                  <c:v>-5.962536524609877</c:v>
                </c:pt>
                <c:pt idx="1584">
                  <c:v>-6.0763557284226</c:v>
                </c:pt>
                <c:pt idx="1585">
                  <c:v>-6.194576345162631</c:v>
                </c:pt>
                <c:pt idx="1586">
                  <c:v>-6.317414167498741</c:v>
                </c:pt>
                <c:pt idx="1587">
                  <c:v>-6.445098680608073</c:v>
                </c:pt>
                <c:pt idx="1588">
                  <c:v>-6.577874111443781</c:v>
                </c:pt>
                <c:pt idx="1589">
                  <c:v>-6.71600057321711</c:v>
                </c:pt>
                <c:pt idx="1590">
                  <c:v>-6.859755315093618</c:v>
                </c:pt>
                <c:pt idx="1591">
                  <c:v>-7.009434088296916</c:v>
                </c:pt>
                <c:pt idx="1592">
                  <c:v>-7.165352641175116</c:v>
                </c:pt>
                <c:pt idx="1593">
                  <c:v>-7.327848357325598</c:v>
                </c:pt>
                <c:pt idx="1594">
                  <c:v>-7.497282052635215</c:v>
                </c:pt>
                <c:pt idx="1595">
                  <c:v>-7.674039949094208</c:v>
                </c:pt>
                <c:pt idx="1596">
                  <c:v>-7.85853584553647</c:v>
                </c:pt>
                <c:pt idx="1597">
                  <c:v>-8.051213508076381</c:v>
                </c:pt>
                <c:pt idx="1598">
                  <c:v>-8.252549306022878</c:v>
                </c:pt>
                <c:pt idx="1599">
                  <c:v>-8.463055122500485</c:v>
                </c:pt>
                <c:pt idx="1600">
                  <c:v>-8.683281572987334</c:v>
                </c:pt>
                <c:pt idx="1601">
                  <c:v>-8.913821569560603</c:v>
                </c:pt>
                <c:pt idx="1602">
                  <c:v>-9.155314273944755</c:v>
                </c:pt>
                <c:pt idx="1603">
                  <c:v>-9.408449488591517</c:v>
                </c:pt>
                <c:pt idx="1604">
                  <c:v>-9.673972542151821</c:v>
                </c:pt>
                <c:pt idx="1605">
                  <c:v>-9.95268973398501</c:v>
                </c:pt>
                <c:pt idx="1606">
                  <c:v>-10.24547441202489</c:v>
                </c:pt>
                <c:pt idx="1607">
                  <c:v>-10.55327376961795</c:v>
                </c:pt>
                <c:pt idx="1608">
                  <c:v>-10.87711646020021</c:v>
                </c:pt>
                <c:pt idx="1609">
                  <c:v>-11.21812114423311</c:v>
                </c:pt>
                <c:pt idx="1610">
                  <c:v>-11.57750610115653</c:v>
                </c:pt>
                <c:pt idx="1611">
                  <c:v>-11.95660006076188</c:v>
                </c:pt>
                <c:pt idx="1612">
                  <c:v>-12.35685443404479</c:v>
                </c:pt>
                <c:pt idx="1613">
                  <c:v>-12.77985715405958</c:v>
                </c:pt>
                <c:pt idx="1614">
                  <c:v>-13.22734837361781</c:v>
                </c:pt>
                <c:pt idx="1615">
                  <c:v>-13.70123831006807</c:v>
                </c:pt>
                <c:pt idx="1616">
                  <c:v>-14.2036275794589</c:v>
                </c:pt>
                <c:pt idx="1617">
                  <c:v>-14.73683042501387</c:v>
                </c:pt>
                <c:pt idx="1618">
                  <c:v>-15.3034013204967</c:v>
                </c:pt>
                <c:pt idx="1619">
                  <c:v>-15.90616552070013</c:v>
                </c:pt>
                <c:pt idx="1620">
                  <c:v>-16.54825424282129</c:v>
                </c:pt>
                <c:pt idx="1621">
                  <c:v>-17.23314529866842</c:v>
                </c:pt>
                <c:pt idx="1622">
                  <c:v>-17.96471016467804</c:v>
                </c:pt>
                <c:pt idx="1623">
                  <c:v>-18.74726868240056</c:v>
                </c:pt>
                <c:pt idx="1624">
                  <c:v>-19.58565283658199</c:v>
                </c:pt>
                <c:pt idx="1625">
                  <c:v>-20.48528137418558</c:v>
                </c:pt>
                <c:pt idx="1626">
                  <c:v>-21.45224742264009</c:v>
                </c:pt>
                <c:pt idx="1627">
                  <c:v>-22.49342176128378</c:v>
                </c:pt>
                <c:pt idx="1628">
                  <c:v>-23.61657502550296</c:v>
                </c:pt>
                <c:pt idx="1629">
                  <c:v>-24.83052291674839</c:v>
                </c:pt>
                <c:pt idx="1630">
                  <c:v>-26.14529950466836</c:v>
                </c:pt>
                <c:pt idx="1631">
                  <c:v>-27.57236500847864</c:v>
                </c:pt>
                <c:pt idx="1632">
                  <c:v>-29.1248561261191</c:v>
                </c:pt>
                <c:pt idx="1633">
                  <c:v>-30.8178891677022</c:v>
                </c:pt>
                <c:pt idx="1634">
                  <c:v>-32.66892911745859</c:v>
                </c:pt>
                <c:pt idx="1635">
                  <c:v>-34.69824153537086</c:v>
                </c:pt>
                <c:pt idx="1636">
                  <c:v>-36.92944925102437</c:v>
                </c:pt>
                <c:pt idx="1637">
                  <c:v>-39.39022257030842</c:v>
                </c:pt>
                <c:pt idx="1638">
                  <c:v>-42.11314088431756</c:v>
                </c:pt>
                <c:pt idx="1639">
                  <c:v>-45.1367761098333</c:v>
                </c:pt>
                <c:pt idx="1640">
                  <c:v>-48.5070657178765</c:v>
                </c:pt>
                <c:pt idx="1641">
                  <c:v>-52.27906731037014</c:v>
                </c:pt>
                <c:pt idx="1642">
                  <c:v>-56.51922091081688</c:v>
                </c:pt>
                <c:pt idx="1643">
                  <c:v>-61.30829408481934</c:v>
                </c:pt>
                <c:pt idx="1644">
                  <c:v>-66.74525600521036</c:v>
                </c:pt>
                <c:pt idx="1645">
                  <c:v>-72.95243106212797</c:v>
                </c:pt>
                <c:pt idx="1646">
                  <c:v>-80.0824388208508</c:v>
                </c:pt>
                <c:pt idx="1647">
                  <c:v>-88.32766466657885</c:v>
                </c:pt>
                <c:pt idx="1648">
                  <c:v>-97.93337347838495</c:v>
                </c:pt>
                <c:pt idx="1649">
                  <c:v>-109.2161605258819</c:v>
                </c:pt>
                <c:pt idx="1650">
                  <c:v>-122.5903745663349</c:v>
                </c:pt>
                <c:pt idx="1651">
                  <c:v>-138.6067073173922</c:v>
                </c:pt>
                <c:pt idx="1652">
                  <c:v>-158.00979951901</c:v>
                </c:pt>
                <c:pt idx="1653">
                  <c:v>-181.8263792244108</c:v>
                </c:pt>
                <c:pt idx="1654">
                  <c:v>-211.50393084985</c:v>
                </c:pt>
                <c:pt idx="1655">
                  <c:v>-249.135933659736</c:v>
                </c:pt>
                <c:pt idx="1656">
                  <c:v>-297.8414297410424</c:v>
                </c:pt>
                <c:pt idx="1657">
                  <c:v>-362.4327572908328</c:v>
                </c:pt>
                <c:pt idx="1658">
                  <c:v>-450.6515590436876</c:v>
                </c:pt>
                <c:pt idx="1659">
                  <c:v>-575.6013303675713</c:v>
                </c:pt>
                <c:pt idx="1660">
                  <c:v>-760.9096673675232</c:v>
                </c:pt>
                <c:pt idx="1661">
                  <c:v>-1052.777563526617</c:v>
                </c:pt>
                <c:pt idx="1662">
                  <c:v>-1551.834830473305</c:v>
                </c:pt>
                <c:pt idx="1663">
                  <c:v>-2513.095701015303</c:v>
                </c:pt>
                <c:pt idx="1664">
                  <c:v>-4750.430609367736</c:v>
                </c:pt>
                <c:pt idx="1665">
                  <c:v>-12159.54208556482</c:v>
                </c:pt>
                <c:pt idx="1666">
                  <c:v>-75991.88772615185</c:v>
                </c:pt>
                <c:pt idx="1667">
                  <c:v>-303964.5510374221</c:v>
                </c:pt>
                <c:pt idx="1668">
                  <c:v>-18998.72196621256</c:v>
                </c:pt>
                <c:pt idx="1669">
                  <c:v>-6204.337871067026</c:v>
                </c:pt>
                <c:pt idx="1670">
                  <c:v>-3040.63570680158</c:v>
                </c:pt>
                <c:pt idx="1671">
                  <c:v>-1799.601226789783</c:v>
                </c:pt>
                <c:pt idx="1672">
                  <c:v>-1188.358126361651</c:v>
                </c:pt>
                <c:pt idx="1673">
                  <c:v>-843.0050092012585</c:v>
                </c:pt>
                <c:pt idx="1674">
                  <c:v>-629.0248216644991</c:v>
                </c:pt>
                <c:pt idx="1675">
                  <c:v>-487.3429163997634</c:v>
                </c:pt>
                <c:pt idx="1676">
                  <c:v>-388.710160338027</c:v>
                </c:pt>
                <c:pt idx="1677">
                  <c:v>-317.3011203288821</c:v>
                </c:pt>
                <c:pt idx="1678">
                  <c:v>-263.9465342011102</c:v>
                </c:pt>
                <c:pt idx="1679">
                  <c:v>-223.0359812451977</c:v>
                </c:pt>
                <c:pt idx="1680">
                  <c:v>-190.9803855384625</c:v>
                </c:pt>
                <c:pt idx="1681">
                  <c:v>-165.3971438454255</c:v>
                </c:pt>
                <c:pt idx="1682">
                  <c:v>-144.654262030739</c:v>
                </c:pt>
                <c:pt idx="1683">
                  <c:v>-127.6034873531438</c:v>
                </c:pt>
                <c:pt idx="1684">
                  <c:v>-113.4179159939072</c:v>
                </c:pt>
                <c:pt idx="1685">
                  <c:v>-101.4898180152852</c:v>
                </c:pt>
                <c:pt idx="1686">
                  <c:v>-91.36444918787836</c:v>
                </c:pt>
                <c:pt idx="1687">
                  <c:v>-82.69606064651417</c:v>
                </c:pt>
                <c:pt idx="1688">
                  <c:v>-75.2179886571229</c:v>
                </c:pt>
                <c:pt idx="1689">
                  <c:v>-68.72190000477591</c:v>
                </c:pt>
                <c:pt idx="1690">
                  <c:v>-63.0431247060881</c:v>
                </c:pt>
                <c:pt idx="1691">
                  <c:v>-58.05011789410508</c:v>
                </c:pt>
                <c:pt idx="1692">
                  <c:v>-53.6367738766615</c:v>
                </c:pt>
                <c:pt idx="1693">
                  <c:v>-49.71674307854768</c:v>
                </c:pt>
                <c:pt idx="1694">
                  <c:v>-46.21917684302076</c:v>
                </c:pt>
                <c:pt idx="1695">
                  <c:v>-43.08550434089124</c:v>
                </c:pt>
                <c:pt idx="1696">
                  <c:v>-40.26696509156935</c:v>
                </c:pt>
                <c:pt idx="1697">
                  <c:v>-37.72270122399312</c:v>
                </c:pt>
                <c:pt idx="1698">
                  <c:v>-35.41826892938145</c:v>
                </c:pt>
                <c:pt idx="1699">
                  <c:v>-33.32446704897876</c:v>
                </c:pt>
                <c:pt idx="1700">
                  <c:v>-31.4164078651105</c:v>
                </c:pt>
                <c:pt idx="1701">
                  <c:v>-29.67277450891502</c:v>
                </c:pt>
                <c:pt idx="1702">
                  <c:v>-28.07522334895646</c:v>
                </c:pt>
                <c:pt idx="1703">
                  <c:v>-26.60789989126888</c:v>
                </c:pt>
                <c:pt idx="1704">
                  <c:v>-25.25704420250084</c:v>
                </c:pt>
                <c:pt idx="1705">
                  <c:v>-24.01066742390545</c:v>
                </c:pt>
                <c:pt idx="1706">
                  <c:v>-22.85828510602258</c:v>
                </c:pt>
                <c:pt idx="1707">
                  <c:v>-21.7906962374165</c:v>
                </c:pt>
                <c:pt idx="1708">
                  <c:v>-20.79979923330111</c:v>
                </c:pt>
                <c:pt idx="1709">
                  <c:v>-19.87843798417153</c:v>
                </c:pt>
                <c:pt idx="1710">
                  <c:v>-19.02027248055562</c:v>
                </c:pt>
                <c:pt idx="1711">
                  <c:v>-18.21966963036732</c:v>
                </c:pt>
                <c:pt idx="1712">
                  <c:v>-17.47161074570678</c:v>
                </c:pt>
                <c:pt idx="1713">
                  <c:v>-16.77161285273404</c:v>
                </c:pt>
                <c:pt idx="1714">
                  <c:v>-16.11566151356358</c:v>
                </c:pt>
                <c:pt idx="1715">
                  <c:v>-15.50015327490752</c:v>
                </c:pt>
                <c:pt idx="1716">
                  <c:v>-14.92184619853754</c:v>
                </c:pt>
                <c:pt idx="1717">
                  <c:v>-14.37781720208211</c:v>
                </c:pt>
                <c:pt idx="1718">
                  <c:v>-13.86542515935833</c:v>
                </c:pt>
                <c:pt idx="1719">
                  <c:v>-13.38227888839346</c:v>
                </c:pt>
                <c:pt idx="1720">
                  <c:v>-12.92620930099009</c:v>
                </c:pt>
                <c:pt idx="1721">
                  <c:v>-12.49524510684964</c:v>
                </c:pt>
                <c:pt idx="1722">
                  <c:v>-12.08759156307215</c:v>
                </c:pt>
                <c:pt idx="1723">
                  <c:v>-11.70161184047033</c:v>
                </c:pt>
                <c:pt idx="1724">
                  <c:v>-11.33581064480158</c:v>
                </c:pt>
                <c:pt idx="1725">
                  <c:v>-10.98881978637655</c:v>
                </c:pt>
                <c:pt idx="1726">
                  <c:v>-10.65938543759234</c:v>
                </c:pt>
                <c:pt idx="1727">
                  <c:v>-10.34635685646977</c:v>
                </c:pt>
                <c:pt idx="1728">
                  <c:v>-10.04867638655978</c:v>
                </c:pt>
                <c:pt idx="1729">
                  <c:v>-9.765370570747943</c:v>
                </c:pt>
                <c:pt idx="1730">
                  <c:v>-9.495542239381174</c:v>
                </c:pt>
                <c:pt idx="1731">
                  <c:v>-9.238363452518794</c:v>
                </c:pt>
                <c:pt idx="1732">
                  <c:v>-8.993069192532486</c:v>
                </c:pt>
                <c:pt idx="1733">
                  <c:v>-8.758951717257874</c:v>
                </c:pt>
                <c:pt idx="1734">
                  <c:v>-8.535355495806282</c:v>
                </c:pt>
                <c:pt idx="1735">
                  <c:v>-8.321672659333444</c:v>
                </c:pt>
                <c:pt idx="1736">
                  <c:v>-8.11733890778042</c:v>
                </c:pt>
                <c:pt idx="1737">
                  <c:v>-7.921829821100295</c:v>
                </c:pt>
                <c:pt idx="1738">
                  <c:v>-7.734657529929111</c:v>
                </c:pt>
                <c:pt idx="1739">
                  <c:v>-7.555367706228909</c:v>
                </c:pt>
                <c:pt idx="1740">
                  <c:v>-7.383536839237097</c:v>
                </c:pt>
                <c:pt idx="1741">
                  <c:v>-7.218769766229204</c:v>
                </c:pt>
                <c:pt idx="1742">
                  <c:v>-7.060697431216296</c:v>
                </c:pt>
                <c:pt idx="1743">
                  <c:v>-6.908974847850429</c:v>
                </c:pt>
                <c:pt idx="1744">
                  <c:v>-6.76327924555083</c:v>
                </c:pt>
                <c:pt idx="1745">
                  <c:v>-6.623308380262918</c:v>
                </c:pt>
                <c:pt idx="1746">
                  <c:v>-6.488778993353935</c:v>
                </c:pt>
                <c:pt idx="1747">
                  <c:v>-6.359425403988922</c:v>
                </c:pt>
                <c:pt idx="1748">
                  <c:v>-6.234998221939157</c:v>
                </c:pt>
                <c:pt idx="1749">
                  <c:v>-6.115263169195885</c:v>
                </c:pt>
                <c:pt idx="1750">
                  <c:v>-6.000000000007287</c:v>
                </c:pt>
                <c:pt idx="1751">
                  <c:v>-5.88900151006085</c:v>
                </c:pt>
                <c:pt idx="1752">
                  <c:v>-5.782072626503295</c:v>
                </c:pt>
                <c:pt idx="1753">
                  <c:v>-5.679029571353923</c:v>
                </c:pt>
                <c:pt idx="1754">
                  <c:v>-5.579699091627385</c:v>
                </c:pt>
                <c:pt idx="1755">
                  <c:v>-5.48391775016152</c:v>
                </c:pt>
                <c:pt idx="1756">
                  <c:v>-5.39153127174507</c:v>
                </c:pt>
                <c:pt idx="1757">
                  <c:v>-5.302393939677917</c:v>
                </c:pt>
                <c:pt idx="1758">
                  <c:v>-5.216368038371295</c:v>
                </c:pt>
                <c:pt idx="1759">
                  <c:v>-5.13332333802345</c:v>
                </c:pt>
                <c:pt idx="1760">
                  <c:v>-5.053136617784386</c:v>
                </c:pt>
                <c:pt idx="1761">
                  <c:v>-4.975691224165814</c:v>
                </c:pt>
                <c:pt idx="1762">
                  <c:v>-4.900876661755009</c:v>
                </c:pt>
                <c:pt idx="1763">
                  <c:v>-4.82858821356672</c:v>
                </c:pt>
                <c:pt idx="1764">
                  <c:v>-4.758726588610667</c:v>
                </c:pt>
                <c:pt idx="1765">
                  <c:v>-4.691197594474542</c:v>
                </c:pt>
                <c:pt idx="1766">
                  <c:v>-4.625911832919206</c:v>
                </c:pt>
                <c:pt idx="1767">
                  <c:v>-4.562784416663169</c:v>
                </c:pt>
                <c:pt idx="1768">
                  <c:v>-4.501734705693134</c:v>
                </c:pt>
                <c:pt idx="1769">
                  <c:v>-4.442686061584467</c:v>
                </c:pt>
                <c:pt idx="1770">
                  <c:v>-4.385565618445497</c:v>
                </c:pt>
                <c:pt idx="1771">
                  <c:v>-4.330304069220044</c:v>
                </c:pt>
                <c:pt idx="1772">
                  <c:v>-4.276835466188904</c:v>
                </c:pt>
                <c:pt idx="1773">
                  <c:v>-4.225097034610049</c:v>
                </c:pt>
                <c:pt idx="1774">
                  <c:v>-4.175028998524675</c:v>
                </c:pt>
                <c:pt idx="1775">
                  <c:v>-4.12657441783792</c:v>
                </c:pt>
                <c:pt idx="1776">
                  <c:v>-4.07967903585504</c:v>
                </c:pt>
                <c:pt idx="1777">
                  <c:v>-4.03429113652164</c:v>
                </c:pt>
                <c:pt idx="1778">
                  <c:v>-3.990361410675908</c:v>
                </c:pt>
                <c:pt idx="1779">
                  <c:v>-3.947842830677319</c:v>
                </c:pt>
                <c:pt idx="1780">
                  <c:v>-3.906690532825464</c:v>
                </c:pt>
                <c:pt idx="1781">
                  <c:v>-3.866861707029835</c:v>
                </c:pt>
                <c:pt idx="1782">
                  <c:v>-3.828315493232351</c:v>
                </c:pt>
                <c:pt idx="1783">
                  <c:v>-3.791012884123941</c:v>
                </c:pt>
                <c:pt idx="1784">
                  <c:v>-3.754916633730653</c:v>
                </c:pt>
                <c:pt idx="1785">
                  <c:v>-3.719991171478022</c:v>
                </c:pt>
                <c:pt idx="1786">
                  <c:v>-3.686202521371019</c:v>
                </c:pt>
                <c:pt idx="1787">
                  <c:v>-3.653518225954955</c:v>
                </c:pt>
                <c:pt idx="1788">
                  <c:v>-3.621907274746729</c:v>
                </c:pt>
                <c:pt idx="1789">
                  <c:v>-3.591340036849533</c:v>
                </c:pt>
                <c:pt idx="1790">
                  <c:v>-3.561788197484381</c:v>
                </c:pt>
                <c:pt idx="1791">
                  <c:v>-3.533224698191941</c:v>
                </c:pt>
                <c:pt idx="1792">
                  <c:v>-3.505623680475249</c:v>
                </c:pt>
                <c:pt idx="1793">
                  <c:v>-3.478960432671069</c:v>
                </c:pt>
                <c:pt idx="1794">
                  <c:v>-3.453211339852062</c:v>
                </c:pt>
                <c:pt idx="1795">
                  <c:v>-3.428353836576668</c:v>
                </c:pt>
                <c:pt idx="1796">
                  <c:v>-3.404366362315816</c:v>
                </c:pt>
                <c:pt idx="1797">
                  <c:v>-3.381228319398198</c:v>
                </c:pt>
                <c:pt idx="1798">
                  <c:v>-3.358920033326256</c:v>
                </c:pt>
                <c:pt idx="1799">
                  <c:v>-3.337422715325869</c:v>
                </c:pt>
                <c:pt idx="1800">
                  <c:v>-3.316718427001625</c:v>
                </c:pt>
                <c:pt idx="1801">
                  <c:v>-3.296790046978903</c:v>
                </c:pt>
                <c:pt idx="1802">
                  <c:v>-3.277621239421627</c:v>
                </c:pt>
                <c:pt idx="1803">
                  <c:v>-3.259196424322601</c:v>
                </c:pt>
                <c:pt idx="1804">
                  <c:v>-3.241500749469917</c:v>
                </c:pt>
                <c:pt idx="1805">
                  <c:v>-3.224520063999924</c:v>
                </c:pt>
                <c:pt idx="1806">
                  <c:v>-3.208240893452881</c:v>
                </c:pt>
                <c:pt idx="1807">
                  <c:v>-3.192650416253544</c:v>
                </c:pt>
                <c:pt idx="1808">
                  <c:v>-3.177736441543785</c:v>
                </c:pt>
                <c:pt idx="1809">
                  <c:v>-3.163487388299722</c:v>
                </c:pt>
                <c:pt idx="1810">
                  <c:v>-3.149892265670013</c:v>
                </c:pt>
                <c:pt idx="1811">
                  <c:v>-3.136940654476716</c:v>
                </c:pt>
                <c:pt idx="1812">
                  <c:v>-3.12462268982375</c:v>
                </c:pt>
                <c:pt idx="1813">
                  <c:v>-3.112929044762151</c:v>
                </c:pt>
                <c:pt idx="1814">
                  <c:v>-3.101850914964536</c:v>
                </c:pt>
                <c:pt idx="1815">
                  <c:v>-3.091380004364844</c:v>
                </c:pt>
                <c:pt idx="1816">
                  <c:v>-3.081508511722254</c:v>
                </c:pt>
                <c:pt idx="1817">
                  <c:v>-3.07222911807145</c:v>
                </c:pt>
                <c:pt idx="1818">
                  <c:v>-3.06353497502391</c:v>
                </c:pt>
                <c:pt idx="1819">
                  <c:v>-3.055419693887787</c:v>
                </c:pt>
                <c:pt idx="1820">
                  <c:v>-3.047877335576239</c:v>
                </c:pt>
                <c:pt idx="1821">
                  <c:v>-3.04090240127664</c:v>
                </c:pt>
                <c:pt idx="1822">
                  <c:v>-3.034489823855143</c:v>
                </c:pt>
                <c:pt idx="1823">
                  <c:v>-3.028634959973445</c:v>
                </c:pt>
                <c:pt idx="1824">
                  <c:v>-3.023333582896448</c:v>
                </c:pt>
                <c:pt idx="1825">
                  <c:v>-3.018581875971635</c:v>
                </c:pt>
                <c:pt idx="1826">
                  <c:v>-3.014376426762741</c:v>
                </c:pt>
                <c:pt idx="1827">
                  <c:v>-3.010714221822232</c:v>
                </c:pt>
                <c:pt idx="1828">
                  <c:v>-3.007592642088733</c:v>
                </c:pt>
                <c:pt idx="1829">
                  <c:v>-3.005009458897353</c:v>
                </c:pt>
                <c:pt idx="1830">
                  <c:v>-3.002962830592406</c:v>
                </c:pt>
                <c:pt idx="1831">
                  <c:v>-3.001451299733721</c:v>
                </c:pt>
                <c:pt idx="1832">
                  <c:v>-3.000473790889219</c:v>
                </c:pt>
                <c:pt idx="1833">
                  <c:v>-3.000029609008035</c:v>
                </c:pt>
                <c:pt idx="1834">
                  <c:v>-3.000118438369949</c:v>
                </c:pt>
                <c:pt idx="1835">
                  <c:v>-3.00074034210841</c:v>
                </c:pt>
                <c:pt idx="1836">
                  <c:v>-3.001895762305903</c:v>
                </c:pt>
                <c:pt idx="1837">
                  <c:v>-3.003585520661911</c:v>
                </c:pt>
                <c:pt idx="1838">
                  <c:v>-3.005810819735215</c:v>
                </c:pt>
                <c:pt idx="1839">
                  <c:v>-3.008573244763733</c:v>
                </c:pt>
                <c:pt idx="1840">
                  <c:v>-3.011874766066662</c:v>
                </c:pt>
                <c:pt idx="1841">
                  <c:v>-3.01571774203514</c:v>
                </c:pt>
                <c:pt idx="1842">
                  <c:v>-3.020104922719264</c:v>
                </c:pt>
                <c:pt idx="1843">
                  <c:v>-3.025039454020813</c:v>
                </c:pt>
                <c:pt idx="1844">
                  <c:v>-3.030524882502726</c:v>
                </c:pt>
                <c:pt idx="1845">
                  <c:v>-3.036565160827922</c:v>
                </c:pt>
                <c:pt idx="1846">
                  <c:v>-3.043164653841928</c:v>
                </c:pt>
                <c:pt idx="1847">
                  <c:v>-3.050328145315372</c:v>
                </c:pt>
                <c:pt idx="1848">
                  <c:v>-3.0580608453644</c:v>
                </c:pt>
                <c:pt idx="1849">
                  <c:v>-3.066368398568845</c:v>
                </c:pt>
                <c:pt idx="1850">
                  <c:v>-3.075256892810101</c:v>
                </c:pt>
                <c:pt idx="1851">
                  <c:v>-3.084732868852595</c:v>
                </c:pt>
                <c:pt idx="1852">
                  <c:v>-3.094803330695104</c:v>
                </c:pt>
                <c:pt idx="1853">
                  <c:v>-3.105475756720248</c:v>
                </c:pt>
                <c:pt idx="1854">
                  <c:v>-3.116758111673166</c:v>
                </c:pt>
                <c:pt idx="1855">
                  <c:v>-3.128658859502628</c:v>
                </c:pt>
                <c:pt idx="1856">
                  <c:v>-3.141186977100835</c:v>
                </c:pt>
                <c:pt idx="1857">
                  <c:v>-3.154351968980713</c:v>
                </c:pt>
                <c:pt idx="1858">
                  <c:v>-3.168163882932822</c:v>
                </c:pt>
                <c:pt idx="1859">
                  <c:v>-3.182633326706892</c:v>
                </c:pt>
                <c:pt idx="1860">
                  <c:v>-3.197771485766743</c:v>
                </c:pt>
                <c:pt idx="1861">
                  <c:v>-3.213590142170646</c:v>
                </c:pt>
                <c:pt idx="1862">
                  <c:v>-3.230101694633364</c:v>
                </c:pt>
                <c:pt idx="1863">
                  <c:v>-3.247319179829931</c:v>
                </c:pt>
                <c:pt idx="1864">
                  <c:v>-3.265256295005975</c:v>
                </c:pt>
                <c:pt idx="1865">
                  <c:v>-3.283927421963746</c:v>
                </c:pt>
                <c:pt idx="1866">
                  <c:v>-3.303347652498461</c:v>
                </c:pt>
                <c:pt idx="1867">
                  <c:v>-3.323532815364561</c:v>
                </c:pt>
                <c:pt idx="1868">
                  <c:v>-3.344499504857754</c:v>
                </c:pt>
                <c:pt idx="1869">
                  <c:v>-3.366265111104453</c:v>
                </c:pt>
                <c:pt idx="1870">
                  <c:v>-3.38884785215746</c:v>
                </c:pt>
                <c:pt idx="1871">
                  <c:v>-3.41226680800339</c:v>
                </c:pt>
                <c:pt idx="1872">
                  <c:v>-3.436541956595664</c:v>
                </c:pt>
                <c:pt idx="1873">
                  <c:v>-3.461694212034676</c:v>
                </c:pt>
                <c:pt idx="1874">
                  <c:v>-3.487745465026356</c:v>
                </c:pt>
                <c:pt idx="1875">
                  <c:v>-3.514718625759443</c:v>
                </c:pt>
                <c:pt idx="1876">
                  <c:v>-3.542637669352908</c:v>
                </c:pt>
                <c:pt idx="1877">
                  <c:v>-3.571527684035694</c:v>
                </c:pt>
                <c:pt idx="1878">
                  <c:v>-3.601414922233812</c:v>
                </c:pt>
                <c:pt idx="1879">
                  <c:v>-3.632326854752489</c:v>
                </c:pt>
                <c:pt idx="1880">
                  <c:v>-3.664292228256051</c:v>
                </c:pt>
                <c:pt idx="1881">
                  <c:v>-3.697341126263172</c:v>
                </c:pt>
                <c:pt idx="1882">
                  <c:v>-3.73150503389266</c:v>
                </c:pt>
                <c:pt idx="1883">
                  <c:v>-3.76681690661258</c:v>
                </c:pt>
                <c:pt idx="1884">
                  <c:v>-3.803311243266185</c:v>
                </c:pt>
                <c:pt idx="1885">
                  <c:v>-3.841024163668937</c:v>
                </c:pt>
                <c:pt idx="1886">
                  <c:v>-3.879993491095302</c:v>
                </c:pt>
                <c:pt idx="1887">
                  <c:v>-3.920258839998743</c:v>
                </c:pt>
                <c:pt idx="1888">
                  <c:v>-3.961861709337129</c:v>
                </c:pt>
                <c:pt idx="1889">
                  <c:v>-4.004845581905312</c:v>
                </c:pt>
                <c:pt idx="1890">
                  <c:v>-4.049256030110734</c:v>
                </c:pt>
                <c:pt idx="1891">
                  <c:v>-4.095140828663256</c:v>
                </c:pt>
                <c:pt idx="1892">
                  <c:v>-4.142550074690953</c:v>
                </c:pt>
                <c:pt idx="1893">
                  <c:v>-4.191536315836017</c:v>
                </c:pt>
                <c:pt idx="1894">
                  <c:v>-4.242154686933292</c:v>
                </c:pt>
                <c:pt idx="1895">
                  <c:v>-4.294463055924943</c:v>
                </c:pt>
                <c:pt idx="1896">
                  <c:v>-4.348522179722806</c:v>
                </c:pt>
                <c:pt idx="1897">
                  <c:v>-4.404395870791364</c:v>
                </c:pt>
                <c:pt idx="1898">
                  <c:v>-4.46215117529419</c:v>
                </c:pt>
                <c:pt idx="1899">
                  <c:v>-4.521858563720971</c:v>
                </c:pt>
                <c:pt idx="1900">
                  <c:v>-4.58359213499663</c:v>
                </c:pt>
                <c:pt idx="1901">
                  <c:v>-4.647429835164247</c:v>
                </c:pt>
                <c:pt idx="1902">
                  <c:v>-4.713453691835816</c:v>
                </c:pt>
                <c:pt idx="1903">
                  <c:v>-4.781750065714814</c:v>
                </c:pt>
                <c:pt idx="1904">
                  <c:v>-4.852409920619046</c:v>
                </c:pt>
                <c:pt idx="1905">
                  <c:v>-4.925529113566776</c:v>
                </c:pt>
                <c:pt idx="1906">
                  <c:v>-5.00120870664133</c:v>
                </c:pt>
                <c:pt idx="1907">
                  <c:v>-5.079555302514568</c:v>
                </c:pt>
                <c:pt idx="1908">
                  <c:v>-5.160681405696454</c:v>
                </c:pt>
                <c:pt idx="1909">
                  <c:v>-5.244705811781684</c:v>
                </c:pt>
                <c:pt idx="1910">
                  <c:v>-5.331754027194761</c:v>
                </c:pt>
                <c:pt idx="1911">
                  <c:v>-5.421958722187222</c:v>
                </c:pt>
                <c:pt idx="1912">
                  <c:v>-5.515460220126172</c:v>
                </c:pt>
                <c:pt idx="1913">
                  <c:v>-5.612407026427327</c:v>
                </c:pt>
                <c:pt idx="1914">
                  <c:v>-5.712956400840968</c:v>
                </c:pt>
                <c:pt idx="1915">
                  <c:v>-5.817274977191991</c:v>
                </c:pt>
                <c:pt idx="1916">
                  <c:v>-5.925539435119558</c:v>
                </c:pt>
                <c:pt idx="1917">
                  <c:v>-6.037937228855368</c:v>
                </c:pt>
                <c:pt idx="1918">
                  <c:v>-6.154667378638496</c:v>
                </c:pt>
                <c:pt idx="1919">
                  <c:v>-6.275941330987978</c:v>
                </c:pt>
                <c:pt idx="1920">
                  <c:v>-6.401983894761324</c:v>
                </c:pt>
                <c:pt idx="1921">
                  <c:v>-6.533034260718511</c:v>
                </c:pt>
                <c:pt idx="1922">
                  <c:v>-6.669347113210395</c:v>
                </c:pt>
                <c:pt idx="1923">
                  <c:v>-6.811193843621354</c:v>
                </c:pt>
                <c:pt idx="1924">
                  <c:v>-6.958863876346887</c:v>
                </c:pt>
                <c:pt idx="1925">
                  <c:v>-7.112666119385912</c:v>
                </c:pt>
                <c:pt idx="1926">
                  <c:v>-7.272930553109858</c:v>
                </c:pt>
                <c:pt idx="1927">
                  <c:v>-7.44000997245048</c:v>
                </c:pt>
                <c:pt idx="1928">
                  <c:v>-7.614281899670328</c:v>
                </c:pt>
                <c:pt idx="1929">
                  <c:v>-7.796150687066791</c:v>
                </c:pt>
                <c:pt idx="1930">
                  <c:v>-7.986049831470206</c:v>
                </c:pt>
                <c:pt idx="1931">
                  <c:v>-8.18444452526391</c:v>
                </c:pt>
                <c:pt idx="1932">
                  <c:v>-8.391834471955346</c:v>
                </c:pt>
                <c:pt idx="1933">
                  <c:v>-8.608756998115076</c:v>
                </c:pt>
                <c:pt idx="1934">
                  <c:v>-8.835790497876873</c:v>
                </c:pt>
                <c:pt idx="1935">
                  <c:v>-9.0735582512359</c:v>
                </c:pt>
                <c:pt idx="1936">
                  <c:v>-9.322732663231104</c:v>
                </c:pt>
                <c:pt idx="1937">
                  <c:v>-9.584039977871302</c:v>
                </c:pt>
                <c:pt idx="1938">
                  <c:v>-9.858265528550633</c:v>
                </c:pt>
                <c:pt idx="1939">
                  <c:v>-10.14625959587633</c:v>
                </c:pt>
                <c:pt idx="1940">
                  <c:v>-10.44894395456368</c:v>
                </c:pt>
                <c:pt idx="1941">
                  <c:v>-10.76731920360575</c:v>
                </c:pt>
                <c:pt idx="1942">
                  <c:v>-11.1024729886748</c:v>
                </c:pt>
                <c:pt idx="1943">
                  <c:v>-11.4555892430564</c:v>
                </c:pt>
                <c:pt idx="1944">
                  <c:v>-11.82795859390152</c:v>
                </c:pt>
                <c:pt idx="1945">
                  <c:v>-12.22099010480703</c:v>
                </c:pt>
                <c:pt idx="1946">
                  <c:v>-12.63622455450388</c:v>
                </c:pt>
                <c:pt idx="1947">
                  <c:v>-13.07534948566197</c:v>
                </c:pt>
                <c:pt idx="1948">
                  <c:v>-13.54021629871287</c:v>
                </c:pt>
                <c:pt idx="1949">
                  <c:v>-14.03285971455903</c:v>
                </c:pt>
                <c:pt idx="1950">
                  <c:v>-14.55551998891615</c:v>
                </c:pt>
                <c:pt idx="1951">
                  <c:v>-15.11066833202542</c:v>
                </c:pt>
                <c:pt idx="1952">
                  <c:v>-15.70103607342718</c:v>
                </c:pt>
                <c:pt idx="1953">
                  <c:v>-16.32964821589404</c:v>
                </c:pt>
                <c:pt idx="1954">
                  <c:v>-16.99986214999265</c:v>
                </c:pt>
                <c:pt idx="1955">
                  <c:v>-17.71541245669632</c:v>
                </c:pt>
                <c:pt idx="1956">
                  <c:v>-18.48046291729021</c:v>
                </c:pt>
                <c:pt idx="1957">
                  <c:v>-19.29966708671083</c:v>
                </c:pt>
                <c:pt idx="1958">
                  <c:v>-20.17823908045407</c:v>
                </c:pt>
                <c:pt idx="1959">
                  <c:v>-21.12203659169488</c:v>
                </c:pt>
                <c:pt idx="1960">
                  <c:v>-22.1376586145506</c:v>
                </c:pt>
                <c:pt idx="1961">
                  <c:v>-23.2325609278941</c:v>
                </c:pt>
                <c:pt idx="1962">
                  <c:v>-24.41519312681658</c:v>
                </c:pt>
                <c:pt idx="1963">
                  <c:v>-25.69516192209707</c:v>
                </c:pt>
                <c:pt idx="1964">
                  <c:v>-27.08342662407097</c:v>
                </c:pt>
                <c:pt idx="1965">
                  <c:v>-28.59253426970661</c:v>
                </c:pt>
                <c:pt idx="1966">
                  <c:v>-30.23690385427631</c:v>
                </c:pt>
                <c:pt idx="1967">
                  <c:v>-32.03317174722674</c:v>
                </c:pt>
                <c:pt idx="1968">
                  <c:v>-34.00061382066443</c:v>
                </c:pt>
                <c:pt idx="1969">
                  <c:v>-36.16166439739487</c:v>
                </c:pt>
                <c:pt idx="1970">
                  <c:v>-38.54255825470646</c:v>
                </c:pt>
                <c:pt idx="1971">
                  <c:v>-41.17413019778185</c:v>
                </c:pt>
                <c:pt idx="1972">
                  <c:v>-44.09281800138897</c:v>
                </c:pt>
                <c:pt idx="1973">
                  <c:v>-47.34193005685191</c:v>
                </c:pt>
                <c:pt idx="1974">
                  <c:v>-50.97326068603468</c:v>
                </c:pt>
                <c:pt idx="1975">
                  <c:v>-55.04916652380602</c:v>
                </c:pt>
                <c:pt idx="1976">
                  <c:v>-59.64526074559587</c:v>
                </c:pt>
                <c:pt idx="1977">
                  <c:v>-64.85394454068066</c:v>
                </c:pt>
                <c:pt idx="1978">
                  <c:v>-70.78908693631201</c:v>
                </c:pt>
                <c:pt idx="1979">
                  <c:v>-77.59230043683729</c:v>
                </c:pt>
                <c:pt idx="1980">
                  <c:v>-85.44146609361287</c:v>
                </c:pt>
                <c:pt idx="1981">
                  <c:v>-94.56247896893555</c:v>
                </c:pt>
                <c:pt idx="1982">
                  <c:v>-105.245683219761</c:v>
                </c:pt>
                <c:pt idx="1983">
                  <c:v>-117.8692654770579</c:v>
                </c:pt>
                <c:pt idx="1984">
                  <c:v>-132.9331889146048</c:v>
                </c:pt>
                <c:pt idx="1985">
                  <c:v>-151.1094671522535</c:v>
                </c:pt>
                <c:pt idx="1986">
                  <c:v>-173.3184298076927</c:v>
                </c:pt>
                <c:pt idx="1987">
                  <c:v>-200.8475531735071</c:v>
                </c:pt>
                <c:pt idx="1988">
                  <c:v>-235.5423403514996</c:v>
                </c:pt>
                <c:pt idx="1989">
                  <c:v>-280.1238712915845</c:v>
                </c:pt>
                <c:pt idx="1990">
                  <c:v>-338.7390578391472</c:v>
                </c:pt>
                <c:pt idx="1991">
                  <c:v>-417.9610440924144</c:v>
                </c:pt>
                <c:pt idx="1992">
                  <c:v>-528.7156361319007</c:v>
                </c:pt>
                <c:pt idx="1993">
                  <c:v>-690.2606237541386</c:v>
                </c:pt>
                <c:pt idx="1994">
                  <c:v>-939.1597476496585</c:v>
                </c:pt>
                <c:pt idx="1995">
                  <c:v>-1351.949559476808</c:v>
                </c:pt>
                <c:pt idx="1996">
                  <c:v>-2111.858276773283</c:v>
                </c:pt>
                <c:pt idx="1997">
                  <c:v>-3753.636590905452</c:v>
                </c:pt>
                <c:pt idx="1998">
                  <c:v>-8444.432040585612</c:v>
                </c:pt>
                <c:pt idx="1999">
                  <c:v>-33774.72789313299</c:v>
                </c:pt>
                <c:pt idx="2000">
                  <c:v>-5.27815085625249E24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886064"/>
        <c:axId val="-2132226608"/>
      </c:lineChart>
      <c:catAx>
        <c:axId val="-20858860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226608"/>
        <c:crosses val="autoZero"/>
        <c:auto val="1"/>
        <c:lblAlgn val="ctr"/>
        <c:lblOffset val="100"/>
        <c:tickLblSkip val="100"/>
        <c:noMultiLvlLbl val="0"/>
      </c:catAx>
      <c:valAx>
        <c:axId val="-2132226608"/>
        <c:scaling>
          <c:orientation val="minMax"/>
          <c:max val="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58860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>-B$8/POWER(SIN(B$8*$A12),2)</f>
        <v>-101321.51697632908</v>
      </c>
      <c r="C12">
        <f t="shared" ref="C12:D27" si="0">-C$8/POWER(SIN(C$8*$A12),2)</f>
        <v>-50661.258493099376</v>
      </c>
      <c r="D12">
        <f t="shared" si="0"/>
        <v>-33774.727898544807</v>
      </c>
    </row>
    <row r="13" spans="1:4" x14ac:dyDescent="0.2">
      <c r="A13">
        <f t="shared" ref="A13:A76" si="1">A12+B$3</f>
        <v>6.2831853071795866E-3</v>
      </c>
      <c r="B13">
        <f t="shared" ref="B13:D76" si="2">-B$8/POWER(SIN(B$8*$A13),2)</f>
        <v>-25330.629246549688</v>
      </c>
      <c r="C13">
        <f t="shared" si="0"/>
        <v>-12665.814643014573</v>
      </c>
      <c r="D13">
        <f t="shared" si="0"/>
        <v>-8444.4320412599754</v>
      </c>
    </row>
    <row r="14" spans="1:4" x14ac:dyDescent="0.2">
      <c r="A14">
        <f t="shared" si="1"/>
        <v>9.4247779607693795E-3</v>
      </c>
      <c r="B14">
        <f t="shared" si="2"/>
        <v>-11258.242632848269</v>
      </c>
      <c r="C14">
        <f t="shared" si="0"/>
        <v>-5629.621360839983</v>
      </c>
      <c r="D14">
        <f t="shared" si="0"/>
        <v>-3753.6365911055782</v>
      </c>
    </row>
    <row r="15" spans="1:4" x14ac:dyDescent="0.2">
      <c r="A15">
        <f t="shared" si="1"/>
        <v>1.2566370614359173E-2</v>
      </c>
      <c r="B15">
        <f t="shared" si="2"/>
        <v>-6332.9073215072867</v>
      </c>
      <c r="C15">
        <f t="shared" si="0"/>
        <v>-3166.953739718791</v>
      </c>
      <c r="D15">
        <f t="shared" si="0"/>
        <v>-2111.8582768574456</v>
      </c>
    </row>
    <row r="16" spans="1:4" x14ac:dyDescent="0.2">
      <c r="A16">
        <f t="shared" si="1"/>
        <v>1.5707963267948967E-2</v>
      </c>
      <c r="B16">
        <f t="shared" si="2"/>
        <v>-4053.1806954768299</v>
      </c>
      <c r="C16">
        <f t="shared" si="0"/>
        <v>-2027.090471128766</v>
      </c>
      <c r="D16">
        <f t="shared" si="0"/>
        <v>-1351.9495595199671</v>
      </c>
    </row>
    <row r="17" spans="1:4" x14ac:dyDescent="0.2">
      <c r="A17">
        <f t="shared" si="1"/>
        <v>1.8849555921538759E-2</v>
      </c>
      <c r="B17">
        <f t="shared" si="2"/>
        <v>-2814.8106804199915</v>
      </c>
      <c r="C17">
        <f t="shared" si="0"/>
        <v>-1407.9055179049637</v>
      </c>
      <c r="D17">
        <f t="shared" si="0"/>
        <v>-939.15974767455714</v>
      </c>
    </row>
    <row r="18" spans="1:4" x14ac:dyDescent="0.2">
      <c r="A18">
        <f t="shared" si="1"/>
        <v>2.1991148575128551E-2</v>
      </c>
      <c r="B18">
        <f t="shared" si="2"/>
        <v>-2068.1126235834099</v>
      </c>
      <c r="C18">
        <f t="shared" si="0"/>
        <v>-1034.5565536749937</v>
      </c>
      <c r="D18">
        <f t="shared" si="0"/>
        <v>-690.26062376984316</v>
      </c>
    </row>
    <row r="19" spans="1:4" x14ac:dyDescent="0.2">
      <c r="A19">
        <f t="shared" si="1"/>
        <v>2.5132741228718343E-2</v>
      </c>
      <c r="B19">
        <f t="shared" si="2"/>
        <v>-1583.4768698593959</v>
      </c>
      <c r="C19">
        <f t="shared" si="0"/>
        <v>-792.23875089008231</v>
      </c>
      <c r="D19">
        <f t="shared" si="0"/>
        <v>-528.71563614238823</v>
      </c>
    </row>
    <row r="20" spans="1:4" x14ac:dyDescent="0.2">
      <c r="A20">
        <f t="shared" si="1"/>
        <v>2.8274333882308135E-2</v>
      </c>
      <c r="B20">
        <f t="shared" si="2"/>
        <v>-1251.212197035193</v>
      </c>
      <c r="C20">
        <f t="shared" si="0"/>
        <v>-626.10649844970487</v>
      </c>
      <c r="D20">
        <f t="shared" si="0"/>
        <v>-417.96104409979199</v>
      </c>
    </row>
    <row r="21" spans="1:4" x14ac:dyDescent="0.2">
      <c r="A21">
        <f t="shared" si="1"/>
        <v>3.1415926535897927E-2</v>
      </c>
      <c r="B21">
        <f t="shared" si="2"/>
        <v>-1013.5452355643835</v>
      </c>
      <c r="C21">
        <f t="shared" si="0"/>
        <v>-507.27311158729043</v>
      </c>
      <c r="D21">
        <f t="shared" si="0"/>
        <v>-338.73905784450852</v>
      </c>
    </row>
    <row r="22" spans="1:4" x14ac:dyDescent="0.2">
      <c r="A22">
        <f t="shared" si="1"/>
        <v>3.4557519189487719E-2</v>
      </c>
      <c r="B22">
        <f t="shared" si="2"/>
        <v>-837.69856703214373</v>
      </c>
      <c r="C22">
        <f t="shared" si="0"/>
        <v>-419.349881102849</v>
      </c>
      <c r="D22">
        <f t="shared" si="0"/>
        <v>-280.12387129561893</v>
      </c>
    </row>
    <row r="23" spans="1:4" x14ac:dyDescent="0.2">
      <c r="A23">
        <f t="shared" si="1"/>
        <v>3.7699111843077511E-2</v>
      </c>
      <c r="B23">
        <f t="shared" si="2"/>
        <v>-703.95275895248221</v>
      </c>
      <c r="C23">
        <f t="shared" si="0"/>
        <v>-352.47709076159231</v>
      </c>
      <c r="D23">
        <f t="shared" si="0"/>
        <v>-235.54234035459737</v>
      </c>
    </row>
    <row r="24" spans="1:4" x14ac:dyDescent="0.2">
      <c r="A24">
        <f t="shared" si="1"/>
        <v>4.0840704496667303E-2</v>
      </c>
      <c r="B24">
        <f t="shared" si="2"/>
        <v>-599.86707558007367</v>
      </c>
      <c r="C24">
        <f t="shared" si="0"/>
        <v>-300.4343726998531</v>
      </c>
      <c r="D24">
        <f t="shared" si="0"/>
        <v>-200.84755317594744</v>
      </c>
    </row>
    <row r="25" spans="1:4" x14ac:dyDescent="0.2">
      <c r="A25">
        <f t="shared" si="1"/>
        <v>4.3982297150257095E-2</v>
      </c>
      <c r="B25">
        <f t="shared" si="2"/>
        <v>-517.27827683749706</v>
      </c>
      <c r="C25">
        <f t="shared" si="0"/>
        <v>-259.14010688870445</v>
      </c>
      <c r="D25">
        <f t="shared" si="0"/>
        <v>-173.31842980964041</v>
      </c>
    </row>
    <row r="26" spans="1:4" x14ac:dyDescent="0.2">
      <c r="A26">
        <f t="shared" si="1"/>
        <v>4.7123889803846887E-2</v>
      </c>
      <c r="B26">
        <f t="shared" si="2"/>
        <v>-450.64985317332264</v>
      </c>
      <c r="C26">
        <f t="shared" si="0"/>
        <v>-225.82603856300577</v>
      </c>
      <c r="D26">
        <f t="shared" si="0"/>
        <v>-151.1094671538396</v>
      </c>
    </row>
    <row r="27" spans="1:4" x14ac:dyDescent="0.2">
      <c r="A27">
        <f t="shared" si="1"/>
        <v>5.0265482457436679E-2</v>
      </c>
      <c r="B27">
        <f t="shared" si="2"/>
        <v>-396.11937544504133</v>
      </c>
      <c r="C27">
        <f t="shared" si="0"/>
        <v>-198.56095316286871</v>
      </c>
      <c r="D27">
        <f t="shared" si="0"/>
        <v>-132.93318891590752</v>
      </c>
    </row>
    <row r="28" spans="1:4" x14ac:dyDescent="0.2">
      <c r="A28">
        <f t="shared" si="1"/>
        <v>5.3407075111026471E-2</v>
      </c>
      <c r="B28">
        <f t="shared" si="2"/>
        <v>-350.92585451618334</v>
      </c>
      <c r="C28">
        <f t="shared" si="2"/>
        <v>-175.96435613221902</v>
      </c>
      <c r="D28">
        <f t="shared" si="2"/>
        <v>-117.86926547814566</v>
      </c>
    </row>
    <row r="29" spans="1:4" x14ac:dyDescent="0.2">
      <c r="A29">
        <f t="shared" si="1"/>
        <v>5.6548667764616263E-2</v>
      </c>
      <c r="B29">
        <f t="shared" si="2"/>
        <v>-313.05324922485255</v>
      </c>
      <c r="C29">
        <f t="shared" si="2"/>
        <v>-157.02822690306496</v>
      </c>
      <c r="D29">
        <f t="shared" si="2"/>
        <v>-105.24568322067455</v>
      </c>
    </row>
    <row r="30" spans="1:4" x14ac:dyDescent="0.2">
      <c r="A30">
        <f t="shared" si="1"/>
        <v>5.9690260418206055E-2</v>
      </c>
      <c r="B30">
        <f t="shared" si="2"/>
        <v>-281.00166972845017</v>
      </c>
      <c r="C30">
        <f t="shared" si="2"/>
        <v>-141.0026205678621</v>
      </c>
      <c r="D30">
        <f t="shared" si="2"/>
        <v>-94.562478969713538</v>
      </c>
    </row>
    <row r="31" spans="1:4" x14ac:dyDescent="0.2">
      <c r="A31">
        <f t="shared" si="1"/>
        <v>6.2831853071795854E-2</v>
      </c>
      <c r="B31">
        <f t="shared" si="2"/>
        <v>-253.63655579364521</v>
      </c>
      <c r="C31">
        <f t="shared" si="2"/>
        <v>-127.32025702450039</v>
      </c>
      <c r="D31">
        <f t="shared" si="2"/>
        <v>-85.441466094277743</v>
      </c>
    </row>
    <row r="32" spans="1:4" x14ac:dyDescent="0.2">
      <c r="A32">
        <f t="shared" si="1"/>
        <v>6.5973445725385646E-2</v>
      </c>
      <c r="B32">
        <f t="shared" si="2"/>
        <v>-230.0868745899478</v>
      </c>
      <c r="C32">
        <f t="shared" si="2"/>
        <v>-115.54561987309361</v>
      </c>
      <c r="D32">
        <f t="shared" si="2"/>
        <v>-77.592300437412561</v>
      </c>
    </row>
    <row r="33" spans="1:4" x14ac:dyDescent="0.2">
      <c r="A33">
        <f t="shared" si="1"/>
        <v>6.9115038378975438E-2</v>
      </c>
      <c r="B33">
        <f t="shared" si="2"/>
        <v>-209.6749405514245</v>
      </c>
      <c r="C33">
        <f t="shared" si="2"/>
        <v>-105.3398663468393</v>
      </c>
      <c r="D33">
        <f t="shared" si="2"/>
        <v>-70.789086936810747</v>
      </c>
    </row>
    <row r="34" spans="1:4" x14ac:dyDescent="0.2">
      <c r="A34">
        <f t="shared" si="1"/>
        <v>7.225663103256523E-2</v>
      </c>
      <c r="B34">
        <f t="shared" si="2"/>
        <v>-191.86711012546974</v>
      </c>
      <c r="C34">
        <f t="shared" si="2"/>
        <v>-96.436174686407426</v>
      </c>
      <c r="D34">
        <f t="shared" si="2"/>
        <v>-64.853944541117826</v>
      </c>
    </row>
    <row r="35" spans="1:4" x14ac:dyDescent="0.2">
      <c r="A35">
        <f t="shared" si="1"/>
        <v>7.5398223686155022E-2</v>
      </c>
      <c r="B35">
        <f t="shared" si="2"/>
        <v>-176.23854538079615</v>
      </c>
      <c r="C35">
        <f t="shared" si="2"/>
        <v>-88.622125943938343</v>
      </c>
      <c r="D35">
        <f t="shared" si="2"/>
        <v>-59.6452607459794</v>
      </c>
    </row>
    <row r="36" spans="1:4" x14ac:dyDescent="0.2">
      <c r="A36">
        <f t="shared" si="1"/>
        <v>7.8539816339744814E-2</v>
      </c>
      <c r="B36">
        <f t="shared" si="2"/>
        <v>-162.44763879758855</v>
      </c>
      <c r="C36">
        <f t="shared" si="2"/>
        <v>-81.726916378122823</v>
      </c>
      <c r="D36">
        <f t="shared" si="2"/>
        <v>-55.049166524145882</v>
      </c>
    </row>
    <row r="37" spans="1:4" x14ac:dyDescent="0.2">
      <c r="A37">
        <f t="shared" si="1"/>
        <v>8.1681408993334606E-2</v>
      </c>
      <c r="B37">
        <f t="shared" si="2"/>
        <v>-150.21718634992655</v>
      </c>
      <c r="C37">
        <f t="shared" si="2"/>
        <v>-75.611943995416553</v>
      </c>
      <c r="D37">
        <f t="shared" si="2"/>
        <v>-50.973260686335834</v>
      </c>
    </row>
    <row r="38" spans="1:4" x14ac:dyDescent="0.2">
      <c r="A38">
        <f t="shared" si="1"/>
        <v>8.4823001646924398E-2</v>
      </c>
      <c r="B38">
        <f t="shared" si="2"/>
        <v>-139.32034803326403</v>
      </c>
      <c r="C38">
        <f t="shared" si="2"/>
        <v>-70.163788813783029</v>
      </c>
      <c r="D38">
        <f t="shared" si="2"/>
        <v>-47.341930057121253</v>
      </c>
    </row>
    <row r="39" spans="1:4" x14ac:dyDescent="0.2">
      <c r="A39">
        <f t="shared" si="1"/>
        <v>8.796459430051419E-2</v>
      </c>
      <c r="B39">
        <f t="shared" si="2"/>
        <v>-129.57005344435223</v>
      </c>
      <c r="C39">
        <f t="shared" si="2"/>
        <v>-65.288915652658787</v>
      </c>
      <c r="D39">
        <f t="shared" si="2"/>
        <v>-44.092818001629674</v>
      </c>
    </row>
    <row r="40" spans="1:4" x14ac:dyDescent="0.2">
      <c r="A40">
        <f t="shared" si="1"/>
        <v>9.1106186954103982E-2</v>
      </c>
      <c r="B40">
        <f t="shared" si="2"/>
        <v>-120.81091909841079</v>
      </c>
      <c r="C40">
        <f t="shared" si="2"/>
        <v>-60.909632791542279</v>
      </c>
      <c r="D40">
        <f t="shared" si="2"/>
        <v>-41.174130197998863</v>
      </c>
    </row>
    <row r="41" spans="1:4" x14ac:dyDescent="0.2">
      <c r="A41">
        <f t="shared" si="1"/>
        <v>9.4247779607693774E-2</v>
      </c>
      <c r="B41">
        <f t="shared" si="2"/>
        <v>-112.91301928150288</v>
      </c>
      <c r="C41">
        <f t="shared" si="2"/>
        <v>-56.960977396185172</v>
      </c>
      <c r="D41">
        <f t="shared" si="2"/>
        <v>-38.542558254901827</v>
      </c>
    </row>
    <row r="42" spans="1:4" x14ac:dyDescent="0.2">
      <c r="A42">
        <f t="shared" si="1"/>
        <v>9.7389372261283566E-2</v>
      </c>
      <c r="B42">
        <f t="shared" si="2"/>
        <v>-105.76704010840145</v>
      </c>
      <c r="C42">
        <f t="shared" si="2"/>
        <v>-53.388292547529559</v>
      </c>
      <c r="D42">
        <f t="shared" si="2"/>
        <v>-36.161664397572224</v>
      </c>
    </row>
    <row r="43" spans="1:4" x14ac:dyDescent="0.2">
      <c r="A43">
        <f t="shared" si="1"/>
        <v>0.10053096491487336</v>
      </c>
      <c r="B43">
        <f t="shared" si="2"/>
        <v>-99.280476581434357</v>
      </c>
      <c r="C43">
        <f t="shared" si="2"/>
        <v>-50.145325771134374</v>
      </c>
      <c r="D43">
        <f t="shared" si="2"/>
        <v>-34.000613820825144</v>
      </c>
    </row>
    <row r="44" spans="1:4" x14ac:dyDescent="0.2">
      <c r="A44">
        <f t="shared" si="1"/>
        <v>0.10367255756846315</v>
      </c>
      <c r="B44">
        <f t="shared" si="2"/>
        <v>-93.374623765206337</v>
      </c>
      <c r="C44">
        <f t="shared" si="2"/>
        <v>-47.192724624540503</v>
      </c>
      <c r="D44">
        <f t="shared" si="2"/>
        <v>-32.033171747373508</v>
      </c>
    </row>
    <row r="45" spans="1:4" x14ac:dyDescent="0.2">
      <c r="A45">
        <f t="shared" si="1"/>
        <v>0.10681415022205294</v>
      </c>
      <c r="B45">
        <f t="shared" si="2"/>
        <v>-87.982178066109512</v>
      </c>
      <c r="C45">
        <f t="shared" si="2"/>
        <v>-44.496837337030534</v>
      </c>
      <c r="D45">
        <f t="shared" si="2"/>
        <v>-30.236903854410063</v>
      </c>
    </row>
    <row r="46" spans="1:4" x14ac:dyDescent="0.2">
      <c r="A46">
        <f t="shared" si="1"/>
        <v>0.10995574287564273</v>
      </c>
      <c r="B46">
        <f t="shared" si="2"/>
        <v>-83.045311220744466</v>
      </c>
      <c r="C46">
        <f t="shared" si="2"/>
        <v>-42.028749803843624</v>
      </c>
      <c r="D46">
        <f t="shared" si="2"/>
        <v>-28.592534269829414</v>
      </c>
    </row>
    <row r="47" spans="1:4" x14ac:dyDescent="0.2">
      <c r="A47">
        <f t="shared" si="1"/>
        <v>0.11309733552923253</v>
      </c>
      <c r="B47">
        <f t="shared" si="2"/>
        <v>-78.514113451532481</v>
      </c>
      <c r="C47">
        <f t="shared" si="2"/>
        <v>-39.763507163986276</v>
      </c>
      <c r="D47">
        <f t="shared" si="2"/>
        <v>-27.083426624183456</v>
      </c>
    </row>
    <row r="48" spans="1:4" x14ac:dyDescent="0.2">
      <c r="A48">
        <f t="shared" si="1"/>
        <v>0.11623892818282232</v>
      </c>
      <c r="B48">
        <f t="shared" si="2"/>
        <v>-74.345327081010069</v>
      </c>
      <c r="C48">
        <f t="shared" si="2"/>
        <v>-37.679480607384399</v>
      </c>
      <c r="D48">
        <f t="shared" si="2"/>
        <v>-25.695161922200832</v>
      </c>
    </row>
    <row r="49" spans="1:4" x14ac:dyDescent="0.2">
      <c r="A49">
        <f t="shared" si="1"/>
        <v>0.11938052083641211</v>
      </c>
      <c r="B49">
        <f t="shared" si="2"/>
        <v>-70.501310283931048</v>
      </c>
      <c r="C49">
        <f t="shared" si="2"/>
        <v>-35.757849250939259</v>
      </c>
      <c r="D49">
        <f t="shared" si="2"/>
        <v>-24.415193126912047</v>
      </c>
    </row>
    <row r="50" spans="1:4" x14ac:dyDescent="0.2">
      <c r="A50">
        <f t="shared" si="1"/>
        <v>0.1225221134900019</v>
      </c>
      <c r="B50">
        <f t="shared" si="2"/>
        <v>-66.949184391982499</v>
      </c>
      <c r="C50">
        <f t="shared" si="2"/>
        <v>-33.982173790890563</v>
      </c>
      <c r="D50">
        <f t="shared" si="2"/>
        <v>-23.232560927982547</v>
      </c>
    </row>
    <row r="51" spans="1:4" x14ac:dyDescent="0.2">
      <c r="A51">
        <f t="shared" si="1"/>
        <v>0.12566370614359171</v>
      </c>
      <c r="B51">
        <f t="shared" si="2"/>
        <v>-63.660128512250196</v>
      </c>
      <c r="C51">
        <f t="shared" si="2"/>
        <v>-32.338043812054394</v>
      </c>
      <c r="D51">
        <f t="shared" si="2"/>
        <v>-22.137658614632286</v>
      </c>
    </row>
    <row r="52" spans="1:4" x14ac:dyDescent="0.2">
      <c r="A52">
        <f t="shared" si="1"/>
        <v>0.1288052987971815</v>
      </c>
      <c r="B52">
        <f t="shared" si="2"/>
        <v>-60.608793075320357</v>
      </c>
      <c r="C52">
        <f t="shared" si="2"/>
        <v>-30.812784561879507</v>
      </c>
      <c r="D52">
        <f t="shared" si="2"/>
        <v>-21.122036591770851</v>
      </c>
    </row>
    <row r="53" spans="1:4" x14ac:dyDescent="0.2">
      <c r="A53">
        <f t="shared" si="1"/>
        <v>0.13194689145077129</v>
      </c>
      <c r="B53">
        <f t="shared" si="2"/>
        <v>-57.772809936546807</v>
      </c>
      <c r="C53">
        <f t="shared" si="2"/>
        <v>-29.395212001086449</v>
      </c>
      <c r="D53">
        <f t="shared" si="2"/>
        <v>-20.178239080524502</v>
      </c>
    </row>
    <row r="54" spans="1:4" x14ac:dyDescent="0.2">
      <c r="A54">
        <f t="shared" si="1"/>
        <v>0.13508848410436108</v>
      </c>
      <c r="B54">
        <f t="shared" si="2"/>
        <v>-55.132381281347286</v>
      </c>
      <c r="C54">
        <f t="shared" si="2"/>
        <v>-28.075427256321515</v>
      </c>
      <c r="D54">
        <f t="shared" si="2"/>
        <v>-19.299667086776559</v>
      </c>
    </row>
    <row r="55" spans="1:4" x14ac:dyDescent="0.2">
      <c r="A55">
        <f t="shared" si="1"/>
        <v>0.13823007675795088</v>
      </c>
      <c r="B55">
        <f t="shared" si="2"/>
        <v>-52.669933173419651</v>
      </c>
      <c r="C55">
        <f t="shared" si="2"/>
        <v>-26.844643394270658</v>
      </c>
      <c r="D55">
        <f t="shared" si="2"/>
        <v>-18.480462917351343</v>
      </c>
    </row>
    <row r="56" spans="1:4" x14ac:dyDescent="0.2">
      <c r="A56">
        <f t="shared" si="1"/>
        <v>0.14137166941154067</v>
      </c>
      <c r="B56">
        <f t="shared" si="2"/>
        <v>-50.369822384613201</v>
      </c>
      <c r="C56">
        <f t="shared" si="2"/>
        <v>-25.695038836601217</v>
      </c>
      <c r="D56">
        <f t="shared" si="2"/>
        <v>-17.715412456753551</v>
      </c>
    </row>
    <row r="57" spans="1:4" x14ac:dyDescent="0.2">
      <c r="A57">
        <f t="shared" si="1"/>
        <v>0.14451326206513046</v>
      </c>
      <c r="B57">
        <f t="shared" si="2"/>
        <v>-48.218087343203713</v>
      </c>
      <c r="C57">
        <f t="shared" si="2"/>
        <v>-24.619632834105747</v>
      </c>
      <c r="D57">
        <f t="shared" si="2"/>
        <v>-16.999862150046052</v>
      </c>
    </row>
    <row r="58" spans="1:4" x14ac:dyDescent="0.2">
      <c r="A58">
        <f t="shared" si="1"/>
        <v>0.14765485471872025</v>
      </c>
      <c r="B58">
        <f t="shared" si="2"/>
        <v>-46.202235772806389</v>
      </c>
      <c r="C58">
        <f t="shared" si="2"/>
        <v>-23.612179286164775</v>
      </c>
      <c r="D58">
        <f t="shared" si="2"/>
        <v>-16.329648215944168</v>
      </c>
    </row>
    <row r="59" spans="1:4" x14ac:dyDescent="0.2">
      <c r="A59">
        <f t="shared" si="1"/>
        <v>0.15079644737231004</v>
      </c>
      <c r="B59">
        <f t="shared" si="2"/>
        <v>-44.311062971969172</v>
      </c>
      <c r="C59">
        <f t="shared" si="2"/>
        <v>-22.667075880550094</v>
      </c>
      <c r="D59">
        <f t="shared" si="2"/>
        <v>-15.701036073474079</v>
      </c>
    </row>
    <row r="60" spans="1:4" x14ac:dyDescent="0.2">
      <c r="A60">
        <f t="shared" si="1"/>
        <v>0.15393804002589984</v>
      </c>
      <c r="B60">
        <f t="shared" si="2"/>
        <v>-42.534495784068923</v>
      </c>
      <c r="C60">
        <f t="shared" si="2"/>
        <v>-21.779286078379602</v>
      </c>
      <c r="D60">
        <f t="shared" si="2"/>
        <v>-15.110668332069563</v>
      </c>
    </row>
    <row r="61" spans="1:4" x14ac:dyDescent="0.2">
      <c r="A61">
        <f t="shared" si="1"/>
        <v>0.15707963267948963</v>
      </c>
      <c r="B61">
        <f t="shared" si="2"/>
        <v>-40.863458189061411</v>
      </c>
      <c r="C61">
        <f t="shared" si="2"/>
        <v>-20.94427190999917</v>
      </c>
      <c r="D61">
        <f t="shared" si="2"/>
        <v>-14.555519988957554</v>
      </c>
    </row>
    <row r="62" spans="1:4" x14ac:dyDescent="0.2">
      <c r="A62">
        <f t="shared" si="1"/>
        <v>0.16022122533307942</v>
      </c>
      <c r="B62">
        <f t="shared" si="2"/>
        <v>-39.289755159381883</v>
      </c>
      <c r="C62">
        <f t="shared" si="2"/>
        <v>-20.157935902940043</v>
      </c>
      <c r="D62">
        <f t="shared" si="2"/>
        <v>-14.032859714598093</v>
      </c>
    </row>
    <row r="63" spans="1:4" x14ac:dyDescent="0.2">
      <c r="A63">
        <f t="shared" si="1"/>
        <v>0.16336281798666921</v>
      </c>
      <c r="B63">
        <f t="shared" si="2"/>
        <v>-37.805971997708276</v>
      </c>
      <c r="C63">
        <f t="shared" si="2"/>
        <v>-19.416570750807733</v>
      </c>
      <c r="D63">
        <f t="shared" si="2"/>
        <v>-13.54021629874959</v>
      </c>
    </row>
    <row r="64" spans="1:4" x14ac:dyDescent="0.2">
      <c r="A64">
        <f t="shared" si="1"/>
        <v>0.166504410640259</v>
      </c>
      <c r="B64">
        <f t="shared" si="2"/>
        <v>-36.405386842198858</v>
      </c>
      <c r="C64">
        <f t="shared" si="2"/>
        <v>-18.716815565908313</v>
      </c>
      <c r="D64">
        <f t="shared" si="2"/>
        <v>-13.075349485696705</v>
      </c>
    </row>
    <row r="65" spans="1:4" x14ac:dyDescent="0.2">
      <c r="A65">
        <f t="shared" si="1"/>
        <v>0.1696460032938488</v>
      </c>
      <c r="B65">
        <f t="shared" si="2"/>
        <v>-35.081894406891514</v>
      </c>
      <c r="C65">
        <f t="shared" si="2"/>
        <v>-18.055617749455635</v>
      </c>
      <c r="D65">
        <f t="shared" si="2"/>
        <v>-12.636224554536602</v>
      </c>
    </row>
    <row r="66" spans="1:4" x14ac:dyDescent="0.2">
      <c r="A66">
        <f t="shared" si="1"/>
        <v>0.17278759594743859</v>
      </c>
      <c r="B66">
        <f t="shared" si="2"/>
        <v>-33.829939338207083</v>
      </c>
      <c r="C66">
        <f t="shared" si="2"/>
        <v>-17.430199669830898</v>
      </c>
      <c r="D66">
        <f t="shared" si="2"/>
        <v>-12.22099010483803</v>
      </c>
    </row>
    <row r="67" spans="1:4" x14ac:dyDescent="0.2">
      <c r="A67">
        <f t="shared" si="1"/>
        <v>0.17592918860102838</v>
      </c>
      <c r="B67">
        <f t="shared" si="2"/>
        <v>-32.644457826329393</v>
      </c>
      <c r="C67">
        <f t="shared" si="2"/>
        <v>-16.83802946828067</v>
      </c>
      <c r="D67">
        <f t="shared" si="2"/>
        <v>-11.827958593930786</v>
      </c>
    </row>
    <row r="68" spans="1:4" x14ac:dyDescent="0.2">
      <c r="A68">
        <f t="shared" si="1"/>
        <v>0.17907078125461817</v>
      </c>
      <c r="B68">
        <f t="shared" si="2"/>
        <v>-31.520826323237845</v>
      </c>
      <c r="C68">
        <f t="shared" si="2"/>
        <v>-16.276795417941365</v>
      </c>
      <c r="D68">
        <f t="shared" si="2"/>
        <v>-11.455589243084178</v>
      </c>
    </row>
    <row r="69" spans="1:4" x14ac:dyDescent="0.2">
      <c r="A69">
        <f t="shared" si="1"/>
        <v>0.18221237390820796</v>
      </c>
      <c r="B69">
        <f t="shared" si="2"/>
        <v>-30.45481639577114</v>
      </c>
      <c r="C69">
        <f t="shared" si="2"/>
        <v>-15.744383350379531</v>
      </c>
      <c r="D69">
        <f t="shared" si="2"/>
        <v>-11.102472988701079</v>
      </c>
    </row>
    <row r="70" spans="1:4" x14ac:dyDescent="0.2">
      <c r="A70">
        <f t="shared" si="1"/>
        <v>0.18535396656179776</v>
      </c>
      <c r="B70">
        <f t="shared" si="2"/>
        <v>-29.442554889031932</v>
      </c>
      <c r="C70">
        <f t="shared" si="2"/>
        <v>-15.238856737302804</v>
      </c>
      <c r="D70">
        <f t="shared" si="2"/>
        <v>-10.767319203630748</v>
      </c>
    </row>
    <row r="71" spans="1:4" x14ac:dyDescent="0.2">
      <c r="A71">
        <f t="shared" si="1"/>
        <v>0.18849555921538755</v>
      </c>
      <c r="B71">
        <f t="shared" si="2"/>
        <v>-28.480488698092586</v>
      </c>
      <c r="C71">
        <f t="shared" si="2"/>
        <v>-14.758439076421526</v>
      </c>
      <c r="D71">
        <f t="shared" si="2"/>
        <v>-10.448943954587353</v>
      </c>
    </row>
    <row r="72" spans="1:4" x14ac:dyDescent="0.2">
      <c r="A72">
        <f t="shared" si="1"/>
        <v>0.19163715186897734</v>
      </c>
      <c r="B72">
        <f t="shared" si="2"/>
        <v>-27.56535354867551</v>
      </c>
      <c r="C72">
        <f t="shared" si="2"/>
        <v>-14.301498281797985</v>
      </c>
      <c r="D72">
        <f t="shared" si="2"/>
        <v>-10.146259595898885</v>
      </c>
    </row>
    <row r="73" spans="1:4" x14ac:dyDescent="0.2">
      <c r="A73">
        <f t="shared" si="1"/>
        <v>0.19477874452256713</v>
      </c>
      <c r="B73">
        <f t="shared" si="2"/>
        <v>-26.69414627376478</v>
      </c>
      <c r="C73">
        <f t="shared" si="2"/>
        <v>-13.866532822161389</v>
      </c>
      <c r="D73">
        <f t="shared" si="2"/>
        <v>-9.85826552857203</v>
      </c>
    </row>
    <row r="74" spans="1:4" x14ac:dyDescent="0.2">
      <c r="A74">
        <f t="shared" si="1"/>
        <v>0.19792033717615692</v>
      </c>
      <c r="B74">
        <f t="shared" si="2"/>
        <v>-25.864100145804183</v>
      </c>
      <c r="C74">
        <f t="shared" si="2"/>
        <v>-13.452159387016335</v>
      </c>
      <c r="D74">
        <f t="shared" si="2"/>
        <v>-9.5840399778917131</v>
      </c>
    </row>
    <row r="75" spans="1:4" x14ac:dyDescent="0.2">
      <c r="A75">
        <f t="shared" si="1"/>
        <v>0.20106192982974672</v>
      </c>
      <c r="B75">
        <f t="shared" si="2"/>
        <v>-25.072662885567187</v>
      </c>
      <c r="C75">
        <f t="shared" si="2"/>
        <v>-13.057101891087415</v>
      </c>
      <c r="D75">
        <f t="shared" si="2"/>
        <v>-9.3227326632504983</v>
      </c>
    </row>
    <row r="76" spans="1:4" x14ac:dyDescent="0.2">
      <c r="A76">
        <f t="shared" si="1"/>
        <v>0.20420352248333651</v>
      </c>
      <c r="B76">
        <f t="shared" si="2"/>
        <v>-24.317477020837909</v>
      </c>
      <c r="C76">
        <f t="shared" si="2"/>
        <v>-12.680181653669537</v>
      </c>
      <c r="D76">
        <f t="shared" si="2"/>
        <v>-9.0735582512544308</v>
      </c>
    </row>
    <row r="77" spans="1:4" x14ac:dyDescent="0.2">
      <c r="A77">
        <f t="shared" ref="A77:A140" si="3">A76+B$3</f>
        <v>0.2073451151369263</v>
      </c>
      <c r="B77">
        <f t="shared" ref="B77:D140" si="4">-B$8/POWER(SIN(B$8*$A77),2)</f>
        <v>-23.596362312270251</v>
      </c>
      <c r="C77">
        <f t="shared" si="4"/>
        <v>-12.320308611567565</v>
      </c>
      <c r="D77">
        <f t="shared" si="4"/>
        <v>-8.8357904978945072</v>
      </c>
    </row>
    <row r="78" spans="1:4" x14ac:dyDescent="0.2">
      <c r="A78">
        <f t="shared" si="3"/>
        <v>0.21048670779051609</v>
      </c>
      <c r="B78">
        <f t="shared" si="4"/>
        <v>-22.907300001469057</v>
      </c>
      <c r="C78">
        <f t="shared" si="4"/>
        <v>-11.976473443147173</v>
      </c>
      <c r="D78">
        <f t="shared" si="4"/>
        <v>-8.6087569981319483</v>
      </c>
    </row>
    <row r="79" spans="1:4" x14ac:dyDescent="0.2">
      <c r="A79">
        <f t="shared" si="3"/>
        <v>0.21362830044410588</v>
      </c>
      <c r="B79">
        <f t="shared" si="4"/>
        <v>-22.248418668515267</v>
      </c>
      <c r="C79">
        <f t="shared" si="4"/>
        <v>-11.647740497107927</v>
      </c>
      <c r="D79">
        <f t="shared" si="4"/>
        <v>-8.3918344719714195</v>
      </c>
    </row>
    <row r="80" spans="1:4" x14ac:dyDescent="0.2">
      <c r="A80">
        <f t="shared" si="3"/>
        <v>0.21676989309769568</v>
      </c>
      <c r="B80">
        <f t="shared" si="4"/>
        <v>-21.617981513705942</v>
      </c>
      <c r="C80">
        <f t="shared" si="4"/>
        <v>-11.333241433364035</v>
      </c>
      <c r="D80">
        <f t="shared" si="4"/>
        <v>-8.1844445252793054</v>
      </c>
    </row>
    <row r="81" spans="1:4" x14ac:dyDescent="0.2">
      <c r="A81">
        <f t="shared" si="3"/>
        <v>0.21991148575128547</v>
      </c>
      <c r="B81">
        <f t="shared" si="4"/>
        <v>-21.014374901921812</v>
      </c>
      <c r="C81">
        <f t="shared" si="4"/>
        <v>-11.032169495239092</v>
      </c>
      <c r="D81">
        <f t="shared" si="4"/>
        <v>-7.9860498314848858</v>
      </c>
    </row>
    <row r="82" spans="1:4" x14ac:dyDescent="0.2">
      <c r="A82">
        <f t="shared" si="3"/>
        <v>0.22305307840487526</v>
      </c>
      <c r="B82">
        <f t="shared" si="4"/>
        <v>-20.436098028371564</v>
      </c>
      <c r="C82">
        <f t="shared" si="4"/>
        <v>-10.743774342349393</v>
      </c>
      <c r="D82">
        <f t="shared" si="4"/>
        <v>-7.7961506870808721</v>
      </c>
    </row>
    <row r="83" spans="1:4" x14ac:dyDescent="0.2">
      <c r="A83">
        <f t="shared" si="3"/>
        <v>0.22619467105846505</v>
      </c>
      <c r="B83">
        <f t="shared" si="4"/>
        <v>-19.881753581993138</v>
      </c>
      <c r="C83">
        <f t="shared" si="4"/>
        <v>-10.467357382316056</v>
      </c>
      <c r="D83">
        <f t="shared" si="4"/>
        <v>-7.6142818996837702</v>
      </c>
    </row>
    <row r="84" spans="1:4" x14ac:dyDescent="0.2">
      <c r="A84">
        <f t="shared" si="3"/>
        <v>0.22933626371205484</v>
      </c>
      <c r="B84">
        <f t="shared" si="4"/>
        <v>-19.350039297939809</v>
      </c>
      <c r="C84">
        <f t="shared" si="4"/>
        <v>-10.202267547019698</v>
      </c>
      <c r="D84">
        <f t="shared" si="4"/>
        <v>-7.440009972463387</v>
      </c>
    </row>
    <row r="85" spans="1:4" x14ac:dyDescent="0.2">
      <c r="A85">
        <f t="shared" si="3"/>
        <v>0.23247785636564464</v>
      </c>
      <c r="B85">
        <f t="shared" si="4"/>
        <v>-18.839740303692199</v>
      </c>
      <c r="C85">
        <f t="shared" si="4"/>
        <v>-9.9478974656684045</v>
      </c>
      <c r="D85">
        <f t="shared" si="4"/>
        <v>-7.2729305531221966</v>
      </c>
    </row>
    <row r="86" spans="1:4" x14ac:dyDescent="0.2">
      <c r="A86">
        <f t="shared" si="3"/>
        <v>0.23561944901923443</v>
      </c>
      <c r="B86">
        <f t="shared" si="4"/>
        <v>-18.349722174715293</v>
      </c>
      <c r="C86">
        <f t="shared" si="4"/>
        <v>-9.703679992638369</v>
      </c>
      <c r="D86">
        <f t="shared" si="4"/>
        <v>-7.1126661193977689</v>
      </c>
    </row>
    <row r="87" spans="1:4" x14ac:dyDescent="0.2">
      <c r="A87">
        <f t="shared" si="3"/>
        <v>0.23876104167282422</v>
      </c>
      <c r="B87">
        <f t="shared" si="4"/>
        <v>-17.878924625469629</v>
      </c>
      <c r="C87">
        <f t="shared" si="4"/>
        <v>-9.4690850529919466</v>
      </c>
      <c r="D87">
        <f t="shared" si="4"/>
        <v>-6.9588638763582304</v>
      </c>
    </row>
    <row r="88" spans="1:4" x14ac:dyDescent="0.2">
      <c r="A88">
        <f t="shared" si="3"/>
        <v>0.24190263432641401</v>
      </c>
      <c r="B88">
        <f t="shared" si="4"/>
        <v>-17.426355770200388</v>
      </c>
      <c r="C88">
        <f t="shared" si="4"/>
        <v>-9.2436167728848524</v>
      </c>
      <c r="D88">
        <f t="shared" si="4"/>
        <v>-6.8111938436322648</v>
      </c>
    </row>
    <row r="89" spans="1:4" x14ac:dyDescent="0.2">
      <c r="A89">
        <f t="shared" si="3"/>
        <v>0.2450442269800038</v>
      </c>
      <c r="B89">
        <f t="shared" si="4"/>
        <v>-16.991086895445282</v>
      </c>
      <c r="C89">
        <f t="shared" si="4"/>
        <v>-9.0268108658330615</v>
      </c>
      <c r="D89">
        <f t="shared" si="4"/>
        <v>-6.6693471132208462</v>
      </c>
    </row>
    <row r="90" spans="1:4" x14ac:dyDescent="0.2">
      <c r="A90">
        <f t="shared" si="3"/>
        <v>0.2481858196335936</v>
      </c>
      <c r="B90">
        <f t="shared" si="4"/>
        <v>-16.572247692773949</v>
      </c>
      <c r="C90">
        <f t="shared" si="4"/>
        <v>-8.8182322490957255</v>
      </c>
      <c r="D90">
        <f t="shared" si="4"/>
        <v>-6.5330342607285727</v>
      </c>
    </row>
    <row r="91" spans="1:4" x14ac:dyDescent="0.2">
      <c r="A91">
        <f t="shared" si="3"/>
        <v>0.25132741228718342</v>
      </c>
      <c r="B91">
        <f t="shared" si="4"/>
        <v>-16.169021906027197</v>
      </c>
      <c r="C91">
        <f t="shared" si="4"/>
        <v>-8.6174728673082388</v>
      </c>
      <c r="D91">
        <f t="shared" si="4"/>
        <v>-6.4019838947709671</v>
      </c>
    </row>
    <row r="92" spans="1:4" x14ac:dyDescent="0.2">
      <c r="A92">
        <f t="shared" si="3"/>
        <v>0.25446900494077324</v>
      </c>
      <c r="B92">
        <f t="shared" si="4"/>
        <v>-15.780643352373744</v>
      </c>
      <c r="C92">
        <f t="shared" si="4"/>
        <v>-8.4241497030243977</v>
      </c>
      <c r="D92">
        <f t="shared" si="4"/>
        <v>-6.2759413309972656</v>
      </c>
    </row>
    <row r="93" spans="1:4" x14ac:dyDescent="0.2">
      <c r="A93">
        <f t="shared" si="3"/>
        <v>0.25761059759436306</v>
      </c>
      <c r="B93">
        <f t="shared" si="4"/>
        <v>-15.406392280939748</v>
      </c>
      <c r="C93">
        <f t="shared" si="4"/>
        <v>-8.237902956045172</v>
      </c>
      <c r="D93">
        <f t="shared" si="4"/>
        <v>-6.154667378647404</v>
      </c>
    </row>
    <row r="94" spans="1:4" x14ac:dyDescent="0.2">
      <c r="A94">
        <f t="shared" si="3"/>
        <v>0.26075219024795288</v>
      </c>
      <c r="B94">
        <f t="shared" si="4"/>
        <v>-15.045592036672438</v>
      </c>
      <c r="C94">
        <f t="shared" si="4"/>
        <v>-8.0583943753648537</v>
      </c>
      <c r="D94">
        <f t="shared" si="4"/>
        <v>-6.0379372288639575</v>
      </c>
    </row>
    <row r="95" spans="1:4" x14ac:dyDescent="0.2">
      <c r="A95">
        <f t="shared" si="3"/>
        <v>0.2638937829015427</v>
      </c>
      <c r="B95">
        <f t="shared" si="4"/>
        <v>-14.697606000543212</v>
      </c>
      <c r="C95">
        <f t="shared" si="4"/>
        <v>-7.8853057292871878</v>
      </c>
      <c r="D95">
        <f t="shared" si="4"/>
        <v>-5.9255394351278019</v>
      </c>
    </row>
    <row r="96" spans="1:4" x14ac:dyDescent="0.2">
      <c r="A96">
        <f t="shared" si="3"/>
        <v>0.26703537555513251</v>
      </c>
      <c r="B96">
        <f t="shared" si="4"/>
        <v>-14.36183478023651</v>
      </c>
      <c r="C96">
        <f t="shared" si="4"/>
        <v>-7.7183374007847201</v>
      </c>
      <c r="D96">
        <f t="shared" si="4"/>
        <v>-5.8172749771999444</v>
      </c>
    </row>
    <row r="97" spans="1:4" x14ac:dyDescent="0.2">
      <c r="A97">
        <f t="shared" si="3"/>
        <v>0.27017696820872233</v>
      </c>
      <c r="B97">
        <f t="shared" si="4"/>
        <v>-14.037713628160741</v>
      </c>
      <c r="C97">
        <f t="shared" si="4"/>
        <v>-7.5572070965194644</v>
      </c>
      <c r="D97">
        <f t="shared" si="4"/>
        <v>-5.7129564008486078</v>
      </c>
    </row>
    <row r="98" spans="1:4" x14ac:dyDescent="0.2">
      <c r="A98">
        <f t="shared" si="3"/>
        <v>0.27331856086231215</v>
      </c>
      <c r="B98">
        <f t="shared" si="4"/>
        <v>-13.7247100659996</v>
      </c>
      <c r="C98">
        <f t="shared" si="4"/>
        <v>-7.4016486591340405</v>
      </c>
      <c r="D98">
        <f t="shared" si="4"/>
        <v>-5.6124070264347026</v>
      </c>
    </row>
    <row r="99" spans="1:4" x14ac:dyDescent="0.2">
      <c r="A99">
        <f t="shared" si="3"/>
        <v>0.27646015351590197</v>
      </c>
      <c r="B99">
        <f t="shared" si="4"/>
        <v>-13.42232169713531</v>
      </c>
      <c r="C99">
        <f t="shared" si="4"/>
        <v>-7.2514109734791088</v>
      </c>
      <c r="D99">
        <f t="shared" si="4"/>
        <v>-5.5154602201332619</v>
      </c>
    </row>
    <row r="100" spans="1:4" x14ac:dyDescent="0.2">
      <c r="A100">
        <f t="shared" si="3"/>
        <v>0.27960174616949179</v>
      </c>
      <c r="B100">
        <f t="shared" si="4"/>
        <v>-13.130074190152428</v>
      </c>
      <c r="C100">
        <f t="shared" si="4"/>
        <v>-7.1062569583814135</v>
      </c>
      <c r="D100">
        <f t="shared" si="4"/>
        <v>-5.4219587221940708</v>
      </c>
    </row>
    <row r="101" spans="1:4" x14ac:dyDescent="0.2">
      <c r="A101">
        <f t="shared" si="3"/>
        <v>0.28274333882308161</v>
      </c>
      <c r="B101">
        <f t="shared" si="4"/>
        <v>-12.847519418300589</v>
      </c>
      <c r="C101">
        <f t="shared" si="4"/>
        <v>-6.9659626363915583</v>
      </c>
      <c r="D101">
        <f t="shared" si="4"/>
        <v>-5.3317540272013453</v>
      </c>
    </row>
    <row r="102" spans="1:4" x14ac:dyDescent="0.2">
      <c r="A102">
        <f t="shared" si="3"/>
        <v>0.28588493147667143</v>
      </c>
      <c r="B102">
        <f t="shared" si="4"/>
        <v>-12.574233741281571</v>
      </c>
      <c r="C102">
        <f t="shared" si="4"/>
        <v>-6.8303162746943498</v>
      </c>
      <c r="D102">
        <f t="shared" si="4"/>
        <v>-5.2447058117880498</v>
      </c>
    </row>
    <row r="103" spans="1:4" x14ac:dyDescent="0.2">
      <c r="A103">
        <f t="shared" si="3"/>
        <v>0.28902652413026125</v>
      </c>
      <c r="B103">
        <f t="shared" si="4"/>
        <v>-12.309816417052845</v>
      </c>
      <c r="C103">
        <f t="shared" si="4"/>
        <v>-6.699117591027635</v>
      </c>
      <c r="D103">
        <f t="shared" si="4"/>
        <v>-5.1606814057025767</v>
      </c>
    </row>
    <row r="104" spans="1:4" x14ac:dyDescent="0.2">
      <c r="A104">
        <f t="shared" si="3"/>
        <v>0.29216811678385107</v>
      </c>
      <c r="B104">
        <f t="shared" si="4"/>
        <v>-12.053888132524044</v>
      </c>
      <c r="C104">
        <f t="shared" si="4"/>
        <v>-6.5721770190480049</v>
      </c>
      <c r="D104">
        <f t="shared" si="4"/>
        <v>-5.0795553025204896</v>
      </c>
    </row>
    <row r="105" spans="1:4" x14ac:dyDescent="0.2">
      <c r="A105">
        <f t="shared" si="3"/>
        <v>0.29530970943744089</v>
      </c>
      <c r="B105">
        <f t="shared" si="4"/>
        <v>-11.806089643082355</v>
      </c>
      <c r="C105">
        <f t="shared" si="4"/>
        <v>-6.4493150281112381</v>
      </c>
      <c r="D105">
        <f t="shared" si="4"/>
        <v>-5.001208706647029</v>
      </c>
    </row>
    <row r="106" spans="1:4" x14ac:dyDescent="0.2">
      <c r="A106">
        <f t="shared" si="3"/>
        <v>0.29845130209103071</v>
      </c>
      <c r="B106">
        <f t="shared" si="4"/>
        <v>-11.566080511830982</v>
      </c>
      <c r="C106">
        <f t="shared" si="4"/>
        <v>-6.3303614929096774</v>
      </c>
      <c r="D106">
        <f t="shared" si="4"/>
        <v>-4.9255291135722912</v>
      </c>
    </row>
    <row r="107" spans="1:4" x14ac:dyDescent="0.2">
      <c r="A107">
        <f t="shared" si="3"/>
        <v>0.30159289474462053</v>
      </c>
      <c r="B107">
        <f t="shared" si="4"/>
        <v>-11.333537940275017</v>
      </c>
      <c r="C107">
        <f t="shared" si="4"/>
        <v>-6.2151551088336525</v>
      </c>
      <c r="D107">
        <f t="shared" si="4"/>
        <v>-4.8524099206243578</v>
      </c>
    </row>
    <row r="108" spans="1:4" x14ac:dyDescent="0.2">
      <c r="A108">
        <f t="shared" si="3"/>
        <v>0.30473448739821035</v>
      </c>
      <c r="B108">
        <f t="shared" si="4"/>
        <v>-11.108155682951987</v>
      </c>
      <c r="C108">
        <f t="shared" si="4"/>
        <v>-6.1035428493055894</v>
      </c>
      <c r="D108">
        <f t="shared" si="4"/>
        <v>-4.7817500657199554</v>
      </c>
    </row>
    <row r="109" spans="1:4" x14ac:dyDescent="0.2">
      <c r="A109">
        <f t="shared" si="3"/>
        <v>0.30787608005180017</v>
      </c>
      <c r="B109">
        <f t="shared" si="4"/>
        <v>-10.889643039189767</v>
      </c>
      <c r="C109">
        <f t="shared" si="4"/>
        <v>-5.9953794616781968</v>
      </c>
      <c r="D109">
        <f t="shared" si="4"/>
        <v>-4.7134536918407681</v>
      </c>
    </row>
    <row r="110" spans="1:4" x14ac:dyDescent="0.2">
      <c r="A110">
        <f t="shared" si="3"/>
        <v>0.31101767270538999</v>
      </c>
      <c r="B110">
        <f t="shared" si="4"/>
        <v>-10.677723915791134</v>
      </c>
      <c r="C110">
        <f t="shared" si="4"/>
        <v>-5.8905269985963207</v>
      </c>
      <c r="D110">
        <f t="shared" si="4"/>
        <v>-4.6474298351690413</v>
      </c>
    </row>
    <row r="111" spans="1:4" x14ac:dyDescent="0.2">
      <c r="A111">
        <f t="shared" si="3"/>
        <v>0.31415926535897981</v>
      </c>
      <c r="B111">
        <f t="shared" si="4"/>
        <v>-10.472135954999548</v>
      </c>
      <c r="C111">
        <f t="shared" si="4"/>
        <v>-5.7888543819998164</v>
      </c>
      <c r="D111">
        <f t="shared" si="4"/>
        <v>-4.5835921350012514</v>
      </c>
    </row>
    <row r="112" spans="1:4" x14ac:dyDescent="0.2">
      <c r="A112">
        <f t="shared" si="3"/>
        <v>0.31730085801256963</v>
      </c>
      <c r="B112">
        <f t="shared" si="4"/>
        <v>-10.272629722601174</v>
      </c>
      <c r="C112">
        <f t="shared" si="4"/>
        <v>-5.690236997194928</v>
      </c>
      <c r="D112">
        <f t="shared" si="4"/>
        <v>-4.5218585637254467</v>
      </c>
    </row>
    <row r="113" spans="1:4" x14ac:dyDescent="0.2">
      <c r="A113">
        <f t="shared" si="3"/>
        <v>0.32044245066615945</v>
      </c>
      <c r="B113">
        <f t="shared" si="4"/>
        <v>-10.078967951469982</v>
      </c>
      <c r="C113">
        <f t="shared" si="4"/>
        <v>-5.5945563146475932</v>
      </c>
      <c r="D113">
        <f t="shared" si="4"/>
        <v>-4.4621511752985032</v>
      </c>
    </row>
    <row r="114" spans="1:4" x14ac:dyDescent="0.2">
      <c r="A114">
        <f t="shared" si="3"/>
        <v>0.32358404331974927</v>
      </c>
      <c r="B114">
        <f t="shared" si="4"/>
        <v>-9.8909248362707416</v>
      </c>
      <c r="C114">
        <f t="shared" si="4"/>
        <v>-5.5016995373561119</v>
      </c>
      <c r="D114">
        <f t="shared" si="4"/>
        <v>-4.4043958707955433</v>
      </c>
    </row>
    <row r="115" spans="1:4" x14ac:dyDescent="0.2">
      <c r="A115">
        <f t="shared" si="3"/>
        <v>0.32672563597333909</v>
      </c>
      <c r="B115">
        <f t="shared" si="4"/>
        <v>-9.708285375403829</v>
      </c>
      <c r="C115">
        <f t="shared" si="4"/>
        <v>-5.4115592718451282</v>
      </c>
      <c r="D115">
        <f t="shared" si="4"/>
        <v>-4.3485221797268361</v>
      </c>
    </row>
    <row r="116" spans="1:4" x14ac:dyDescent="0.2">
      <c r="A116">
        <f t="shared" si="3"/>
        <v>0.32986722862692891</v>
      </c>
      <c r="B116">
        <f t="shared" si="4"/>
        <v>-9.5308447566097669</v>
      </c>
      <c r="C116">
        <f t="shared" si="4"/>
        <v>-5.3240332209899055</v>
      </c>
      <c r="D116">
        <f t="shared" si="4"/>
        <v>-4.2944630559288486</v>
      </c>
    </row>
    <row r="117" spans="1:4" x14ac:dyDescent="0.2">
      <c r="A117">
        <f t="shared" si="3"/>
        <v>0.33300882128051873</v>
      </c>
      <c r="B117">
        <f t="shared" si="4"/>
        <v>-9.3584077829541172</v>
      </c>
      <c r="C117">
        <f t="shared" si="4"/>
        <v>-5.2390238970311884</v>
      </c>
      <c r="D117">
        <f t="shared" si="4"/>
        <v>-4.2421546869370585</v>
      </c>
    </row>
    <row r="118" spans="1:4" x14ac:dyDescent="0.2">
      <c r="A118">
        <f t="shared" si="3"/>
        <v>0.33615041393410855</v>
      </c>
      <c r="B118">
        <f t="shared" si="4"/>
        <v>-9.1907883361878788</v>
      </c>
      <c r="C118">
        <f t="shared" si="4"/>
        <v>-5.1564383532782809</v>
      </c>
      <c r="D118">
        <f t="shared" si="4"/>
        <v>-4.1915363158396666</v>
      </c>
    </row>
    <row r="119" spans="1:4" x14ac:dyDescent="0.2">
      <c r="A119">
        <f t="shared" si="3"/>
        <v>0.33929200658769837</v>
      </c>
      <c r="B119">
        <f t="shared" si="4"/>
        <v>-9.0278088747277785</v>
      </c>
      <c r="C119">
        <f t="shared" si="4"/>
        <v>-5.0761879331224939</v>
      </c>
      <c r="D119">
        <f t="shared" si="4"/>
        <v>-4.1425500746944728</v>
      </c>
    </row>
    <row r="120" spans="1:4" x14ac:dyDescent="0.2">
      <c r="A120">
        <f t="shared" si="3"/>
        <v>0.34243359924128819</v>
      </c>
      <c r="B120">
        <f t="shared" si="4"/>
        <v>-8.8692999637273218</v>
      </c>
      <c r="C120">
        <f t="shared" si="4"/>
        <v>-4.9981880350964385</v>
      </c>
      <c r="D120">
        <f t="shared" si="4"/>
        <v>-4.0951408286666675</v>
      </c>
    </row>
    <row r="121" spans="1:4" x14ac:dyDescent="0.2">
      <c r="A121">
        <f t="shared" si="3"/>
        <v>0.34557519189487801</v>
      </c>
      <c r="B121">
        <f t="shared" si="4"/>
        <v>-8.7150998349154083</v>
      </c>
      <c r="C121">
        <f t="shared" si="4"/>
        <v>-4.9223578928175566</v>
      </c>
      <c r="D121">
        <f t="shared" si="4"/>
        <v>-4.0492560301140257</v>
      </c>
    </row>
    <row r="122" spans="1:4" x14ac:dyDescent="0.2">
      <c r="A122">
        <f t="shared" si="3"/>
        <v>0.34871678454846783</v>
      </c>
      <c r="B122">
        <f t="shared" si="4"/>
        <v>-8.5650539740669025</v>
      </c>
      <c r="C122">
        <f t="shared" si="4"/>
        <v>-4.8486203687481106</v>
      </c>
      <c r="D122">
        <f t="shared" si="4"/>
        <v>-4.0048455819085023</v>
      </c>
    </row>
    <row r="123" spans="1:4" x14ac:dyDescent="0.2">
      <c r="A123">
        <f t="shared" si="3"/>
        <v>0.35185837720205765</v>
      </c>
      <c r="B123">
        <f t="shared" si="4"/>
        <v>-8.4190147341402941</v>
      </c>
      <c r="C123">
        <f t="shared" si="4"/>
        <v>-4.7769017607891859</v>
      </c>
      <c r="D123">
        <f t="shared" si="4"/>
        <v>-3.9618617093402051</v>
      </c>
    </row>
    <row r="124" spans="1:4" x14ac:dyDescent="0.2">
      <c r="A124">
        <f t="shared" si="3"/>
        <v>0.35499996985564747</v>
      </c>
      <c r="B124">
        <f t="shared" si="4"/>
        <v>-8.2768409722734546</v>
      </c>
      <c r="C124">
        <f t="shared" si="4"/>
        <v>-4.7071316208042466</v>
      </c>
      <c r="D124">
        <f t="shared" si="4"/>
        <v>-3.9202588400017242</v>
      </c>
    </row>
    <row r="125" spans="1:4" x14ac:dyDescent="0.2">
      <c r="A125">
        <f t="shared" si="3"/>
        <v>0.35814156250923729</v>
      </c>
      <c r="B125">
        <f t="shared" si="4"/>
        <v>-8.1383977089706399</v>
      </c>
      <c r="C125">
        <f t="shared" si="4"/>
        <v>-4.6392425842387999</v>
      </c>
      <c r="D125">
        <f t="shared" si="4"/>
        <v>-3.879993491098177</v>
      </c>
    </row>
    <row r="126" spans="1:4" x14ac:dyDescent="0.2">
      <c r="A126">
        <f t="shared" si="3"/>
        <v>0.36128315516282711</v>
      </c>
      <c r="B126">
        <f t="shared" si="4"/>
        <v>-8.0035558079437639</v>
      </c>
      <c r="C126">
        <f t="shared" si="4"/>
        <v>-4.5731702100677198</v>
      </c>
      <c r="D126">
        <f t="shared" si="4"/>
        <v>-3.8410241636717251</v>
      </c>
    </row>
    <row r="127" spans="1:4" x14ac:dyDescent="0.2">
      <c r="A127">
        <f t="shared" si="3"/>
        <v>0.36442474781641693</v>
      </c>
      <c r="B127">
        <f t="shared" si="4"/>
        <v>-7.8721916751897245</v>
      </c>
      <c r="C127">
        <f t="shared" si="4"/>
        <v>-4.5088528303611035</v>
      </c>
      <c r="D127">
        <f t="shared" si="4"/>
        <v>-3.8033112432688734</v>
      </c>
    </row>
    <row r="128" spans="1:4" x14ac:dyDescent="0.2">
      <c r="A128">
        <f t="shared" si="3"/>
        <v>0.36756634047000675</v>
      </c>
      <c r="B128">
        <f t="shared" si="4"/>
        <v>-7.7441869759941397</v>
      </c>
      <c r="C128">
        <f t="shared" si="4"/>
        <v>-4.446231408813877</v>
      </c>
      <c r="D128">
        <f t="shared" si="4"/>
        <v>-3.7668169066151855</v>
      </c>
    </row>
    <row r="129" spans="1:4" x14ac:dyDescent="0.2">
      <c r="A129">
        <f t="shared" si="3"/>
        <v>0.37070793312359657</v>
      </c>
      <c r="B129">
        <f t="shared" si="4"/>
        <v>-7.6194283686513602</v>
      </c>
      <c r="C129">
        <f t="shared" si="4"/>
        <v>-4.3852494076340749</v>
      </c>
      <c r="D129">
        <f t="shared" si="4"/>
        <v>-3.7315050338951719</v>
      </c>
    </row>
    <row r="130" spans="1:4" x14ac:dyDescent="0.2">
      <c r="A130">
        <f t="shared" si="3"/>
        <v>0.37384952577718639</v>
      </c>
      <c r="B130">
        <f t="shared" si="4"/>
        <v>-7.4978072537817457</v>
      </c>
      <c r="C130">
        <f t="shared" si="4"/>
        <v>-4.325852662230294</v>
      </c>
      <c r="D130">
        <f t="shared" si="4"/>
        <v>-3.6973411262656071</v>
      </c>
    </row>
    <row r="131" spans="1:4" x14ac:dyDescent="0.2">
      <c r="A131">
        <f t="shared" si="3"/>
        <v>0.37699111843077621</v>
      </c>
      <c r="B131">
        <f t="shared" si="4"/>
        <v>-7.3792195382107213</v>
      </c>
      <c r="C131">
        <f t="shared" si="4"/>
        <v>-4.2679892631806249</v>
      </c>
      <c r="D131">
        <f t="shared" si="4"/>
        <v>-3.6642922282583981</v>
      </c>
    </row>
    <row r="132" spans="1:4" x14ac:dyDescent="0.2">
      <c r="A132">
        <f t="shared" si="3"/>
        <v>0.38013271108436603</v>
      </c>
      <c r="B132">
        <f t="shared" si="4"/>
        <v>-7.2635654124509035</v>
      </c>
      <c r="C132">
        <f t="shared" si="4"/>
        <v>-4.2116094450036687</v>
      </c>
      <c r="D132">
        <f t="shared" si="4"/>
        <v>-3.6323268547547616</v>
      </c>
    </row>
    <row r="133" spans="1:4" x14ac:dyDescent="0.2">
      <c r="A133">
        <f t="shared" si="3"/>
        <v>0.38327430373795585</v>
      </c>
      <c r="B133">
        <f t="shared" si="4"/>
        <v>-7.1507491408989496</v>
      </c>
      <c r="C133">
        <f t="shared" si="4"/>
        <v>-4.1566654812875203</v>
      </c>
      <c r="D133">
        <f t="shared" si="4"/>
        <v>-3.6014149222360019</v>
      </c>
    </row>
    <row r="134" spans="1:4" x14ac:dyDescent="0.2">
      <c r="A134">
        <f t="shared" si="3"/>
        <v>0.38641589639154567</v>
      </c>
      <c r="B134">
        <f t="shared" si="4"/>
        <v>-7.0406788639235751</v>
      </c>
      <c r="C134">
        <f t="shared" si="4"/>
        <v>-4.1031115857649176</v>
      </c>
      <c r="D134">
        <f t="shared" si="4"/>
        <v>-3.5715276840378136</v>
      </c>
    </row>
    <row r="135" spans="1:4" x14ac:dyDescent="0.2">
      <c r="A135">
        <f t="shared" si="3"/>
        <v>0.38955748904513549</v>
      </c>
      <c r="B135">
        <f t="shared" si="4"/>
        <v>-6.9332664110806519</v>
      </c>
      <c r="C135">
        <f t="shared" si="4"/>
        <v>-4.0509038189525661</v>
      </c>
      <c r="D135">
        <f t="shared" si="4"/>
        <v>-3.5426376693549502</v>
      </c>
    </row>
    <row r="136" spans="1:4" x14ac:dyDescent="0.2">
      <c r="A136">
        <f t="shared" si="3"/>
        <v>0.39269908169872531</v>
      </c>
      <c r="B136">
        <f t="shared" si="4"/>
        <v>-6.8284271247461525</v>
      </c>
      <c r="C136">
        <f t="shared" si="4"/>
        <v>-3.9999999999999822</v>
      </c>
      <c r="D136">
        <f t="shared" si="4"/>
        <v>-3.5147186257614198</v>
      </c>
    </row>
    <row r="137" spans="1:4" x14ac:dyDescent="0.2">
      <c r="A137">
        <f t="shared" si="3"/>
        <v>0.39584067435231512</v>
      </c>
      <c r="B137">
        <f t="shared" si="4"/>
        <v>-6.7260796935081268</v>
      </c>
      <c r="C137">
        <f t="shared" si="4"/>
        <v>-3.9503596234185183</v>
      </c>
      <c r="D137">
        <f t="shared" si="4"/>
        <v>-3.487745465028258</v>
      </c>
    </row>
    <row r="138" spans="1:4" x14ac:dyDescent="0.2">
      <c r="A138">
        <f t="shared" si="3"/>
        <v>0.39898226700590494</v>
      </c>
      <c r="B138">
        <f t="shared" si="4"/>
        <v>-6.6261459947054151</v>
      </c>
      <c r="C138">
        <f t="shared" si="4"/>
        <v>-3.9019437803843839</v>
      </c>
      <c r="D138">
        <f t="shared" si="4"/>
        <v>-3.4616942120365155</v>
      </c>
    </row>
    <row r="139" spans="1:4" x14ac:dyDescent="0.2">
      <c r="A139">
        <f t="shared" si="3"/>
        <v>0.40212385965949476</v>
      </c>
      <c r="B139">
        <f t="shared" si="4"/>
        <v>-6.5285509455436666</v>
      </c>
      <c r="C139">
        <f t="shared" si="4"/>
        <v>-3.8547150843309939</v>
      </c>
      <c r="D139">
        <f t="shared" si="4"/>
        <v>-3.4365419565974333</v>
      </c>
    </row>
    <row r="140" spans="1:4" x14ac:dyDescent="0.2">
      <c r="A140">
        <f t="shared" si="3"/>
        <v>0.40526545231308458</v>
      </c>
      <c r="B140">
        <f t="shared" si="4"/>
        <v>-6.4332223622588129</v>
      </c>
      <c r="C140">
        <f t="shared" si="4"/>
        <v>-3.808637600565723</v>
      </c>
      <c r="D140">
        <f t="shared" si="4"/>
        <v>-3.4122668080051013</v>
      </c>
    </row>
    <row r="141" spans="1:4" x14ac:dyDescent="0.2">
      <c r="A141">
        <f t="shared" ref="A141:A204" si="5">A140+B$3</f>
        <v>0.4084070449666744</v>
      </c>
      <c r="B141">
        <f t="shared" ref="B141:D204" si="6">-B$8/POWER(SIN(B$8*$A141),2)</f>
        <v>-6.3400908268347287</v>
      </c>
      <c r="C141">
        <f t="shared" si="6"/>
        <v>-3.7636767796644373</v>
      </c>
      <c r="D141">
        <f t="shared" si="6"/>
        <v>-3.3888478521591039</v>
      </c>
    </row>
    <row r="142" spans="1:4" x14ac:dyDescent="0.2">
      <c r="A142">
        <f t="shared" si="5"/>
        <v>0.41154863762026422</v>
      </c>
      <c r="B142">
        <f t="shared" si="6"/>
        <v>-6.249089560815456</v>
      </c>
      <c r="C142">
        <f t="shared" si="6"/>
        <v>-3.7197993944140322</v>
      </c>
      <c r="D142">
        <f t="shared" si="6"/>
        <v>-3.3662651111060407</v>
      </c>
    </row>
    <row r="143" spans="1:4" x14ac:dyDescent="0.2">
      <c r="A143">
        <f t="shared" si="5"/>
        <v>0.41469023027385404</v>
      </c>
      <c r="B143">
        <f t="shared" si="6"/>
        <v>-6.1601543057837436</v>
      </c>
      <c r="C143">
        <f t="shared" si="6"/>
        <v>-3.6769734800888267</v>
      </c>
      <c r="D143">
        <f t="shared" si="6"/>
        <v>-3.3444995048592778</v>
      </c>
    </row>
    <row r="144" spans="1:4" x14ac:dyDescent="0.2">
      <c r="A144">
        <f t="shared" si="5"/>
        <v>0.41783182292744386</v>
      </c>
      <c r="B144">
        <f t="shared" si="6"/>
        <v>-6.0732232101063639</v>
      </c>
      <c r="C144">
        <f t="shared" si="6"/>
        <v>-3.6351682778611023</v>
      </c>
      <c r="D144">
        <f t="shared" si="6"/>
        <v>-3.3235328153660317</v>
      </c>
    </row>
    <row r="145" spans="1:4" x14ac:dyDescent="0.2">
      <c r="A145">
        <f t="shared" si="5"/>
        <v>0.42097341558103368</v>
      </c>
      <c r="B145">
        <f t="shared" si="6"/>
        <v>-5.9882367215735455</v>
      </c>
      <c r="C145">
        <f t="shared" si="6"/>
        <v>-3.5943541811594422</v>
      </c>
      <c r="D145">
        <f t="shared" si="6"/>
        <v>-3.3033476524998711</v>
      </c>
    </row>
    <row r="146" spans="1:4" x14ac:dyDescent="0.2">
      <c r="A146">
        <f t="shared" si="5"/>
        <v>0.4241150082346235</v>
      </c>
      <c r="B146">
        <f t="shared" si="6"/>
        <v>-5.9051374855844783</v>
      </c>
      <c r="C146">
        <f t="shared" si="6"/>
        <v>-3.5545026848008843</v>
      </c>
      <c r="D146">
        <f t="shared" si="6"/>
        <v>-3.2839274219651049</v>
      </c>
    </row>
    <row r="147" spans="1:4" x14ac:dyDescent="0.2">
      <c r="A147">
        <f t="shared" si="5"/>
        <v>0.42725660088821332</v>
      </c>
      <c r="B147">
        <f t="shared" si="6"/>
        <v>-5.8238702485539218</v>
      </c>
      <c r="C147">
        <f t="shared" si="6"/>
        <v>-3.5155863367344038</v>
      </c>
      <c r="D147">
        <f t="shared" si="6"/>
        <v>-3.2652562950072754</v>
      </c>
    </row>
    <row r="148" spans="1:4" x14ac:dyDescent="0.2">
      <c r="A148">
        <f t="shared" si="5"/>
        <v>0.43039819354180314</v>
      </c>
      <c r="B148">
        <f t="shared" si="6"/>
        <v>-5.744381766236117</v>
      </c>
      <c r="C148">
        <f t="shared" si="6"/>
        <v>-3.4775786922438545</v>
      </c>
      <c r="D148">
        <f t="shared" si="6"/>
        <v>-3.2473191798311825</v>
      </c>
    </row>
    <row r="149" spans="1:4" x14ac:dyDescent="0.2">
      <c r="A149">
        <f t="shared" si="5"/>
        <v>0.43353978619539296</v>
      </c>
      <c r="B149">
        <f t="shared" si="6"/>
        <v>-5.6666207166819778</v>
      </c>
      <c r="C149">
        <f t="shared" si="6"/>
        <v>-3.4404542704683725</v>
      </c>
      <c r="D149">
        <f t="shared" si="6"/>
        <v>-3.2301016946345604</v>
      </c>
    </row>
    <row r="150" spans="1:4" x14ac:dyDescent="0.2">
      <c r="A150">
        <f t="shared" si="5"/>
        <v>0.43668137884898278</v>
      </c>
      <c r="B150">
        <f t="shared" si="6"/>
        <v>-5.5905376175639088</v>
      </c>
      <c r="C150">
        <f t="shared" si="6"/>
        <v>-3.4041885131074219</v>
      </c>
      <c r="D150">
        <f t="shared" si="6"/>
        <v>-3.2135901421717947</v>
      </c>
    </row>
    <row r="151" spans="1:4" x14ac:dyDescent="0.2">
      <c r="A151">
        <f t="shared" si="5"/>
        <v>0.4398229715025726</v>
      </c>
      <c r="B151">
        <f t="shared" si="6"/>
        <v>-5.516084747619507</v>
      </c>
      <c r="C151">
        <f t="shared" si="6"/>
        <v>-3.3687577451861559</v>
      </c>
      <c r="D151">
        <f t="shared" si="6"/>
        <v>-3.1977714857678383</v>
      </c>
    </row>
    <row r="152" spans="1:4" x14ac:dyDescent="0.2">
      <c r="A152">
        <f t="shared" si="5"/>
        <v>0.44296456415616242</v>
      </c>
      <c r="B152">
        <f t="shared" si="6"/>
        <v>-5.4432160719813512</v>
      </c>
      <c r="C152">
        <f t="shared" si="6"/>
        <v>-3.3341391377646747</v>
      </c>
      <c r="D152">
        <f t="shared" si="6"/>
        <v>-3.1826333267079412</v>
      </c>
    </row>
    <row r="153" spans="1:4" x14ac:dyDescent="0.2">
      <c r="A153">
        <f t="shared" si="5"/>
        <v>0.44610615680975224</v>
      </c>
      <c r="B153">
        <f t="shared" si="6"/>
        <v>-5.3718871711746585</v>
      </c>
      <c r="C153">
        <f t="shared" si="6"/>
        <v>-3.3003106724821305</v>
      </c>
      <c r="D153">
        <f t="shared" si="6"/>
        <v>-3.1681638829338219</v>
      </c>
    </row>
    <row r="154" spans="1:4" x14ac:dyDescent="0.2">
      <c r="A154">
        <f t="shared" si="5"/>
        <v>0.44924774946334206</v>
      </c>
      <c r="B154">
        <f t="shared" si="6"/>
        <v>-5.3020551735783794</v>
      </c>
      <c r="C154">
        <f t="shared" si="6"/>
        <v>-3.2672511078334607</v>
      </c>
      <c r="D154">
        <f t="shared" si="6"/>
        <v>-3.1543519689816684</v>
      </c>
    </row>
    <row r="155" spans="1:4" x14ac:dyDescent="0.2">
      <c r="A155">
        <f t="shared" si="5"/>
        <v>0.45238934211693188</v>
      </c>
      <c r="B155">
        <f t="shared" si="6"/>
        <v>-5.2336786911579889</v>
      </c>
      <c r="C155">
        <f t="shared" si="6"/>
        <v>-3.2349399470828941</v>
      </c>
      <c r="D155">
        <f t="shared" si="6"/>
        <v>-3.1411869771017407</v>
      </c>
    </row>
    <row r="156" spans="1:4" x14ac:dyDescent="0.2">
      <c r="A156">
        <f t="shared" si="5"/>
        <v>0.4555309347705217</v>
      </c>
      <c r="B156">
        <f t="shared" si="6"/>
        <v>-5.1667177582900568</v>
      </c>
      <c r="C156">
        <f t="shared" si="6"/>
        <v>-3.203357407724317</v>
      </c>
      <c r="D156">
        <f t="shared" si="6"/>
        <v>-3.1286588595034899</v>
      </c>
    </row>
    <row r="157" spans="1:4" x14ac:dyDescent="0.2">
      <c r="A157">
        <f t="shared" si="5"/>
        <v>0.45867252742411152</v>
      </c>
      <c r="B157">
        <f t="shared" si="6"/>
        <v>-5.1011337735098126</v>
      </c>
      <c r="C157">
        <f t="shared" si="6"/>
        <v>-3.1724843924041042</v>
      </c>
      <c r="D157">
        <f t="shared" si="6"/>
        <v>-3.1167581116739815</v>
      </c>
    </row>
    <row r="158" spans="1:4" x14ac:dyDescent="0.2">
      <c r="A158">
        <f t="shared" si="5"/>
        <v>0.46181412007770134</v>
      </c>
      <c r="B158">
        <f t="shared" si="6"/>
        <v>-5.0368894440231511</v>
      </c>
      <c r="C158">
        <f t="shared" si="6"/>
        <v>-3.1423024612271684</v>
      </c>
      <c r="D158">
        <f t="shared" si="6"/>
        <v>-3.1054757567210212</v>
      </c>
    </row>
    <row r="159" spans="1:4" x14ac:dyDescent="0.2">
      <c r="A159">
        <f t="shared" si="5"/>
        <v>0.46495571273129116</v>
      </c>
      <c r="B159">
        <f t="shared" si="6"/>
        <v>-4.9739487328341649</v>
      </c>
      <c r="C159">
        <f t="shared" si="6"/>
        <v>-3.1127938053717989</v>
      </c>
      <c r="D159">
        <f t="shared" si="6"/>
        <v>-3.0948033306958322</v>
      </c>
    </row>
    <row r="160" spans="1:4" x14ac:dyDescent="0.2">
      <c r="A160">
        <f t="shared" si="5"/>
        <v>0.46809730538488098</v>
      </c>
      <c r="B160">
        <f t="shared" si="6"/>
        <v>-4.9122768083482411</v>
      </c>
      <c r="C160">
        <f t="shared" si="6"/>
        <v>-3.0839412219433213</v>
      </c>
      <c r="D160">
        <f t="shared" si="6"/>
        <v>-3.0847328688532833</v>
      </c>
    </row>
    <row r="161" spans="1:4" x14ac:dyDescent="0.2">
      <c r="A161">
        <f t="shared" si="5"/>
        <v>0.4712388980384708</v>
      </c>
      <c r="B161">
        <f t="shared" si="6"/>
        <v>-4.8518399963191481</v>
      </c>
      <c r="C161">
        <f t="shared" si="6"/>
        <v>-3.0557280900008252</v>
      </c>
      <c r="D161">
        <f t="shared" si="6"/>
        <v>-3.0752568928107449</v>
      </c>
    </row>
    <row r="162" spans="1:4" x14ac:dyDescent="0.2">
      <c r="A162">
        <f t="shared" si="5"/>
        <v>0.47438049069206062</v>
      </c>
      <c r="B162">
        <f t="shared" si="6"/>
        <v>-4.7926057340163277</v>
      </c>
      <c r="C162">
        <f t="shared" si="6"/>
        <v>-3.0281383476950814</v>
      </c>
      <c r="D162">
        <f t="shared" si="6"/>
        <v>-3.0663683985694479</v>
      </c>
    </row>
    <row r="163" spans="1:4" x14ac:dyDescent="0.2">
      <c r="A163">
        <f t="shared" si="5"/>
        <v>0.47752208334565044</v>
      </c>
      <c r="B163">
        <f t="shared" si="6"/>
        <v>-4.7345425264959369</v>
      </c>
      <c r="C163">
        <f t="shared" si="6"/>
        <v>-3.00115647045945</v>
      </c>
      <c r="D163">
        <f t="shared" si="6"/>
        <v>-3.0580608453649605</v>
      </c>
    </row>
    <row r="164" spans="1:4" x14ac:dyDescent="0.2">
      <c r="A164">
        <f t="shared" si="5"/>
        <v>0.48066367599924026</v>
      </c>
      <c r="B164">
        <f t="shared" si="6"/>
        <v>-4.6776199048659945</v>
      </c>
      <c r="C164">
        <f t="shared" si="6"/>
        <v>-2.9747674501989936</v>
      </c>
      <c r="D164">
        <f t="shared" si="6"/>
        <v>-3.0503281453158935</v>
      </c>
    </row>
    <row r="165" spans="1:4" x14ac:dyDescent="0.2">
      <c r="A165">
        <f t="shared" si="5"/>
        <v>0.48380526865283008</v>
      </c>
      <c r="B165">
        <f t="shared" si="6"/>
        <v>-4.6218083864423907</v>
      </c>
      <c r="C165">
        <f t="shared" si="6"/>
        <v>-2.9489567754261685</v>
      </c>
      <c r="D165">
        <f t="shared" si="6"/>
        <v>-3.0431646538424086</v>
      </c>
    </row>
    <row r="166" spans="1:4" x14ac:dyDescent="0.2">
      <c r="A166">
        <f t="shared" si="5"/>
        <v>0.4869468613064199</v>
      </c>
      <c r="B166">
        <f t="shared" si="6"/>
        <v>-4.5670794366984637</v>
      </c>
      <c r="C166">
        <f t="shared" si="6"/>
        <v>-2.9237104122945223</v>
      </c>
      <c r="D166">
        <f t="shared" si="6"/>
        <v>-3.0365651608283635</v>
      </c>
    </row>
    <row r="167" spans="1:4" x14ac:dyDescent="0.2">
      <c r="A167">
        <f t="shared" si="5"/>
        <v>0.49008845396000972</v>
      </c>
      <c r="B167">
        <f t="shared" si="6"/>
        <v>-4.5134054329164961</v>
      </c>
      <c r="C167">
        <f t="shared" si="6"/>
        <v>-2.8990147864845492</v>
      </c>
      <c r="D167">
        <f t="shared" si="6"/>
        <v>-3.0305248825031277</v>
      </c>
    </row>
    <row r="168" spans="1:4" x14ac:dyDescent="0.2">
      <c r="A168">
        <f t="shared" si="5"/>
        <v>0.49323004661359954</v>
      </c>
      <c r="B168">
        <f t="shared" si="6"/>
        <v>-4.4607596294546488</v>
      </c>
      <c r="C168">
        <f t="shared" si="6"/>
        <v>-2.8748567658985307</v>
      </c>
      <c r="D168">
        <f t="shared" si="6"/>
        <v>-3.0250394540211771</v>
      </c>
    </row>
    <row r="169" spans="1:4" x14ac:dyDescent="0.2">
      <c r="A169">
        <f t="shared" si="5"/>
        <v>0.49637163926718936</v>
      </c>
      <c r="B169">
        <f t="shared" si="6"/>
        <v>-4.4091161245478272</v>
      </c>
      <c r="C169">
        <f t="shared" si="6"/>
        <v>-2.8512236441236141</v>
      </c>
      <c r="D169">
        <f t="shared" si="6"/>
        <v>-3.0201049227195873</v>
      </c>
    </row>
    <row r="170" spans="1:4" x14ac:dyDescent="0.2">
      <c r="A170">
        <f t="shared" si="5"/>
        <v>0.49951323192077918</v>
      </c>
      <c r="B170">
        <f t="shared" si="6"/>
        <v>-4.3584498285655338</v>
      </c>
      <c r="C170">
        <f t="shared" si="6"/>
        <v>-2.8281031246246982</v>
      </c>
      <c r="D170">
        <f t="shared" si="6"/>
        <v>-3.0157177420354264</v>
      </c>
    </row>
    <row r="171" spans="1:4" x14ac:dyDescent="0.2">
      <c r="A171">
        <f t="shared" si="5"/>
        <v>0.50265482457436894</v>
      </c>
      <c r="B171">
        <f t="shared" si="6"/>
        <v>-4.3087364336540865</v>
      </c>
      <c r="C171">
        <f t="shared" si="6"/>
        <v>-2.8054833056308413</v>
      </c>
      <c r="D171">
        <f t="shared" si="6"/>
        <v>-3.0118747660669105</v>
      </c>
    </row>
    <row r="172" spans="1:4" x14ac:dyDescent="0.2">
      <c r="A172">
        <f t="shared" si="5"/>
        <v>0.50579641722795876</v>
      </c>
      <c r="B172">
        <f t="shared" si="6"/>
        <v>-4.2599523846946283</v>
      </c>
      <c r="C172">
        <f t="shared" si="6"/>
        <v>-2.7833526656809382</v>
      </c>
      <c r="D172">
        <f t="shared" si="6"/>
        <v>-3.0085732447639435</v>
      </c>
    </row>
    <row r="173" spans="1:4" x14ac:dyDescent="0.2">
      <c r="A173">
        <f t="shared" si="5"/>
        <v>0.50893800988154858</v>
      </c>
      <c r="B173">
        <f t="shared" si="6"/>
        <v>-4.2120748515121678</v>
      </c>
      <c r="C173">
        <f t="shared" si="6"/>
        <v>-2.7617000497963082</v>
      </c>
      <c r="D173">
        <f t="shared" si="6"/>
        <v>-3.0058108197353874</v>
      </c>
    </row>
    <row r="174" spans="1:4" x14ac:dyDescent="0.2">
      <c r="A174">
        <f t="shared" si="5"/>
        <v>0.5120796025351384</v>
      </c>
      <c r="B174">
        <f t="shared" si="6"/>
        <v>-4.16508170227441</v>
      </c>
      <c r="C174">
        <f t="shared" si="6"/>
        <v>-2.7405146562496299</v>
      </c>
      <c r="D174">
        <f t="shared" si="6"/>
        <v>-3.003585520662047</v>
      </c>
    </row>
    <row r="175" spans="1:4" x14ac:dyDescent="0.2">
      <c r="A175">
        <f t="shared" si="5"/>
        <v>0.51522119518872822</v>
      </c>
      <c r="B175">
        <f t="shared" si="6"/>
        <v>-4.1189514780225558</v>
      </c>
      <c r="C175">
        <f t="shared" si="6"/>
        <v>-2.7197860239013156</v>
      </c>
      <c r="D175">
        <f t="shared" si="6"/>
        <v>-3.0018957623060012</v>
      </c>
    </row>
    <row r="176" spans="1:4" x14ac:dyDescent="0.2">
      <c r="A176">
        <f t="shared" si="5"/>
        <v>0.51836278784231804</v>
      </c>
      <c r="B176">
        <f t="shared" si="6"/>
        <v>-4.0736633682793117</v>
      </c>
      <c r="C176">
        <f t="shared" si="6"/>
        <v>-2.6995040200760108</v>
      </c>
      <c r="D176">
        <f t="shared" si="6"/>
        <v>-3.0007403421084717</v>
      </c>
    </row>
    <row r="177" spans="1:4" x14ac:dyDescent="0.2">
      <c r="A177">
        <f t="shared" si="5"/>
        <v>0.52150438049590786</v>
      </c>
      <c r="B177">
        <f t="shared" si="6"/>
        <v>-4.0291971876823975</v>
      </c>
      <c r="C177">
        <f t="shared" si="6"/>
        <v>-2.6796588289533751</v>
      </c>
      <c r="D177">
        <f t="shared" si="6"/>
        <v>-3.0001184383699733</v>
      </c>
    </row>
    <row r="178" spans="1:4" x14ac:dyDescent="0.2">
      <c r="A178">
        <f t="shared" si="5"/>
        <v>0.52464597314949768</v>
      </c>
      <c r="B178">
        <f t="shared" si="6"/>
        <v>-3.985533353594529</v>
      </c>
      <c r="C178">
        <f t="shared" si="6"/>
        <v>-2.6602409404486855</v>
      </c>
      <c r="D178">
        <f t="shared" si="6"/>
        <v>-3.0000296090080232</v>
      </c>
    </row>
    <row r="179" spans="1:4" x14ac:dyDescent="0.2">
      <c r="A179">
        <f t="shared" si="5"/>
        <v>0.5277875658030875</v>
      </c>
      <c r="B179">
        <f t="shared" si="6"/>
        <v>-3.9426528646435637</v>
      </c>
      <c r="C179">
        <f t="shared" si="6"/>
        <v>-2.641241139560131</v>
      </c>
      <c r="D179">
        <f t="shared" si="6"/>
        <v>-3.000473790889171</v>
      </c>
    </row>
    <row r="180" spans="1:4" x14ac:dyDescent="0.2">
      <c r="A180">
        <f t="shared" si="5"/>
        <v>0.53092915845667732</v>
      </c>
      <c r="B180">
        <f t="shared" si="6"/>
        <v>-3.9005372801488645</v>
      </c>
      <c r="C180">
        <f t="shared" si="6"/>
        <v>-2.622650496160881</v>
      </c>
      <c r="D180">
        <f t="shared" si="6"/>
        <v>-3.0014512997336356</v>
      </c>
    </row>
    <row r="181" spans="1:4" x14ac:dyDescent="0.2">
      <c r="A181">
        <f t="shared" si="5"/>
        <v>0.53407075111026714</v>
      </c>
      <c r="B181">
        <f t="shared" si="6"/>
        <v>-3.8591687003923321</v>
      </c>
      <c r="C181">
        <f t="shared" si="6"/>
        <v>-2.6044603552151742</v>
      </c>
      <c r="D181">
        <f t="shared" si="6"/>
        <v>-3.0029628305922835</v>
      </c>
    </row>
    <row r="182" spans="1:4" x14ac:dyDescent="0.2">
      <c r="A182">
        <f t="shared" si="5"/>
        <v>0.53721234376385696</v>
      </c>
      <c r="B182">
        <f t="shared" si="6"/>
        <v>-3.8185297476946944</v>
      </c>
      <c r="C182">
        <f t="shared" si="6"/>
        <v>-2.5866623273987797</v>
      </c>
      <c r="D182">
        <f t="shared" si="6"/>
        <v>-3.0050094588971934</v>
      </c>
    </row>
    <row r="183" spans="1:4" x14ac:dyDescent="0.2">
      <c r="A183">
        <f t="shared" si="5"/>
        <v>0.54035393641744678</v>
      </c>
      <c r="B183">
        <f t="shared" si="6"/>
        <v>-3.778603548259706</v>
      </c>
      <c r="C183">
        <f t="shared" si="6"/>
        <v>-2.569248280105187</v>
      </c>
      <c r="D183">
        <f t="shared" si="6"/>
        <v>-3.0075926420885382</v>
      </c>
    </row>
    <row r="184" spans="1:4" x14ac:dyDescent="0.2">
      <c r="A184">
        <f t="shared" si="5"/>
        <v>0.5434955290710366</v>
      </c>
      <c r="B184">
        <f t="shared" si="6"/>
        <v>-3.7393737147508546</v>
      </c>
      <c r="C184">
        <f t="shared" si="6"/>
        <v>-2.5522103288198759</v>
      </c>
      <c r="D184">
        <f t="shared" si="6"/>
        <v>-3.0107142218219991</v>
      </c>
    </row>
    <row r="185" spans="1:4" x14ac:dyDescent="0.2">
      <c r="A185">
        <f t="shared" si="5"/>
        <v>0.54663712172462642</v>
      </c>
      <c r="B185">
        <f t="shared" si="6"/>
        <v>-3.7008243295669949</v>
      </c>
      <c r="C185">
        <f t="shared" si="6"/>
        <v>-2.5355408288459107</v>
      </c>
      <c r="D185">
        <f t="shared" si="6"/>
        <v>-3.0143764267624715</v>
      </c>
    </row>
    <row r="186" spans="1:4" x14ac:dyDescent="0.2">
      <c r="A186">
        <f t="shared" si="5"/>
        <v>0.54977871437821624</v>
      </c>
      <c r="B186">
        <f t="shared" si="6"/>
        <v>-3.6629399287850486</v>
      </c>
      <c r="C186">
        <f t="shared" si="6"/>
        <v>-2.5192323673649875</v>
      </c>
      <c r="D186">
        <f t="shared" si="6"/>
        <v>-3.0185818759713281</v>
      </c>
    </row>
    <row r="187" spans="1:4" x14ac:dyDescent="0.2">
      <c r="A187">
        <f t="shared" si="5"/>
        <v>0.55292030703180606</v>
      </c>
      <c r="B187">
        <f t="shared" si="6"/>
        <v>-3.6257054867395304</v>
      </c>
      <c r="C187">
        <f t="shared" si="6"/>
        <v>-2.5032777558188481</v>
      </c>
      <c r="D187">
        <f t="shared" si="6"/>
        <v>-3.0233335828961057</v>
      </c>
    </row>
    <row r="188" spans="1:4" x14ac:dyDescent="0.2">
      <c r="A188">
        <f t="shared" si="5"/>
        <v>0.55606189968539588</v>
      </c>
      <c r="B188">
        <f t="shared" si="6"/>
        <v>-3.589106401210219</v>
      </c>
      <c r="C188">
        <f t="shared" si="6"/>
        <v>-2.4876700225967761</v>
      </c>
      <c r="D188">
        <f t="shared" si="6"/>
        <v>-3.028634959973064</v>
      </c>
    </row>
    <row r="189" spans="1:4" x14ac:dyDescent="0.2">
      <c r="A189">
        <f t="shared" si="5"/>
        <v>0.5592034923389857</v>
      </c>
      <c r="B189">
        <f t="shared" si="6"/>
        <v>-3.5531284791906828</v>
      </c>
      <c r="C189">
        <f t="shared" si="6"/>
        <v>-2.4724024060155818</v>
      </c>
      <c r="D189">
        <f t="shared" si="6"/>
        <v>-3.0344898238547247</v>
      </c>
    </row>
    <row r="190" spans="1:4" x14ac:dyDescent="0.2">
      <c r="A190">
        <f t="shared" si="5"/>
        <v>0.56234508499257552</v>
      </c>
      <c r="B190">
        <f t="shared" si="6"/>
        <v>-3.5177579232118164</v>
      </c>
      <c r="C190">
        <f t="shared" si="6"/>
        <v>-2.4574683475791903</v>
      </c>
      <c r="D190">
        <f t="shared" si="6"/>
        <v>-3.0409024012761838</v>
      </c>
    </row>
    <row r="191" spans="1:4" x14ac:dyDescent="0.2">
      <c r="A191">
        <f t="shared" si="5"/>
        <v>0.56548667764616534</v>
      </c>
      <c r="B191">
        <f t="shared" si="6"/>
        <v>-3.4829813181957556</v>
      </c>
      <c r="C191">
        <f t="shared" si="6"/>
        <v>-2.4428614855055941</v>
      </c>
      <c r="D191">
        <f t="shared" si="6"/>
        <v>-3.047877335575746</v>
      </c>
    </row>
    <row r="192" spans="1:4" x14ac:dyDescent="0.2">
      <c r="A192">
        <f t="shared" si="5"/>
        <v>0.56862827029975516</v>
      </c>
      <c r="B192">
        <f t="shared" si="6"/>
        <v>-3.4487856188168031</v>
      </c>
      <c r="C192">
        <f t="shared" si="6"/>
        <v>-2.428575648509518</v>
      </c>
      <c r="D192">
        <f t="shared" si="6"/>
        <v>-3.0554196938872531</v>
      </c>
    </row>
    <row r="193" spans="1:4" x14ac:dyDescent="0.2">
      <c r="A193">
        <f t="shared" si="5"/>
        <v>0.57176986295334498</v>
      </c>
      <c r="B193">
        <f t="shared" si="6"/>
        <v>-3.4151581373471522</v>
      </c>
      <c r="C193">
        <f t="shared" si="6"/>
        <v>-2.4146048498297565</v>
      </c>
      <c r="D193">
        <f t="shared" si="6"/>
        <v>-3.06353497502334</v>
      </c>
    </row>
    <row r="194" spans="1:4" x14ac:dyDescent="0.2">
      <c r="A194">
        <f t="shared" si="5"/>
        <v>0.5749114556069348</v>
      </c>
      <c r="B194">
        <f t="shared" si="6"/>
        <v>-3.3820865319662654</v>
      </c>
      <c r="C194">
        <f t="shared" si="6"/>
        <v>-2.4009432814906639</v>
      </c>
      <c r="D194">
        <f t="shared" si="6"/>
        <v>-3.0722291180708399</v>
      </c>
    </row>
    <row r="195" spans="1:4" x14ac:dyDescent="0.2">
      <c r="A195">
        <f t="shared" si="5"/>
        <v>0.57805304826052462</v>
      </c>
      <c r="B195">
        <f t="shared" si="6"/>
        <v>-3.3495587955137958</v>
      </c>
      <c r="C195">
        <f t="shared" si="6"/>
        <v>-2.3875853087878078</v>
      </c>
      <c r="D195">
        <f t="shared" si="6"/>
        <v>-3.0815085117216059</v>
      </c>
    </row>
    <row r="196" spans="1:4" x14ac:dyDescent="0.2">
      <c r="A196">
        <f t="shared" si="5"/>
        <v>0.58119464091411444</v>
      </c>
      <c r="B196">
        <f t="shared" si="6"/>
        <v>-3.3175632446669354</v>
      </c>
      <c r="C196">
        <f t="shared" si="6"/>
        <v>-2.3745254649882805</v>
      </c>
      <c r="D196">
        <f t="shared" si="6"/>
        <v>-3.0913800043641544</v>
      </c>
    </row>
    <row r="197" spans="1:4" x14ac:dyDescent="0.2">
      <c r="A197">
        <f t="shared" si="5"/>
        <v>0.58433623356770426</v>
      </c>
      <c r="B197">
        <f t="shared" si="6"/>
        <v>-3.2860885095239816</v>
      </c>
      <c r="C197">
        <f t="shared" si="6"/>
        <v>-2.3617584462366294</v>
      </c>
      <c r="D197">
        <f t="shared" si="6"/>
        <v>-3.1018509149638085</v>
      </c>
    </row>
    <row r="198" spans="1:4" x14ac:dyDescent="0.2">
      <c r="A198">
        <f t="shared" si="5"/>
        <v>0.58747782622129407</v>
      </c>
      <c r="B198">
        <f t="shared" si="6"/>
        <v>-3.2551235235767875</v>
      </c>
      <c r="C198">
        <f t="shared" si="6"/>
        <v>-2.3492791066578063</v>
      </c>
      <c r="D198">
        <f t="shared" si="6"/>
        <v>-3.1129290447613802</v>
      </c>
    </row>
    <row r="199" spans="1:4" x14ac:dyDescent="0.2">
      <c r="A199">
        <f t="shared" si="5"/>
        <v>0.59061941887488389</v>
      </c>
      <c r="B199">
        <f t="shared" si="6"/>
        <v>-3.2246575140555982</v>
      </c>
      <c r="C199">
        <f t="shared" si="6"/>
        <v>-2.337082453648943</v>
      </c>
      <c r="D199">
        <f t="shared" si="6"/>
        <v>-3.124622689822941</v>
      </c>
    </row>
    <row r="200" spans="1:4" x14ac:dyDescent="0.2">
      <c r="A200">
        <f t="shared" si="5"/>
        <v>0.59376101152847371</v>
      </c>
      <c r="B200">
        <f t="shared" si="6"/>
        <v>-3.1946799926305434</v>
      </c>
      <c r="C200">
        <f t="shared" si="6"/>
        <v>-2.3251636433521687</v>
      </c>
      <c r="D200">
        <f t="shared" si="6"/>
        <v>-3.1369406544758629</v>
      </c>
    </row>
    <row r="201" spans="1:4" x14ac:dyDescent="0.2">
      <c r="A201">
        <f t="shared" si="5"/>
        <v>0.59690260418206353</v>
      </c>
      <c r="B201">
        <f t="shared" si="6"/>
        <v>-3.1651807464548183</v>
      </c>
      <c r="C201">
        <f t="shared" si="6"/>
        <v>-2.3135179763010467</v>
      </c>
      <c r="D201">
        <f t="shared" si="6"/>
        <v>-3.1498922656691204</v>
      </c>
    </row>
    <row r="202" spans="1:4" x14ac:dyDescent="0.2">
      <c r="A202">
        <f t="shared" si="5"/>
        <v>0.60004419683565335</v>
      </c>
      <c r="B202">
        <f t="shared" si="6"/>
        <v>-3.136149829535273</v>
      </c>
      <c r="C202">
        <f t="shared" si="6"/>
        <v>-2.3021408932335645</v>
      </c>
      <c r="D202">
        <f t="shared" si="6"/>
        <v>-3.1634873882987837</v>
      </c>
    </row>
    <row r="203" spans="1:4" x14ac:dyDescent="0.2">
      <c r="A203">
        <f t="shared" si="5"/>
        <v>0.60318578948924317</v>
      </c>
      <c r="B203">
        <f t="shared" si="6"/>
        <v>-3.1075775544168063</v>
      </c>
      <c r="C203">
        <f t="shared" si="6"/>
        <v>-2.2910279710649517</v>
      </c>
      <c r="D203">
        <f t="shared" si="6"/>
        <v>-3.1777364415428071</v>
      </c>
    </row>
    <row r="204" spans="1:4" x14ac:dyDescent="0.2">
      <c r="A204">
        <f t="shared" si="5"/>
        <v>0.60632738214283299</v>
      </c>
      <c r="B204">
        <f t="shared" si="6"/>
        <v>-3.0794544841675959</v>
      </c>
      <c r="C204">
        <f t="shared" si="6"/>
        <v>-2.2801749190139082</v>
      </c>
      <c r="D204">
        <f t="shared" si="6"/>
        <v>-3.1926504162525187</v>
      </c>
    </row>
    <row r="205" spans="1:4" x14ac:dyDescent="0.2">
      <c r="A205">
        <f t="shared" ref="A205:A268" si="7">A204+B$3</f>
        <v>0.60946897479642281</v>
      </c>
      <c r="B205">
        <f t="shared" ref="B205:D268" si="8">-B$8/POWER(SIN(B$8*$A205),2)</f>
        <v>-3.0517714246527756</v>
      </c>
      <c r="C205">
        <f t="shared" si="8"/>
        <v>-2.269577574876144</v>
      </c>
      <c r="D205">
        <f t="shared" si="8"/>
        <v>-3.2082408934518147</v>
      </c>
    </row>
    <row r="206" spans="1:4" x14ac:dyDescent="0.2">
      <c r="A206">
        <f t="shared" si="7"/>
        <v>0.61261056745001263</v>
      </c>
      <c r="B206">
        <f t="shared" si="8"/>
        <v>-3.0245194170847833</v>
      </c>
      <c r="C206">
        <f t="shared" si="8"/>
        <v>-2.2592319014393993</v>
      </c>
      <c r="D206">
        <f t="shared" si="8"/>
        <v>-3.2245200639988085</v>
      </c>
    </row>
    <row r="207" spans="1:4" x14ac:dyDescent="0.2">
      <c r="A207">
        <f t="shared" si="7"/>
        <v>0.61575216010360245</v>
      </c>
      <c r="B207">
        <f t="shared" si="8"/>
        <v>-2.9976897308390797</v>
      </c>
      <c r="C207">
        <f t="shared" si="8"/>
        <v>-2.2491339830344104</v>
      </c>
      <c r="D207">
        <f t="shared" si="8"/>
        <v>-3.2415007494687584</v>
      </c>
    </row>
    <row r="208" spans="1:4" x14ac:dyDescent="0.2">
      <c r="A208">
        <f t="shared" si="7"/>
        <v>0.61889375275719227</v>
      </c>
      <c r="B208">
        <f t="shared" si="8"/>
        <v>-2.9712738565245278</v>
      </c>
      <c r="C208">
        <f t="shared" si="8"/>
        <v>-2.2392800222165103</v>
      </c>
      <c r="D208">
        <f t="shared" si="8"/>
        <v>-3.259196424321392</v>
      </c>
    </row>
    <row r="209" spans="1:4" x14ac:dyDescent="0.2">
      <c r="A209">
        <f t="shared" si="7"/>
        <v>0.62203534541078209</v>
      </c>
      <c r="B209">
        <f t="shared" si="8"/>
        <v>-2.9452634992981426</v>
      </c>
      <c r="C209">
        <f t="shared" si="8"/>
        <v>-2.2296663365728486</v>
      </c>
      <c r="D209">
        <f t="shared" si="8"/>
        <v>-3.2776212394203736</v>
      </c>
    </row>
    <row r="210" spans="1:4" x14ac:dyDescent="0.2">
      <c r="A210">
        <f t="shared" si="7"/>
        <v>0.62517693806437191</v>
      </c>
      <c r="B210">
        <f t="shared" si="8"/>
        <v>-2.9196505724144197</v>
      </c>
      <c r="C210">
        <f t="shared" si="8"/>
        <v>-2.2202893556503955</v>
      </c>
      <c r="D210">
        <f t="shared" si="8"/>
        <v>-3.296790046977597</v>
      </c>
    </row>
    <row r="211" spans="1:4" x14ac:dyDescent="0.2">
      <c r="A211">
        <f t="shared" si="7"/>
        <v>0.62831853071796173</v>
      </c>
      <c r="B211">
        <f t="shared" si="8"/>
        <v>-2.8944271909998918</v>
      </c>
      <c r="C211">
        <f t="shared" si="8"/>
        <v>-2.2111456180001592</v>
      </c>
      <c r="D211">
        <f t="shared" si="8"/>
        <v>-3.3167184270002719</v>
      </c>
    </row>
    <row r="212" spans="1:4" x14ac:dyDescent="0.2">
      <c r="A212">
        <f t="shared" si="7"/>
        <v>0.63146012337155155</v>
      </c>
      <c r="B212">
        <f t="shared" si="8"/>
        <v>-2.8695856660439567</v>
      </c>
      <c r="C212">
        <f t="shared" si="8"/>
        <v>-2.202231768333244</v>
      </c>
      <c r="D212">
        <f t="shared" si="8"/>
        <v>-3.3374227153244624</v>
      </c>
    </row>
    <row r="213" spans="1:4" x14ac:dyDescent="0.2">
      <c r="A213">
        <f t="shared" si="7"/>
        <v>0.63460171602514137</v>
      </c>
      <c r="B213">
        <f t="shared" si="8"/>
        <v>-2.8451184985974476</v>
      </c>
      <c r="C213">
        <f t="shared" si="8"/>
        <v>-2.1935445547845616</v>
      </c>
      <c r="D213">
        <f t="shared" si="8"/>
        <v>-3.358920033324801</v>
      </c>
    </row>
    <row r="214" spans="1:4" x14ac:dyDescent="0.2">
      <c r="A214">
        <f t="shared" si="7"/>
        <v>0.63774330867873119</v>
      </c>
      <c r="B214">
        <f t="shared" si="8"/>
        <v>-2.821018374170766</v>
      </c>
      <c r="C214">
        <f t="shared" si="8"/>
        <v>-2.1850808262802288</v>
      </c>
      <c r="D214">
        <f t="shared" si="8"/>
        <v>-3.3812283193966861</v>
      </c>
    </row>
    <row r="215" spans="1:4" x14ac:dyDescent="0.2">
      <c r="A215">
        <f t="shared" si="7"/>
        <v>0.64088490133232101</v>
      </c>
      <c r="B215">
        <f t="shared" si="8"/>
        <v>-2.7972781573237802</v>
      </c>
      <c r="C215">
        <f t="shared" si="8"/>
        <v>-2.1768375300048479</v>
      </c>
      <c r="D215">
        <f t="shared" si="8"/>
        <v>-3.4043663623142546</v>
      </c>
    </row>
    <row r="216" spans="1:4" x14ac:dyDescent="0.2">
      <c r="A216">
        <f t="shared" si="7"/>
        <v>0.64402649398591083</v>
      </c>
      <c r="B216">
        <f t="shared" si="8"/>
        <v>-2.7738908864400234</v>
      </c>
      <c r="C216">
        <f t="shared" si="8"/>
        <v>-2.1688117089650469</v>
      </c>
      <c r="D216">
        <f t="shared" si="8"/>
        <v>-3.4283538365750457</v>
      </c>
    </row>
    <row r="217" spans="1:4" x14ac:dyDescent="0.2">
      <c r="A217">
        <f t="shared" si="7"/>
        <v>0.64716808663950065</v>
      </c>
      <c r="B217">
        <f t="shared" si="8"/>
        <v>-2.75084976867804</v>
      </c>
      <c r="C217">
        <f t="shared" si="8"/>
        <v>-2.1610004996458199</v>
      </c>
      <c r="D217">
        <f t="shared" si="8"/>
        <v>-3.4532113398503892</v>
      </c>
    </row>
    <row r="218" spans="1:4" x14ac:dyDescent="0.2">
      <c r="A218">
        <f t="shared" si="7"/>
        <v>0.65030967929309047</v>
      </c>
      <c r="B218">
        <f t="shared" si="8"/>
        <v>-2.7281481750930778</v>
      </c>
      <c r="C218">
        <f t="shared" si="8"/>
        <v>-2.1534011297563711</v>
      </c>
      <c r="D218">
        <f t="shared" si="8"/>
        <v>-3.4789604326693326</v>
      </c>
    </row>
    <row r="219" spans="1:4" x14ac:dyDescent="0.2">
      <c r="A219">
        <f t="shared" si="7"/>
        <v>0.65345127194668029</v>
      </c>
      <c r="B219">
        <f t="shared" si="8"/>
        <v>-2.705779635922549</v>
      </c>
      <c r="C219">
        <f t="shared" si="8"/>
        <v>-2.1460109160623086</v>
      </c>
      <c r="D219">
        <f t="shared" si="8"/>
        <v>-3.5056236804734588</v>
      </c>
    </row>
    <row r="220" spans="1:4" x14ac:dyDescent="0.2">
      <c r="A220">
        <f t="shared" si="7"/>
        <v>0.65659286460027011</v>
      </c>
      <c r="B220">
        <f t="shared" si="8"/>
        <v>-2.6837378360290551</v>
      </c>
      <c r="C220">
        <f t="shared" si="8"/>
        <v>-2.1388272623011919</v>
      </c>
      <c r="D220">
        <f t="shared" si="8"/>
        <v>-3.5332246981900841</v>
      </c>
    </row>
    <row r="221" spans="1:4" x14ac:dyDescent="0.2">
      <c r="A221">
        <f t="shared" si="7"/>
        <v>0.65973445725385993</v>
      </c>
      <c r="B221">
        <f t="shared" si="8"/>
        <v>-2.6620166104949381</v>
      </c>
      <c r="C221">
        <f t="shared" si="8"/>
        <v>-2.131847657178557</v>
      </c>
      <c r="D221">
        <f t="shared" si="8"/>
        <v>-3.5617881974824681</v>
      </c>
    </row>
    <row r="222" spans="1:4" x14ac:dyDescent="0.2">
      <c r="A222">
        <f t="shared" si="7"/>
        <v>0.66287604990744975</v>
      </c>
      <c r="B222">
        <f t="shared" si="8"/>
        <v>-2.6406099403626739</v>
      </c>
      <c r="C222">
        <f t="shared" si="8"/>
        <v>-2.1250696724416867</v>
      </c>
      <c r="D222">
        <f t="shared" si="8"/>
        <v>-3.5913400368475497</v>
      </c>
    </row>
    <row r="223" spans="1:4" x14ac:dyDescent="0.2">
      <c r="A223">
        <f t="shared" si="7"/>
        <v>0.66601764256103957</v>
      </c>
      <c r="B223">
        <f t="shared" si="8"/>
        <v>-2.6195119485155804</v>
      </c>
      <c r="C223">
        <f t="shared" si="8"/>
        <v>-2.1184909610285221</v>
      </c>
      <c r="D223">
        <f t="shared" si="8"/>
        <v>-3.6219072747446854</v>
      </c>
    </row>
    <row r="224" spans="1:4" x14ac:dyDescent="0.2">
      <c r="A224">
        <f t="shared" si="7"/>
        <v>0.66915923521462939</v>
      </c>
      <c r="B224">
        <f t="shared" si="8"/>
        <v>-2.5987168956936011</v>
      </c>
      <c r="C224">
        <f t="shared" si="8"/>
        <v>-2.1121092552892122</v>
      </c>
      <c r="D224">
        <f t="shared" si="8"/>
        <v>-3.6535182259528383</v>
      </c>
    </row>
    <row r="225" spans="1:4" x14ac:dyDescent="0.2">
      <c r="A225">
        <f t="shared" si="7"/>
        <v>0.67230082786821921</v>
      </c>
      <c r="B225">
        <f t="shared" si="8"/>
        <v>-2.5782191766391263</v>
      </c>
      <c r="C225">
        <f t="shared" si="8"/>
        <v>-2.1059223652779373</v>
      </c>
      <c r="D225">
        <f t="shared" si="8"/>
        <v>-3.6862025213688394</v>
      </c>
    </row>
    <row r="226" spans="1:4" x14ac:dyDescent="0.2">
      <c r="A226">
        <f t="shared" si="7"/>
        <v>0.67544242052180903</v>
      </c>
      <c r="B226">
        <f t="shared" si="8"/>
        <v>-2.5580133163680228</v>
      </c>
      <c r="C226">
        <f t="shared" si="8"/>
        <v>-2.0999281771127327</v>
      </c>
      <c r="D226">
        <f t="shared" si="8"/>
        <v>-3.7199911714757663</v>
      </c>
    </row>
    <row r="227" spans="1:4" x14ac:dyDescent="0.2">
      <c r="A227">
        <f t="shared" si="7"/>
        <v>0.67858401317539885</v>
      </c>
      <c r="B227">
        <f t="shared" si="8"/>
        <v>-2.5380939665612336</v>
      </c>
      <c r="C227">
        <f t="shared" si="8"/>
        <v>-2.0941246514011587</v>
      </c>
      <c r="D227">
        <f t="shared" si="8"/>
        <v>-3.7549166337283295</v>
      </c>
    </row>
    <row r="228" spans="1:4" x14ac:dyDescent="0.2">
      <c r="A228">
        <f t="shared" si="7"/>
        <v>0.68172560582898867</v>
      </c>
      <c r="B228">
        <f t="shared" si="8"/>
        <v>-2.5184559020725401</v>
      </c>
      <c r="C228">
        <f t="shared" si="8"/>
        <v>-2.0885098217297493</v>
      </c>
      <c r="D228">
        <f t="shared" si="8"/>
        <v>-3.7910128841215349</v>
      </c>
    </row>
    <row r="229" spans="1:4" x14ac:dyDescent="0.2">
      <c r="A229">
        <f t="shared" si="7"/>
        <v>0.68486719848257849</v>
      </c>
      <c r="B229">
        <f t="shared" si="8"/>
        <v>-2.4990940175482059</v>
      </c>
      <c r="C229">
        <f t="shared" si="8"/>
        <v>-2.0830817932152805</v>
      </c>
      <c r="D229">
        <f t="shared" si="8"/>
        <v>-3.8283154932298755</v>
      </c>
    </row>
    <row r="230" spans="1:4" x14ac:dyDescent="0.2">
      <c r="A230">
        <f t="shared" si="7"/>
        <v>0.68800879113616831</v>
      </c>
      <c r="B230">
        <f t="shared" si="8"/>
        <v>-2.4800033241544392</v>
      </c>
      <c r="C230">
        <f t="shared" si="8"/>
        <v>-2.0778387411159862</v>
      </c>
      <c r="D230">
        <f t="shared" si="8"/>
        <v>-3.8668617070272733</v>
      </c>
    </row>
    <row r="231" spans="1:4" x14ac:dyDescent="0.2">
      <c r="A231">
        <f t="shared" si="7"/>
        <v>0.69115038378975813</v>
      </c>
      <c r="B231">
        <f t="shared" si="8"/>
        <v>-2.4611789464087654</v>
      </c>
      <c r="C231">
        <f t="shared" si="8"/>
        <v>-2.072778909500931</v>
      </c>
      <c r="D231">
        <f t="shared" si="8"/>
        <v>-3.9066905328228274</v>
      </c>
    </row>
    <row r="232" spans="1:4" x14ac:dyDescent="0.2">
      <c r="A232">
        <f t="shared" si="7"/>
        <v>0.69429197644334795</v>
      </c>
      <c r="B232">
        <f t="shared" si="8"/>
        <v>-2.4426161191115443</v>
      </c>
      <c r="C232">
        <f t="shared" si="8"/>
        <v>-2.0679006099758603</v>
      </c>
      <c r="D232">
        <f t="shared" si="8"/>
        <v>-3.9478428306745879</v>
      </c>
    </row>
    <row r="233" spans="1:4" x14ac:dyDescent="0.2">
      <c r="A233">
        <f t="shared" si="7"/>
        <v>0.69743356909693777</v>
      </c>
      <c r="B233">
        <f t="shared" si="8"/>
        <v>-2.4243101843740429</v>
      </c>
      <c r="C233">
        <f t="shared" si="8"/>
        <v>-2.0632022204638867</v>
      </c>
      <c r="D233">
        <f t="shared" si="8"/>
        <v>-3.9903614106730987</v>
      </c>
    </row>
    <row r="234" spans="1:4" x14ac:dyDescent="0.2">
      <c r="A234">
        <f t="shared" si="7"/>
        <v>0.70057516175052759</v>
      </c>
      <c r="B234">
        <f t="shared" si="8"/>
        <v>-2.4062565887396015</v>
      </c>
      <c r="C234">
        <f t="shared" si="8"/>
        <v>-2.0586821840394944</v>
      </c>
      <c r="D234">
        <f t="shared" si="8"/>
        <v>-4.0342911365187328</v>
      </c>
    </row>
    <row r="235" spans="1:4" x14ac:dyDescent="0.2">
      <c r="A235">
        <f t="shared" si="7"/>
        <v>0.70371675440411741</v>
      </c>
      <c r="B235">
        <f t="shared" si="8"/>
        <v>-2.3884508803945814</v>
      </c>
      <c r="C235">
        <f t="shared" si="8"/>
        <v>-2.0543390078143933</v>
      </c>
      <c r="D235">
        <f t="shared" si="8"/>
        <v>-4.0796790358520481</v>
      </c>
    </row>
    <row r="236" spans="1:4" x14ac:dyDescent="0.2">
      <c r="A236">
        <f t="shared" si="7"/>
        <v>0.70685834705770723</v>
      </c>
      <c r="B236">
        <f t="shared" si="8"/>
        <v>-2.3708887064659003</v>
      </c>
      <c r="C236">
        <f t="shared" si="8"/>
        <v>-2.0501712618738286</v>
      </c>
      <c r="D236">
        <f t="shared" si="8"/>
        <v>-4.1265744178348207</v>
      </c>
    </row>
    <row r="237" spans="1:4" x14ac:dyDescent="0.2">
      <c r="A237">
        <f t="shared" si="7"/>
        <v>0.70999993971129705</v>
      </c>
      <c r="B237">
        <f t="shared" si="8"/>
        <v>-2.3535658104021118</v>
      </c>
      <c r="C237">
        <f t="shared" si="8"/>
        <v>-2.0461775782620295</v>
      </c>
      <c r="D237">
        <f t="shared" si="8"/>
        <v>-4.1750289985214879</v>
      </c>
    </row>
    <row r="238" spans="1:4" x14ac:dyDescent="0.2">
      <c r="A238">
        <f t="shared" si="7"/>
        <v>0.71314153236488687</v>
      </c>
      <c r="B238">
        <f t="shared" si="8"/>
        <v>-2.3364780294350713</v>
      </c>
      <c r="C238">
        <f t="shared" si="8"/>
        <v>-2.042356650015551</v>
      </c>
      <c r="D238">
        <f t="shared" si="8"/>
        <v>-4.2250970346067502</v>
      </c>
    </row>
    <row r="239" spans="1:4" x14ac:dyDescent="0.2">
      <c r="A239">
        <f t="shared" si="7"/>
        <v>0.71628312501847669</v>
      </c>
      <c r="B239">
        <f t="shared" si="8"/>
        <v>-2.3196212921193888</v>
      </c>
      <c r="C239">
        <f t="shared" si="8"/>
        <v>-2.0387072302433054</v>
      </c>
      <c r="D239">
        <f t="shared" si="8"/>
        <v>-4.2768354661855064</v>
      </c>
    </row>
    <row r="240" spans="1:4" x14ac:dyDescent="0.2">
      <c r="A240">
        <f t="shared" si="7"/>
        <v>0.7194247176720665</v>
      </c>
      <c r="B240">
        <f t="shared" si="8"/>
        <v>-2.3029916159469419</v>
      </c>
      <c r="C240">
        <f t="shared" si="8"/>
        <v>-2.0352281312521803</v>
      </c>
      <c r="D240">
        <f t="shared" si="8"/>
        <v>-4.3303040692165267</v>
      </c>
    </row>
    <row r="241" spans="1:4" x14ac:dyDescent="0.2">
      <c r="A241">
        <f t="shared" si="7"/>
        <v>0.72256631032565632</v>
      </c>
      <c r="B241">
        <f t="shared" si="8"/>
        <v>-2.2865851050338488</v>
      </c>
      <c r="C241">
        <f t="shared" si="8"/>
        <v>-2.031918223717156</v>
      </c>
      <c r="D241">
        <f t="shared" si="8"/>
        <v>-4.3855656184418761</v>
      </c>
    </row>
    <row r="242" spans="1:4" x14ac:dyDescent="0.2">
      <c r="A242">
        <f t="shared" si="7"/>
        <v>0.72570790297924614</v>
      </c>
      <c r="B242">
        <f t="shared" si="8"/>
        <v>-2.2703979478774015</v>
      </c>
      <c r="C242">
        <f t="shared" si="8"/>
        <v>-2.0287764358949381</v>
      </c>
      <c r="D242">
        <f t="shared" si="8"/>
        <v>-4.4426860615807193</v>
      </c>
    </row>
    <row r="243" spans="1:4" x14ac:dyDescent="0.2">
      <c r="A243">
        <f t="shared" si="7"/>
        <v>0.72884949563283596</v>
      </c>
      <c r="B243">
        <f t="shared" si="8"/>
        <v>-2.2544264151805411</v>
      </c>
      <c r="C243">
        <f t="shared" si="8"/>
        <v>-2.0258017528801417</v>
      </c>
      <c r="D243">
        <f t="shared" si="8"/>
        <v>-4.501734705689274</v>
      </c>
    </row>
    <row r="244" spans="1:4" x14ac:dyDescent="0.2">
      <c r="A244">
        <f t="shared" si="7"/>
        <v>0.73199108828642578</v>
      </c>
      <c r="B244">
        <f t="shared" si="8"/>
        <v>-2.2386668577415811</v>
      </c>
      <c r="C244">
        <f t="shared" si="8"/>
        <v>-2.0229932159031434</v>
      </c>
      <c r="D244">
        <f t="shared" si="8"/>
        <v>-4.5627844166591691</v>
      </c>
    </row>
    <row r="245" spans="1:4" x14ac:dyDescent="0.2">
      <c r="A245">
        <f t="shared" si="7"/>
        <v>0.7351326809400156</v>
      </c>
      <c r="B245">
        <f t="shared" si="8"/>
        <v>-2.2231157044069283</v>
      </c>
      <c r="C245">
        <f t="shared" si="8"/>
        <v>-2.020349921668751</v>
      </c>
      <c r="D245">
        <f t="shared" si="8"/>
        <v>-4.6259118329150875</v>
      </c>
    </row>
    <row r="246" spans="1:4" x14ac:dyDescent="0.2">
      <c r="A246">
        <f t="shared" si="7"/>
        <v>0.73827427359360542</v>
      </c>
      <c r="B246">
        <f t="shared" si="8"/>
        <v>-2.2077694600846787</v>
      </c>
      <c r="C246">
        <f t="shared" si="8"/>
        <v>-2.0178710217349147</v>
      </c>
      <c r="D246">
        <f t="shared" si="8"/>
        <v>-4.6911975944702764</v>
      </c>
    </row>
    <row r="247" spans="1:4" x14ac:dyDescent="0.2">
      <c r="A247">
        <f t="shared" si="7"/>
        <v>0.74141586624719524</v>
      </c>
      <c r="B247">
        <f t="shared" si="8"/>
        <v>-2.1926247038170268</v>
      </c>
      <c r="C247">
        <f t="shared" si="8"/>
        <v>-2.0155557219307316</v>
      </c>
      <c r="D247">
        <f t="shared" si="8"/>
        <v>-4.7587265886062697</v>
      </c>
    </row>
    <row r="248" spans="1:4" x14ac:dyDescent="0.2">
      <c r="A248">
        <f t="shared" si="7"/>
        <v>0.74455745890078506</v>
      </c>
      <c r="B248">
        <f t="shared" si="8"/>
        <v>-2.1776780869095043</v>
      </c>
      <c r="C248">
        <f t="shared" si="8"/>
        <v>-2.0134032818130576</v>
      </c>
      <c r="D248">
        <f t="shared" si="8"/>
        <v>-4.8285882135621616</v>
      </c>
    </row>
    <row r="249" spans="1:4" x14ac:dyDescent="0.2">
      <c r="A249">
        <f t="shared" si="7"/>
        <v>0.74769905155437488</v>
      </c>
      <c r="B249">
        <f t="shared" si="8"/>
        <v>-2.1629263311151372</v>
      </c>
      <c r="C249">
        <f t="shared" si="8"/>
        <v>-2.0114130141610884</v>
      </c>
      <c r="D249">
        <f t="shared" si="8"/>
        <v>-4.9008766617503126</v>
      </c>
    </row>
    <row r="250" spans="1:4" x14ac:dyDescent="0.2">
      <c r="A250">
        <f t="shared" si="7"/>
        <v>0.7508406442079647</v>
      </c>
      <c r="B250">
        <f t="shared" si="8"/>
        <v>-2.148366226871703</v>
      </c>
      <c r="C250">
        <f t="shared" si="8"/>
        <v>-2.0095842845083101</v>
      </c>
      <c r="D250">
        <f t="shared" si="8"/>
        <v>-4.9756912241609461</v>
      </c>
    </row>
    <row r="251" spans="1:4" x14ac:dyDescent="0.2">
      <c r="A251">
        <f t="shared" si="7"/>
        <v>0.75398223686155452</v>
      </c>
      <c r="B251">
        <f t="shared" si="8"/>
        <v>-2.1339946315903031</v>
      </c>
      <c r="C251">
        <f t="shared" si="8"/>
        <v>-2.0079165107112726</v>
      </c>
      <c r="D251">
        <f t="shared" si="8"/>
        <v>-5.0531366177793648</v>
      </c>
    </row>
    <row r="252" spans="1:4" x14ac:dyDescent="0.2">
      <c r="A252">
        <f t="shared" si="7"/>
        <v>0.75712382951514434</v>
      </c>
      <c r="B252">
        <f t="shared" si="8"/>
        <v>-2.1198084679935643</v>
      </c>
      <c r="C252">
        <f t="shared" si="8"/>
        <v>-2.006409162554684</v>
      </c>
      <c r="D252">
        <f t="shared" si="8"/>
        <v>-5.1333233380182364</v>
      </c>
    </row>
    <row r="253" spans="1:4" x14ac:dyDescent="0.2">
      <c r="A253">
        <f t="shared" si="7"/>
        <v>0.76026542216873416</v>
      </c>
      <c r="B253">
        <f t="shared" si="8"/>
        <v>-2.1058047225018255</v>
      </c>
      <c r="C253">
        <f t="shared" si="8"/>
        <v>-2.0050617613923554</v>
      </c>
      <c r="D253">
        <f t="shared" si="8"/>
        <v>-5.2163680383659212</v>
      </c>
    </row>
    <row r="254" spans="1:4" x14ac:dyDescent="0.2">
      <c r="A254">
        <f t="shared" si="7"/>
        <v>0.76340701482232398</v>
      </c>
      <c r="B254">
        <f t="shared" si="8"/>
        <v>-2.091980443665737</v>
      </c>
      <c r="C254">
        <f t="shared" si="8"/>
        <v>-2.0038738798235913</v>
      </c>
      <c r="D254">
        <f t="shared" si="8"/>
        <v>-5.3023939396723403</v>
      </c>
    </row>
    <row r="255" spans="1:4" x14ac:dyDescent="0.2">
      <c r="A255">
        <f t="shared" si="7"/>
        <v>0.7665486074759138</v>
      </c>
      <c r="B255">
        <f t="shared" si="8"/>
        <v>-2.0783327406437508</v>
      </c>
      <c r="C255">
        <f t="shared" si="8"/>
        <v>-2.0028451414046367</v>
      </c>
      <c r="D255">
        <f t="shared" si="8"/>
        <v>-5.3915312717393116</v>
      </c>
    </row>
    <row r="256" spans="1:4" x14ac:dyDescent="0.2">
      <c r="A256">
        <f t="shared" si="7"/>
        <v>0.76969020012950362</v>
      </c>
      <c r="B256">
        <f t="shared" si="8"/>
        <v>-2.0648587817230419</v>
      </c>
      <c r="C256">
        <f t="shared" si="8"/>
        <v>-2.0019752203948538</v>
      </c>
      <c r="D256">
        <f t="shared" si="8"/>
        <v>-5.4839177501555376</v>
      </c>
    </row>
    <row r="257" spans="1:4" x14ac:dyDescent="0.2">
      <c r="A257">
        <f t="shared" si="7"/>
        <v>0.77283179278309344</v>
      </c>
      <c r="B257">
        <f t="shared" si="8"/>
        <v>-2.0515557928824504</v>
      </c>
      <c r="C257">
        <f t="shared" si="8"/>
        <v>-2.0012638415373343</v>
      </c>
      <c r="D257">
        <f t="shared" si="8"/>
        <v>-5.5796990916212099</v>
      </c>
    </row>
    <row r="258" spans="1:4" x14ac:dyDescent="0.2">
      <c r="A258">
        <f t="shared" si="7"/>
        <v>0.77597338543668326</v>
      </c>
      <c r="B258">
        <f t="shared" si="8"/>
        <v>-2.0384210563960825</v>
      </c>
      <c r="C258">
        <f t="shared" si="8"/>
        <v>-2.0007107798736836</v>
      </c>
      <c r="D258">
        <f t="shared" si="8"/>
        <v>-5.6790295713475079</v>
      </c>
    </row>
    <row r="259" spans="1:4" x14ac:dyDescent="0.2">
      <c r="A259">
        <f t="shared" si="7"/>
        <v>0.77911497809027308</v>
      </c>
      <c r="B259">
        <f t="shared" si="8"/>
        <v>-2.0254519094762742</v>
      </c>
      <c r="C259">
        <f t="shared" si="8"/>
        <v>-2.0003158605927798</v>
      </c>
      <c r="D259">
        <f t="shared" si="8"/>
        <v>-5.7820726264966629</v>
      </c>
    </row>
    <row r="260" spans="1:4" x14ac:dyDescent="0.2">
      <c r="A260">
        <f t="shared" si="7"/>
        <v>0.7822565707438629</v>
      </c>
      <c r="B260">
        <f t="shared" si="8"/>
        <v>-2.0126457429546361</v>
      </c>
      <c r="C260">
        <f t="shared" si="8"/>
        <v>-2.0000789589133157</v>
      </c>
      <c r="D260">
        <f t="shared" si="8"/>
        <v>-5.8890015100539514</v>
      </c>
    </row>
    <row r="261" spans="1:4" x14ac:dyDescent="0.2">
      <c r="A261">
        <f t="shared" si="7"/>
        <v>0.78539816339745272</v>
      </c>
      <c r="B261">
        <f t="shared" si="8"/>
        <v>-1.9999999999999822</v>
      </c>
      <c r="C261">
        <f t="shared" si="8"/>
        <v>-2</v>
      </c>
      <c r="D261">
        <f t="shared" si="8"/>
        <v>-6.000000000000159</v>
      </c>
    </row>
    <row r="262" spans="1:4" x14ac:dyDescent="0.2">
      <c r="A262">
        <f t="shared" si="7"/>
        <v>0.78853975605104254</v>
      </c>
      <c r="B262">
        <f t="shared" si="8"/>
        <v>-1.9875121748719609</v>
      </c>
      <c r="C262">
        <f t="shared" si="8"/>
        <v>-2.0000789589133161</v>
      </c>
      <c r="D262">
        <f t="shared" si="8"/>
        <v>-6.1152631691884709</v>
      </c>
    </row>
    <row r="263" spans="1:4" x14ac:dyDescent="0.2">
      <c r="A263">
        <f t="shared" si="7"/>
        <v>0.79168134870463236</v>
      </c>
      <c r="B263">
        <f t="shared" si="8"/>
        <v>-1.9751798117092514</v>
      </c>
      <c r="C263">
        <f t="shared" si="8"/>
        <v>-2.0003158605927807</v>
      </c>
      <c r="D263">
        <f t="shared" si="8"/>
        <v>-6.234998221931483</v>
      </c>
    </row>
    <row r="264" spans="1:4" x14ac:dyDescent="0.2">
      <c r="A264">
        <f t="shared" si="7"/>
        <v>0.79482294135822218</v>
      </c>
      <c r="B264">
        <f t="shared" si="8"/>
        <v>-1.9630005033512508</v>
      </c>
      <c r="C264">
        <f t="shared" si="8"/>
        <v>-2.000710779873685</v>
      </c>
      <c r="D264">
        <f t="shared" si="8"/>
        <v>-6.3594254039809277</v>
      </c>
    </row>
    <row r="265" spans="1:4" x14ac:dyDescent="0.2">
      <c r="A265">
        <f t="shared" si="7"/>
        <v>0.797964534011812</v>
      </c>
      <c r="B265">
        <f t="shared" si="8"/>
        <v>-1.9509718901921844</v>
      </c>
      <c r="C265">
        <f t="shared" si="8"/>
        <v>-2.0012638415373361</v>
      </c>
      <c r="D265">
        <f t="shared" si="8"/>
        <v>-6.488778993345659</v>
      </c>
    </row>
    <row r="266" spans="1:4" x14ac:dyDescent="0.2">
      <c r="A266">
        <f t="shared" si="7"/>
        <v>0.80110612666540182</v>
      </c>
      <c r="B266">
        <f t="shared" si="8"/>
        <v>-1.9390916590666323</v>
      </c>
      <c r="C266">
        <f t="shared" si="8"/>
        <v>-2.001975220394856</v>
      </c>
      <c r="D266">
        <f t="shared" si="8"/>
        <v>-6.6233083802542954</v>
      </c>
    </row>
    <row r="267" spans="1:4" x14ac:dyDescent="0.2">
      <c r="A267">
        <f t="shared" si="7"/>
        <v>0.80424771931899164</v>
      </c>
      <c r="B267">
        <f t="shared" si="8"/>
        <v>-1.9273575421654892</v>
      </c>
      <c r="C267">
        <f t="shared" si="8"/>
        <v>-2.0028451414046393</v>
      </c>
      <c r="D267">
        <f t="shared" si="8"/>
        <v>-6.7632792455418915</v>
      </c>
    </row>
    <row r="268" spans="1:4" x14ac:dyDescent="0.2">
      <c r="A268">
        <f t="shared" si="7"/>
        <v>0.80738931197258146</v>
      </c>
      <c r="B268">
        <f t="shared" si="8"/>
        <v>-1.915767315981413</v>
      </c>
      <c r="C268">
        <f t="shared" si="8"/>
        <v>-2.0038738798235944</v>
      </c>
      <c r="D268">
        <f t="shared" si="8"/>
        <v>-6.9089748478411002</v>
      </c>
    </row>
    <row r="269" spans="1:4" x14ac:dyDescent="0.2">
      <c r="A269">
        <f t="shared" ref="A269:A332" si="9">A268+B$3</f>
        <v>0.81053090462617128</v>
      </c>
      <c r="B269">
        <f t="shared" ref="B269:D332" si="10">-B$8/POWER(SIN(B$8*$A269),2)</f>
        <v>-1.9043188002828539</v>
      </c>
      <c r="C269">
        <f t="shared" si="10"/>
        <v>-2.0050617613923589</v>
      </c>
      <c r="D269">
        <f t="shared" si="10"/>
        <v>-7.0606974312066244</v>
      </c>
    </row>
    <row r="270" spans="1:4" x14ac:dyDescent="0.2">
      <c r="A270">
        <f t="shared" si="9"/>
        <v>0.8136724972797611</v>
      </c>
      <c r="B270">
        <f t="shared" si="10"/>
        <v>-1.8930098571157727</v>
      </c>
      <c r="C270">
        <f t="shared" si="10"/>
        <v>-2.006409162554688</v>
      </c>
      <c r="D270">
        <f t="shared" si="10"/>
        <v>-7.2187697662191104</v>
      </c>
    </row>
    <row r="271" spans="1:4" x14ac:dyDescent="0.2">
      <c r="A271">
        <f t="shared" si="9"/>
        <v>0.81681408993335092</v>
      </c>
      <c r="B271">
        <f t="shared" si="10"/>
        <v>-1.8818383898322111</v>
      </c>
      <c r="C271">
        <f t="shared" si="10"/>
        <v>-2.0079165107112771</v>
      </c>
      <c r="D271">
        <f t="shared" si="10"/>
        <v>-7.383536839226613</v>
      </c>
    </row>
    <row r="272" spans="1:4" x14ac:dyDescent="0.2">
      <c r="A272">
        <f t="shared" si="9"/>
        <v>0.81995568258694074</v>
      </c>
      <c r="B272">
        <f t="shared" si="10"/>
        <v>-1.8708023421448861</v>
      </c>
      <c r="C272">
        <f t="shared" si="10"/>
        <v>-2.0095842845083149</v>
      </c>
      <c r="D272">
        <f t="shared" si="10"/>
        <v>-7.555367706217945</v>
      </c>
    </row>
    <row r="273" spans="1:4" x14ac:dyDescent="0.2">
      <c r="A273">
        <f t="shared" si="9"/>
        <v>0.82309727524053056</v>
      </c>
      <c r="B273">
        <f t="shared" si="10"/>
        <v>-1.8598996972070088</v>
      </c>
      <c r="C273">
        <f t="shared" si="10"/>
        <v>-2.0114130141610937</v>
      </c>
      <c r="D273">
        <f t="shared" si="10"/>
        <v>-7.7346575299177207</v>
      </c>
    </row>
    <row r="274" spans="1:4" x14ac:dyDescent="0.2">
      <c r="A274">
        <f t="shared" si="9"/>
        <v>0.82623886789412038</v>
      </c>
      <c r="B274">
        <f t="shared" si="10"/>
        <v>-1.8491284767165805</v>
      </c>
      <c r="C274">
        <f t="shared" si="10"/>
        <v>-2.0134032818130634</v>
      </c>
      <c r="D274">
        <f t="shared" si="10"/>
        <v>-7.9218298210883837</v>
      </c>
    </row>
    <row r="275" spans="1:4" x14ac:dyDescent="0.2">
      <c r="A275">
        <f t="shared" si="9"/>
        <v>0.8293804605477102</v>
      </c>
      <c r="B275">
        <f t="shared" si="10"/>
        <v>-1.8384867400444063</v>
      </c>
      <c r="C275">
        <f t="shared" si="10"/>
        <v>-2.0155557219307378</v>
      </c>
      <c r="D275">
        <f t="shared" si="10"/>
        <v>-8.1173389077680209</v>
      </c>
    </row>
    <row r="276" spans="1:4" x14ac:dyDescent="0.2">
      <c r="A276">
        <f t="shared" si="9"/>
        <v>0.83252205320130002</v>
      </c>
      <c r="B276">
        <f t="shared" si="10"/>
        <v>-1.8279725833851215</v>
      </c>
      <c r="C276">
        <f t="shared" si="10"/>
        <v>-2.0178710217349214</v>
      </c>
      <c r="D276">
        <f t="shared" si="10"/>
        <v>-8.3216726593204537</v>
      </c>
    </row>
    <row r="277" spans="1:4" x14ac:dyDescent="0.2">
      <c r="A277">
        <f t="shared" si="9"/>
        <v>0.83566364585488984</v>
      </c>
      <c r="B277">
        <f t="shared" si="10"/>
        <v>-1.8175841389305445</v>
      </c>
      <c r="C277">
        <f t="shared" si="10"/>
        <v>-2.0203499216687582</v>
      </c>
      <c r="D277">
        <f t="shared" si="10"/>
        <v>-8.5353554957927535</v>
      </c>
    </row>
    <row r="278" spans="1:4" x14ac:dyDescent="0.2">
      <c r="A278">
        <f t="shared" si="9"/>
        <v>0.83880523850847966</v>
      </c>
      <c r="B278">
        <f t="shared" si="10"/>
        <v>-1.8073195740646761</v>
      </c>
      <c r="C278">
        <f t="shared" si="10"/>
        <v>-2.022993215903151</v>
      </c>
      <c r="D278">
        <f t="shared" si="10"/>
        <v>-8.7589517172436899</v>
      </c>
    </row>
    <row r="279" spans="1:4" x14ac:dyDescent="0.2">
      <c r="A279">
        <f t="shared" si="9"/>
        <v>0.84194683116206948</v>
      </c>
      <c r="B279">
        <f t="shared" si="10"/>
        <v>-1.797177090579714</v>
      </c>
      <c r="C279">
        <f t="shared" si="10"/>
        <v>-2.0258017528801502</v>
      </c>
      <c r="D279">
        <f t="shared" si="10"/>
        <v>-8.9930691925176873</v>
      </c>
    </row>
    <row r="280" spans="1:4" x14ac:dyDescent="0.2">
      <c r="A280">
        <f t="shared" si="9"/>
        <v>0.8450884238156593</v>
      </c>
      <c r="B280">
        <f t="shared" si="10"/>
        <v>-1.7871549239124473</v>
      </c>
      <c r="C280">
        <f t="shared" si="10"/>
        <v>-2.0287764358949465</v>
      </c>
      <c r="D280">
        <f t="shared" si="10"/>
        <v>-9.2383634525032523</v>
      </c>
    </row>
    <row r="281" spans="1:4" x14ac:dyDescent="0.2">
      <c r="A281">
        <f t="shared" si="9"/>
        <v>0.84823001646924912</v>
      </c>
      <c r="B281">
        <f t="shared" si="10"/>
        <v>-1.7772513424004355</v>
      </c>
      <c r="C281">
        <f t="shared" si="10"/>
        <v>-2.0319182237171654</v>
      </c>
      <c r="D281">
        <f t="shared" si="10"/>
        <v>-9.4955422393649478</v>
      </c>
    </row>
    <row r="282" spans="1:4" x14ac:dyDescent="0.2">
      <c r="A282">
        <f t="shared" si="9"/>
        <v>0.85137160912283893</v>
      </c>
      <c r="B282">
        <f t="shared" si="10"/>
        <v>-1.7674646465573918</v>
      </c>
      <c r="C282">
        <f t="shared" si="10"/>
        <v>-2.03522813125219</v>
      </c>
      <c r="D282">
        <f t="shared" si="10"/>
        <v>-9.7653705707308855</v>
      </c>
    </row>
    <row r="283" spans="1:4" x14ac:dyDescent="0.2">
      <c r="A283">
        <f t="shared" si="9"/>
        <v>0.85451320177642875</v>
      </c>
      <c r="B283">
        <f t="shared" si="10"/>
        <v>-1.7577931683671957</v>
      </c>
      <c r="C283">
        <f t="shared" si="10"/>
        <v>-2.0387072302433156</v>
      </c>
      <c r="D283">
        <f t="shared" si="10"/>
        <v>-10.048676386541931</v>
      </c>
    </row>
    <row r="284" spans="1:4" x14ac:dyDescent="0.2">
      <c r="A284">
        <f t="shared" si="9"/>
        <v>0.85765479443001857</v>
      </c>
      <c r="B284">
        <f t="shared" si="10"/>
        <v>-1.7482352705960038</v>
      </c>
      <c r="C284">
        <f t="shared" si="10"/>
        <v>-2.0423566500155612</v>
      </c>
      <c r="D284">
        <f t="shared" si="10"/>
        <v>-10.346356856450971</v>
      </c>
    </row>
    <row r="285" spans="1:4" x14ac:dyDescent="0.2">
      <c r="A285">
        <f t="shared" si="9"/>
        <v>0.86079638708360839</v>
      </c>
      <c r="B285">
        <f t="shared" si="10"/>
        <v>-1.7387893461219213</v>
      </c>
      <c r="C285">
        <f t="shared" si="10"/>
        <v>-2.0461775782620406</v>
      </c>
      <c r="D285">
        <f t="shared" si="10"/>
        <v>-10.659385437572649</v>
      </c>
    </row>
    <row r="286" spans="1:4" x14ac:dyDescent="0.2">
      <c r="A286">
        <f t="shared" si="9"/>
        <v>0.86393797973719821</v>
      </c>
      <c r="B286">
        <f t="shared" si="10"/>
        <v>-1.72945381728173</v>
      </c>
      <c r="C286">
        <f t="shared" si="10"/>
        <v>-2.0501712618738397</v>
      </c>
      <c r="D286">
        <f t="shared" si="10"/>
        <v>-10.988819786355785</v>
      </c>
    </row>
    <row r="287" spans="1:4" x14ac:dyDescent="0.2">
      <c r="A287">
        <f t="shared" si="9"/>
        <v>0.86707957239078803</v>
      </c>
      <c r="B287">
        <f t="shared" si="10"/>
        <v>-1.7202271352341796</v>
      </c>
      <c r="C287">
        <f t="shared" si="10"/>
        <v>-2.0543390078144053</v>
      </c>
      <c r="D287">
        <f t="shared" si="10"/>
        <v>-11.335810644779784</v>
      </c>
    </row>
    <row r="288" spans="1:4" x14ac:dyDescent="0.2">
      <c r="A288">
        <f t="shared" si="9"/>
        <v>0.87022116504437785</v>
      </c>
      <c r="B288">
        <f t="shared" si="10"/>
        <v>-1.7111077793393616</v>
      </c>
      <c r="C288">
        <f t="shared" si="10"/>
        <v>-2.0586821840395069</v>
      </c>
      <c r="D288">
        <f t="shared" si="10"/>
        <v>-11.70161184044729</v>
      </c>
    </row>
    <row r="289" spans="1:4" x14ac:dyDescent="0.2">
      <c r="A289">
        <f t="shared" si="9"/>
        <v>0.87336275769796767</v>
      </c>
      <c r="B289">
        <f t="shared" si="10"/>
        <v>-1.7020942565537047</v>
      </c>
      <c r="C289">
        <f t="shared" si="10"/>
        <v>-2.0632022204638996</v>
      </c>
      <c r="D289">
        <f t="shared" si="10"/>
        <v>-12.087591563047935</v>
      </c>
    </row>
    <row r="290" spans="1:4" x14ac:dyDescent="0.2">
      <c r="A290">
        <f t="shared" si="9"/>
        <v>0.87650435035155749</v>
      </c>
      <c r="B290">
        <f t="shared" si="10"/>
        <v>-1.6931851008401515</v>
      </c>
      <c r="C290">
        <f t="shared" si="10"/>
        <v>-2.0679006099758737</v>
      </c>
      <c r="D290">
        <f t="shared" si="10"/>
        <v>-12.495245106824024</v>
      </c>
    </row>
    <row r="291" spans="1:4" x14ac:dyDescent="0.2">
      <c r="A291">
        <f t="shared" si="9"/>
        <v>0.87964594300514731</v>
      </c>
      <c r="B291">
        <f t="shared" si="10"/>
        <v>-1.684378872593072</v>
      </c>
      <c r="C291">
        <f t="shared" si="10"/>
        <v>-2.0727789095009452</v>
      </c>
      <c r="D291">
        <f t="shared" si="10"/>
        <v>-12.926209300963089</v>
      </c>
    </row>
    <row r="292" spans="1:4" x14ac:dyDescent="0.2">
      <c r="A292">
        <f t="shared" si="9"/>
        <v>0.88278753565873713</v>
      </c>
      <c r="B292">
        <f t="shared" si="10"/>
        <v>-1.6756741580775079</v>
      </c>
      <c r="C292">
        <f t="shared" si="10"/>
        <v>-2.0778387411160004</v>
      </c>
      <c r="D292">
        <f t="shared" si="10"/>
        <v>-13.382278888364816</v>
      </c>
    </row>
    <row r="293" spans="1:4" x14ac:dyDescent="0.2">
      <c r="A293">
        <f t="shared" si="9"/>
        <v>0.88592912831232695</v>
      </c>
      <c r="B293">
        <f t="shared" si="10"/>
        <v>-1.6670695688823314</v>
      </c>
      <c r="C293">
        <f t="shared" si="10"/>
        <v>-2.0830817932152961</v>
      </c>
      <c r="D293">
        <f t="shared" si="10"/>
        <v>-13.865425159328105</v>
      </c>
    </row>
    <row r="294" spans="1:4" x14ac:dyDescent="0.2">
      <c r="A294">
        <f t="shared" si="9"/>
        <v>0.88907072096591677</v>
      </c>
      <c r="B294">
        <f t="shared" si="10"/>
        <v>-1.6585637413869339</v>
      </c>
      <c r="C294">
        <f t="shared" si="10"/>
        <v>-2.0885098217297644</v>
      </c>
      <c r="D294">
        <f t="shared" si="10"/>
        <v>-14.377817202049986</v>
      </c>
    </row>
    <row r="295" spans="1:4" x14ac:dyDescent="0.2">
      <c r="A295">
        <f t="shared" si="9"/>
        <v>0.89221231361950659</v>
      </c>
      <c r="B295">
        <f t="shared" si="10"/>
        <v>-1.6501553362410595</v>
      </c>
      <c r="C295">
        <f t="shared" si="10"/>
        <v>-2.0941246514011742</v>
      </c>
      <c r="D295">
        <f t="shared" si="10"/>
        <v>-14.921846198503546</v>
      </c>
    </row>
    <row r="296" spans="1:4" x14ac:dyDescent="0.2">
      <c r="A296">
        <f t="shared" si="9"/>
        <v>0.89535390627309641</v>
      </c>
      <c r="B296">
        <f t="shared" si="10"/>
        <v>-1.6418430378574196</v>
      </c>
      <c r="C296">
        <f t="shared" si="10"/>
        <v>-2.0999281771127492</v>
      </c>
      <c r="D296">
        <f t="shared" si="10"/>
        <v>-15.500153274871273</v>
      </c>
    </row>
    <row r="297" spans="1:4" x14ac:dyDescent="0.2">
      <c r="A297">
        <f t="shared" si="9"/>
        <v>0.89849549892668623</v>
      </c>
      <c r="B297">
        <f t="shared" si="10"/>
        <v>-1.633625553916725</v>
      </c>
      <c r="C297">
        <f t="shared" si="10"/>
        <v>-2.1059223652779542</v>
      </c>
      <c r="D297">
        <f t="shared" si="10"/>
        <v>-16.115661513525165</v>
      </c>
    </row>
    <row r="298" spans="1:4" x14ac:dyDescent="0.2">
      <c r="A298">
        <f t="shared" si="9"/>
        <v>0.90163709158027605</v>
      </c>
      <c r="B298">
        <f t="shared" si="10"/>
        <v>-1.6255016148848016</v>
      </c>
      <c r="C298">
        <f t="shared" si="10"/>
        <v>-2.11210925528923</v>
      </c>
      <c r="D298">
        <f t="shared" si="10"/>
        <v>-16.771612852693011</v>
      </c>
    </row>
    <row r="299" spans="1:4" x14ac:dyDescent="0.2">
      <c r="A299">
        <f t="shared" si="9"/>
        <v>0.90477868423386587</v>
      </c>
      <c r="B299">
        <f t="shared" si="10"/>
        <v>-1.6174699735414415</v>
      </c>
      <c r="C299">
        <f t="shared" si="10"/>
        <v>-2.1184909610285398</v>
      </c>
      <c r="D299">
        <f t="shared" si="10"/>
        <v>-17.471610745663131</v>
      </c>
    </row>
    <row r="300" spans="1:4" x14ac:dyDescent="0.2">
      <c r="A300">
        <f t="shared" si="9"/>
        <v>0.90792027688745569</v>
      </c>
      <c r="B300">
        <f t="shared" si="10"/>
        <v>-1.6095294045206765</v>
      </c>
      <c r="C300">
        <f t="shared" si="10"/>
        <v>-2.1250696724417049</v>
      </c>
      <c r="D300">
        <f t="shared" si="10"/>
        <v>-18.219669630320528</v>
      </c>
    </row>
    <row r="301" spans="1:4" x14ac:dyDescent="0.2">
      <c r="A301">
        <f t="shared" si="9"/>
        <v>0.91106186954104551</v>
      </c>
      <c r="B301">
        <f t="shared" si="10"/>
        <v>-1.6016787038621532</v>
      </c>
      <c r="C301">
        <f t="shared" si="10"/>
        <v>-2.131847657178576</v>
      </c>
      <c r="D301">
        <f t="shared" si="10"/>
        <v>-19.020272480505735</v>
      </c>
    </row>
    <row r="302" spans="1:4" x14ac:dyDescent="0.2">
      <c r="A302">
        <f t="shared" si="9"/>
        <v>0.91420346219463533</v>
      </c>
      <c r="B302">
        <f t="shared" si="10"/>
        <v>-1.5939166885733078</v>
      </c>
      <c r="C302">
        <f t="shared" si="10"/>
        <v>-2.1388272623012119</v>
      </c>
      <c r="D302">
        <f t="shared" si="10"/>
        <v>-19.878437984117941</v>
      </c>
    </row>
    <row r="303" spans="1:4" x14ac:dyDescent="0.2">
      <c r="A303">
        <f t="shared" si="9"/>
        <v>0.91734505484822515</v>
      </c>
      <c r="B303">
        <f t="shared" si="10"/>
        <v>-1.5862421962020468</v>
      </c>
      <c r="C303">
        <f t="shared" si="10"/>
        <v>-2.1460109160623295</v>
      </c>
      <c r="D303">
        <f t="shared" si="10"/>
        <v>-20.79979923324375</v>
      </c>
    </row>
    <row r="304" spans="1:4" x14ac:dyDescent="0.2">
      <c r="A304">
        <f t="shared" si="9"/>
        <v>0.92048664750181497</v>
      </c>
      <c r="B304">
        <f t="shared" si="10"/>
        <v>-1.5786540844196439</v>
      </c>
      <c r="C304">
        <f t="shared" si="10"/>
        <v>-2.1534011297563924</v>
      </c>
      <c r="D304">
        <f t="shared" si="10"/>
        <v>-21.790696237354613</v>
      </c>
    </row>
    <row r="305" spans="1:4" x14ac:dyDescent="0.2">
      <c r="A305">
        <f t="shared" si="9"/>
        <v>0.92362824015540479</v>
      </c>
      <c r="B305">
        <f t="shared" si="10"/>
        <v>-1.5711512306135795</v>
      </c>
      <c r="C305">
        <f t="shared" si="10"/>
        <v>-2.1610004996458421</v>
      </c>
      <c r="D305">
        <f t="shared" si="10"/>
        <v>-22.858285105956163</v>
      </c>
    </row>
    <row r="306" spans="1:4" x14ac:dyDescent="0.2">
      <c r="A306">
        <f t="shared" si="9"/>
        <v>0.92676983280899461</v>
      </c>
      <c r="B306">
        <f t="shared" si="10"/>
        <v>-1.5637325314900501</v>
      </c>
      <c r="C306">
        <f t="shared" si="10"/>
        <v>-2.1688117089650691</v>
      </c>
      <c r="D306">
        <f t="shared" si="10"/>
        <v>-24.010667423833571</v>
      </c>
    </row>
    <row r="307" spans="1:4" x14ac:dyDescent="0.2">
      <c r="A307">
        <f t="shared" si="9"/>
        <v>0.92991142546258443</v>
      </c>
      <c r="B307">
        <f t="shared" si="10"/>
        <v>-1.5563969026858944</v>
      </c>
      <c r="C307">
        <f t="shared" si="10"/>
        <v>-2.1768375300048701</v>
      </c>
      <c r="D307">
        <f t="shared" si="10"/>
        <v>-25.257044202423323</v>
      </c>
    </row>
    <row r="308" spans="1:4" x14ac:dyDescent="0.2">
      <c r="A308">
        <f t="shared" si="9"/>
        <v>0.93305301811617425</v>
      </c>
      <c r="B308">
        <f t="shared" si="10"/>
        <v>-1.549143278389671</v>
      </c>
      <c r="C308">
        <f t="shared" si="10"/>
        <v>-2.1850808262802519</v>
      </c>
      <c r="D308">
        <f t="shared" si="10"/>
        <v>-26.607899891184569</v>
      </c>
    </row>
    <row r="309" spans="1:4" x14ac:dyDescent="0.2">
      <c r="A309">
        <f t="shared" si="9"/>
        <v>0.93619461076976407</v>
      </c>
      <c r="B309">
        <f t="shared" si="10"/>
        <v>-1.5419706109716558</v>
      </c>
      <c r="C309">
        <f t="shared" si="10"/>
        <v>-2.1935445547845855</v>
      </c>
      <c r="D309">
        <f t="shared" si="10"/>
        <v>-28.075223348865222</v>
      </c>
    </row>
    <row r="310" spans="1:4" x14ac:dyDescent="0.2">
      <c r="A310">
        <f t="shared" si="9"/>
        <v>0.93933620342335389</v>
      </c>
      <c r="B310">
        <f t="shared" si="10"/>
        <v>-1.5348778706225121</v>
      </c>
      <c r="C310">
        <f t="shared" si="10"/>
        <v>-2.2022317683332693</v>
      </c>
      <c r="D310">
        <f t="shared" si="10"/>
        <v>-29.672774508815401</v>
      </c>
    </row>
    <row r="311" spans="1:4" x14ac:dyDescent="0.2">
      <c r="A311">
        <f t="shared" si="9"/>
        <v>0.94247779607694371</v>
      </c>
      <c r="B311">
        <f t="shared" si="10"/>
        <v>-1.527864045000408</v>
      </c>
      <c r="C311">
        <f t="shared" si="10"/>
        <v>-2.2111456180001849</v>
      </c>
      <c r="D311">
        <f t="shared" si="10"/>
        <v>-31.416407865002061</v>
      </c>
    </row>
    <row r="312" spans="1:4" x14ac:dyDescent="0.2">
      <c r="A312">
        <f t="shared" si="9"/>
        <v>0.94561938873053353</v>
      </c>
      <c r="B312">
        <f t="shared" si="10"/>
        <v>-1.5209281388863514</v>
      </c>
      <c r="C312">
        <f t="shared" si="10"/>
        <v>-2.2202893556504213</v>
      </c>
      <c r="D312">
        <f t="shared" si="10"/>
        <v>-33.32446704885966</v>
      </c>
    </row>
    <row r="313" spans="1:4" x14ac:dyDescent="0.2">
      <c r="A313">
        <f t="shared" si="9"/>
        <v>0.94876098138412335</v>
      </c>
      <c r="B313">
        <f t="shared" si="10"/>
        <v>-1.514069173847536</v>
      </c>
      <c r="C313">
        <f t="shared" si="10"/>
        <v>-2.2296663365728757</v>
      </c>
      <c r="D313">
        <f t="shared" si="10"/>
        <v>-35.418268929251191</v>
      </c>
    </row>
    <row r="314" spans="1:4" x14ac:dyDescent="0.2">
      <c r="A314">
        <f t="shared" si="9"/>
        <v>0.95190257403771317</v>
      </c>
      <c r="B314">
        <f t="shared" si="10"/>
        <v>-1.5072861879084736</v>
      </c>
      <c r="C314">
        <f t="shared" si="10"/>
        <v>-2.2392800222165374</v>
      </c>
      <c r="D314">
        <f t="shared" si="10"/>
        <v>-37.72270122384932</v>
      </c>
    </row>
    <row r="315" spans="1:4" x14ac:dyDescent="0.2">
      <c r="A315">
        <f t="shared" si="9"/>
        <v>0.95504416669130299</v>
      </c>
      <c r="B315">
        <f t="shared" si="10"/>
        <v>-1.5005782352297206</v>
      </c>
      <c r="C315">
        <f t="shared" si="10"/>
        <v>-2.2491339830344383</v>
      </c>
      <c r="D315">
        <f t="shared" si="10"/>
        <v>-40.266965091410938</v>
      </c>
    </row>
    <row r="316" spans="1:4" x14ac:dyDescent="0.2">
      <c r="A316">
        <f t="shared" si="9"/>
        <v>0.95818575934489281</v>
      </c>
      <c r="B316">
        <f t="shared" si="10"/>
        <v>-1.493944385793996</v>
      </c>
      <c r="C316">
        <f t="shared" si="10"/>
        <v>-2.2592319014394282</v>
      </c>
      <c r="D316">
        <f t="shared" si="10"/>
        <v>-43.085504340715019</v>
      </c>
    </row>
    <row r="317" spans="1:4" x14ac:dyDescent="0.2">
      <c r="A317">
        <f t="shared" si="9"/>
        <v>0.96132735199848263</v>
      </c>
      <c r="B317">
        <f t="shared" si="10"/>
        <v>-1.4873837250994923</v>
      </c>
      <c r="C317">
        <f t="shared" si="10"/>
        <v>-2.2695775748761728</v>
      </c>
      <c r="D317">
        <f t="shared" si="10"/>
        <v>-46.219176842825441</v>
      </c>
    </row>
    <row r="318" spans="1:4" x14ac:dyDescent="0.2">
      <c r="A318">
        <f t="shared" si="9"/>
        <v>0.96446894465207245</v>
      </c>
      <c r="B318">
        <f t="shared" si="10"/>
        <v>-1.4808953538602032</v>
      </c>
      <c r="C318">
        <f t="shared" si="10"/>
        <v>-2.2801749190139384</v>
      </c>
      <c r="D318">
        <f t="shared" si="10"/>
        <v>-49.716743078328875</v>
      </c>
    </row>
    <row r="319" spans="1:4" x14ac:dyDescent="0.2">
      <c r="A319">
        <f t="shared" si="9"/>
        <v>0.96761053730566227</v>
      </c>
      <c r="B319">
        <f t="shared" si="10"/>
        <v>-1.47447838771308</v>
      </c>
      <c r="C319">
        <f t="shared" si="10"/>
        <v>-2.2910279710649828</v>
      </c>
      <c r="D319">
        <f t="shared" si="10"/>
        <v>-53.636773876416719</v>
      </c>
    </row>
    <row r="320" spans="1:4" x14ac:dyDescent="0.2">
      <c r="A320">
        <f t="shared" si="9"/>
        <v>0.97075212995925209</v>
      </c>
      <c r="B320">
        <f t="shared" si="10"/>
        <v>-1.4681319569318396</v>
      </c>
      <c r="C320">
        <f t="shared" si="10"/>
        <v>-2.3021408932335965</v>
      </c>
      <c r="D320">
        <f t="shared" si="10"/>
        <v>-58.050117893828201</v>
      </c>
    </row>
    <row r="321" spans="1:4" x14ac:dyDescent="0.2">
      <c r="A321">
        <f t="shared" si="9"/>
        <v>0.97389372261284191</v>
      </c>
      <c r="B321">
        <f t="shared" si="10"/>
        <v>-1.4618552061472572</v>
      </c>
      <c r="C321">
        <f t="shared" si="10"/>
        <v>-2.3135179763010787</v>
      </c>
      <c r="D321">
        <f t="shared" si="10"/>
        <v>-63.043124705775575</v>
      </c>
    </row>
    <row r="322" spans="1:4" x14ac:dyDescent="0.2">
      <c r="A322">
        <f t="shared" si="9"/>
        <v>0.97703531526643173</v>
      </c>
      <c r="B322">
        <f t="shared" si="10"/>
        <v>-1.4556472940737757</v>
      </c>
      <c r="C322">
        <f t="shared" si="10"/>
        <v>-2.3251636433522016</v>
      </c>
      <c r="D322">
        <f t="shared" si="10"/>
        <v>-68.721900004418913</v>
      </c>
    </row>
    <row r="323" spans="1:4" x14ac:dyDescent="0.2">
      <c r="A323">
        <f t="shared" si="9"/>
        <v>0.98017690792002155</v>
      </c>
      <c r="B323">
        <f t="shared" si="10"/>
        <v>-1.4495073932422706</v>
      </c>
      <c r="C323">
        <f t="shared" si="10"/>
        <v>-2.3370824536489767</v>
      </c>
      <c r="D323">
        <f t="shared" si="10"/>
        <v>-75.217988656714937</v>
      </c>
    </row>
    <row r="324" spans="1:4" x14ac:dyDescent="0.2">
      <c r="A324">
        <f t="shared" si="9"/>
        <v>0.98331850057361136</v>
      </c>
      <c r="B324">
        <f t="shared" si="10"/>
        <v>-1.4434346897388086</v>
      </c>
      <c r="C324">
        <f t="shared" si="10"/>
        <v>-2.3492791066578413</v>
      </c>
      <c r="D324">
        <f t="shared" si="10"/>
        <v>-82.696060646041829</v>
      </c>
    </row>
    <row r="325" spans="1:4" x14ac:dyDescent="0.2">
      <c r="A325">
        <f t="shared" si="9"/>
        <v>0.98646009322720118</v>
      </c>
      <c r="B325">
        <f t="shared" si="10"/>
        <v>-1.4374283829492611</v>
      </c>
      <c r="C325">
        <f t="shared" si="10"/>
        <v>-2.3617584462366645</v>
      </c>
      <c r="D325">
        <f t="shared" si="10"/>
        <v>-91.364449187331502</v>
      </c>
    </row>
    <row r="326" spans="1:4" x14ac:dyDescent="0.2">
      <c r="A326">
        <f t="shared" si="9"/>
        <v>0.989601685880791</v>
      </c>
      <c r="B326">
        <f t="shared" si="10"/>
        <v>-1.4314876853096083</v>
      </c>
      <c r="C326">
        <f t="shared" si="10"/>
        <v>-2.3745254649883165</v>
      </c>
      <c r="D326">
        <f t="shared" si="10"/>
        <v>-101.48981801464284</v>
      </c>
    </row>
    <row r="327" spans="1:4" x14ac:dyDescent="0.2">
      <c r="A327">
        <f t="shared" si="9"/>
        <v>0.99274327853438082</v>
      </c>
      <c r="B327">
        <f t="shared" si="10"/>
        <v>-1.4256118220618026</v>
      </c>
      <c r="C327">
        <f t="shared" si="10"/>
        <v>-2.3875853087878447</v>
      </c>
      <c r="D327">
        <f t="shared" si="10"/>
        <v>-113.41791599315017</v>
      </c>
    </row>
    <row r="328" spans="1:4" x14ac:dyDescent="0.2">
      <c r="A328">
        <f t="shared" si="9"/>
        <v>0.99588487118797064</v>
      </c>
      <c r="B328">
        <f t="shared" si="10"/>
        <v>-1.4198000310150456</v>
      </c>
      <c r="C328">
        <f t="shared" si="10"/>
        <v>-2.4009432814907017</v>
      </c>
      <c r="D328">
        <f t="shared" si="10"/>
        <v>-127.60348735223688</v>
      </c>
    </row>
    <row r="329" spans="1:4" x14ac:dyDescent="0.2">
      <c r="A329">
        <f t="shared" si="9"/>
        <v>0.99902646384156046</v>
      </c>
      <c r="B329">
        <f t="shared" si="10"/>
        <v>-1.4140515623123449</v>
      </c>
      <c r="C329">
        <f t="shared" si="10"/>
        <v>-2.4146048498297952</v>
      </c>
      <c r="D329">
        <f t="shared" si="10"/>
        <v>-144.65426202964815</v>
      </c>
    </row>
    <row r="330" spans="1:4" x14ac:dyDescent="0.2">
      <c r="A330">
        <f t="shared" si="9"/>
        <v>1.0021680564951503</v>
      </c>
      <c r="B330">
        <f t="shared" si="10"/>
        <v>-1.4083656782022178</v>
      </c>
      <c r="C330">
        <f t="shared" si="10"/>
        <v>-2.428575648509558</v>
      </c>
      <c r="D330">
        <f t="shared" si="10"/>
        <v>-165.39714384408788</v>
      </c>
    </row>
    <row r="331" spans="1:4" x14ac:dyDescent="0.2">
      <c r="A331">
        <f t="shared" si="9"/>
        <v>1.0053096491487401</v>
      </c>
      <c r="B331">
        <f t="shared" si="10"/>
        <v>-1.4027416528154169</v>
      </c>
      <c r="C331">
        <f t="shared" si="10"/>
        <v>-2.442861485505635</v>
      </c>
      <c r="D331">
        <f t="shared" si="10"/>
        <v>-190.98038553680738</v>
      </c>
    </row>
    <row r="332" spans="1:4" x14ac:dyDescent="0.2">
      <c r="A332">
        <f t="shared" si="9"/>
        <v>1.0084512418023299</v>
      </c>
      <c r="B332">
        <f t="shared" si="10"/>
        <v>-1.397178771946548</v>
      </c>
      <c r="C332">
        <f t="shared" si="10"/>
        <v>-2.4574683475792316</v>
      </c>
      <c r="D332">
        <f t="shared" si="10"/>
        <v>-223.03598124310136</v>
      </c>
    </row>
    <row r="333" spans="1:4" x14ac:dyDescent="0.2">
      <c r="A333">
        <f t="shared" ref="A333:A396" si="11">A332+B$3</f>
        <v>1.0115928344559197</v>
      </c>
      <c r="B333">
        <f t="shared" ref="B333:D396" si="12">-B$8/POWER(SIN(B$8*$A333),2)</f>
        <v>-1.3916763328404653</v>
      </c>
      <c r="C333">
        <f t="shared" si="12"/>
        <v>-2.472402406015624</v>
      </c>
      <c r="D333">
        <f t="shared" si="12"/>
        <v>-263.94653419842172</v>
      </c>
    </row>
    <row r="334" spans="1:4" x14ac:dyDescent="0.2">
      <c r="A334">
        <f t="shared" si="11"/>
        <v>1.0147344271095096</v>
      </c>
      <c r="B334">
        <f t="shared" si="12"/>
        <v>-1.3862336439833194</v>
      </c>
      <c r="C334">
        <f t="shared" si="12"/>
        <v>-2.48767002259682</v>
      </c>
      <c r="D334">
        <f t="shared" si="12"/>
        <v>-317.30112032532918</v>
      </c>
    </row>
    <row r="335" spans="1:4" x14ac:dyDescent="0.2">
      <c r="A335">
        <f t="shared" si="11"/>
        <v>1.0178760197630994</v>
      </c>
      <c r="B335">
        <f t="shared" si="12"/>
        <v>-1.3808500248981506</v>
      </c>
      <c r="C335">
        <f t="shared" si="12"/>
        <v>-2.5032777558188921</v>
      </c>
      <c r="D335">
        <f t="shared" si="12"/>
        <v>-388.71016033322502</v>
      </c>
    </row>
    <row r="336" spans="1:4" x14ac:dyDescent="0.2">
      <c r="A336">
        <f t="shared" si="11"/>
        <v>1.0210176124166892</v>
      </c>
      <c r="B336">
        <f t="shared" si="12"/>
        <v>-1.375524805944911</v>
      </c>
      <c r="C336">
        <f t="shared" si="12"/>
        <v>-2.5192323673650328</v>
      </c>
      <c r="D336">
        <f t="shared" si="12"/>
        <v>-487.34291639300051</v>
      </c>
    </row>
    <row r="337" spans="1:4" x14ac:dyDescent="0.2">
      <c r="A337">
        <f t="shared" si="11"/>
        <v>1.024159205070279</v>
      </c>
      <c r="B337">
        <f t="shared" si="12"/>
        <v>-1.3702573281248114</v>
      </c>
      <c r="C337">
        <f t="shared" si="12"/>
        <v>-2.5355408288459573</v>
      </c>
      <c r="D337">
        <f t="shared" si="12"/>
        <v>-629.02482165462368</v>
      </c>
    </row>
    <row r="338" spans="1:4" x14ac:dyDescent="0.2">
      <c r="A338">
        <f t="shared" si="11"/>
        <v>1.0273007977238688</v>
      </c>
      <c r="B338">
        <f t="shared" si="12"/>
        <v>-1.3650469428888823</v>
      </c>
      <c r="C338">
        <f t="shared" si="12"/>
        <v>-2.5522103288199229</v>
      </c>
      <c r="D338">
        <f t="shared" si="12"/>
        <v>-843.00500918590251</v>
      </c>
    </row>
    <row r="339" spans="1:4" x14ac:dyDescent="0.2">
      <c r="A339">
        <f t="shared" si="11"/>
        <v>1.0304423903774587</v>
      </c>
      <c r="B339">
        <f t="shared" si="12"/>
        <v>-1.3598930119506538</v>
      </c>
      <c r="C339">
        <f t="shared" si="12"/>
        <v>-2.5692482801052354</v>
      </c>
      <c r="D339">
        <f t="shared" si="12"/>
        <v>-1188.3581263360416</v>
      </c>
    </row>
    <row r="340" spans="1:4" x14ac:dyDescent="0.2">
      <c r="A340">
        <f t="shared" si="11"/>
        <v>1.0335839830310485</v>
      </c>
      <c r="B340">
        <f t="shared" si="12"/>
        <v>-1.3547949071028504</v>
      </c>
      <c r="C340">
        <f t="shared" si="12"/>
        <v>-2.5866623273988294</v>
      </c>
      <c r="D340">
        <f t="shared" si="12"/>
        <v>-1799.6012267419198</v>
      </c>
    </row>
    <row r="341" spans="1:4" x14ac:dyDescent="0.2">
      <c r="A341">
        <f t="shared" si="11"/>
        <v>1.0367255756846383</v>
      </c>
      <c r="B341">
        <f t="shared" si="12"/>
        <v>-1.3497520100380018</v>
      </c>
      <c r="C341">
        <f t="shared" si="12"/>
        <v>-2.6044603552152248</v>
      </c>
      <c r="D341">
        <f t="shared" si="12"/>
        <v>-3040.6357066969399</v>
      </c>
    </row>
    <row r="342" spans="1:4" x14ac:dyDescent="0.2">
      <c r="A342">
        <f t="shared" si="11"/>
        <v>1.0398671683382281</v>
      </c>
      <c r="B342">
        <f t="shared" si="12"/>
        <v>-1.3447637121728828</v>
      </c>
      <c r="C342">
        <f t="shared" si="12"/>
        <v>-2.622650496160932</v>
      </c>
      <c r="D342">
        <f t="shared" si="12"/>
        <v>-6204.3378707614547</v>
      </c>
    </row>
    <row r="343" spans="1:4" x14ac:dyDescent="0.2">
      <c r="A343">
        <f t="shared" si="11"/>
        <v>1.0430087609918179</v>
      </c>
      <c r="B343">
        <f t="shared" si="12"/>
        <v>-1.3398294144766842</v>
      </c>
      <c r="C343">
        <f t="shared" si="12"/>
        <v>-2.6412411395601838</v>
      </c>
      <c r="D343">
        <f t="shared" si="12"/>
        <v>-18998.721964581589</v>
      </c>
    </row>
    <row r="344" spans="1:4" x14ac:dyDescent="0.2">
      <c r="A344">
        <f t="shared" si="11"/>
        <v>1.0461503536454078</v>
      </c>
      <c r="B344">
        <f t="shared" si="12"/>
        <v>-1.3349485273028272</v>
      </c>
      <c r="C344">
        <f t="shared" si="12"/>
        <v>-2.6602409404487393</v>
      </c>
      <c r="D344">
        <f t="shared" si="12"/>
        <v>-303964.55093278259</v>
      </c>
    </row>
    <row r="345" spans="1:4" x14ac:dyDescent="0.2">
      <c r="A345">
        <f t="shared" si="11"/>
        <v>1.0492919462989976</v>
      </c>
      <c r="B345">
        <f t="shared" si="12"/>
        <v>-1.3301204702243394</v>
      </c>
      <c r="C345">
        <f t="shared" si="12"/>
        <v>-2.6796588289534302</v>
      </c>
      <c r="D345">
        <f t="shared" si="12"/>
        <v>-75991.887739167345</v>
      </c>
    </row>
    <row r="346" spans="1:4" x14ac:dyDescent="0.2">
      <c r="A346">
        <f t="shared" si="11"/>
        <v>1.0524335389525874</v>
      </c>
      <c r="B346">
        <f t="shared" si="12"/>
        <v>-1.3253446718726962</v>
      </c>
      <c r="C346">
        <f t="shared" si="12"/>
        <v>-2.6995040200760672</v>
      </c>
      <c r="D346">
        <f t="shared" si="12"/>
        <v>-12159.542086399193</v>
      </c>
    </row>
    <row r="347" spans="1:4" x14ac:dyDescent="0.2">
      <c r="A347">
        <f t="shared" si="11"/>
        <v>1.0555751316061772</v>
      </c>
      <c r="B347">
        <f t="shared" si="12"/>
        <v>-1.3206205697800624</v>
      </c>
      <c r="C347">
        <f t="shared" si="12"/>
        <v>-2.7197860239013729</v>
      </c>
      <c r="D347">
        <f t="shared" si="12"/>
        <v>-4750.4306095705997</v>
      </c>
    </row>
    <row r="348" spans="1:4" x14ac:dyDescent="0.2">
      <c r="A348">
        <f t="shared" si="11"/>
        <v>1.058716724259767</v>
      </c>
      <c r="B348">
        <f t="shared" si="12"/>
        <v>-1.3159476102248369</v>
      </c>
      <c r="C348">
        <f t="shared" si="12"/>
        <v>-2.7405146562496889</v>
      </c>
      <c r="D348">
        <f t="shared" si="12"/>
        <v>-2513.0957010935335</v>
      </c>
    </row>
    <row r="349" spans="1:4" x14ac:dyDescent="0.2">
      <c r="A349">
        <f t="shared" si="11"/>
        <v>1.0618583169133569</v>
      </c>
      <c r="B349">
        <f t="shared" si="12"/>
        <v>-1.3113252480804369</v>
      </c>
      <c r="C349">
        <f t="shared" si="12"/>
        <v>-2.7617000497963686</v>
      </c>
      <c r="D349">
        <f t="shared" si="12"/>
        <v>-1551.8348305110637</v>
      </c>
    </row>
    <row r="350" spans="1:4" x14ac:dyDescent="0.2">
      <c r="A350">
        <f t="shared" si="11"/>
        <v>1.0649999095669467</v>
      </c>
      <c r="B350">
        <f t="shared" si="12"/>
        <v>-1.3067529466672356</v>
      </c>
      <c r="C350">
        <f t="shared" si="12"/>
        <v>-2.7833526656809999</v>
      </c>
      <c r="D350">
        <f t="shared" si="12"/>
        <v>-1052.7775635477406</v>
      </c>
    </row>
    <row r="351" spans="1:4" x14ac:dyDescent="0.2">
      <c r="A351">
        <f t="shared" si="11"/>
        <v>1.0681415022205365</v>
      </c>
      <c r="B351">
        <f t="shared" si="12"/>
        <v>-1.3022301776075837</v>
      </c>
      <c r="C351">
        <f t="shared" si="12"/>
        <v>-2.8054833056309048</v>
      </c>
      <c r="D351">
        <f t="shared" si="12"/>
        <v>-760.90966738044199</v>
      </c>
    </row>
    <row r="352" spans="1:4" x14ac:dyDescent="0.2">
      <c r="A352">
        <f t="shared" si="11"/>
        <v>1.0712830948741263</v>
      </c>
      <c r="B352">
        <f t="shared" si="12"/>
        <v>-1.2977564206838483</v>
      </c>
      <c r="C352">
        <f t="shared" si="12"/>
        <v>-2.8281031246247621</v>
      </c>
      <c r="D352">
        <f t="shared" si="12"/>
        <v>-575.60133037608682</v>
      </c>
    </row>
    <row r="353" spans="1:4" x14ac:dyDescent="0.2">
      <c r="A353">
        <f t="shared" si="11"/>
        <v>1.0744246875277161</v>
      </c>
      <c r="B353">
        <f t="shared" si="12"/>
        <v>-1.2933311636993867</v>
      </c>
      <c r="C353">
        <f t="shared" si="12"/>
        <v>-2.8512236441236793</v>
      </c>
      <c r="D353">
        <f t="shared" si="12"/>
        <v>-450.6515590495531</v>
      </c>
    </row>
    <row r="354" spans="1:4" x14ac:dyDescent="0.2">
      <c r="A354">
        <f t="shared" si="11"/>
        <v>1.077566280181306</v>
      </c>
      <c r="B354">
        <f t="shared" si="12"/>
        <v>-1.2889539023423997</v>
      </c>
      <c r="C354">
        <f t="shared" si="12"/>
        <v>-2.8748567658985982</v>
      </c>
      <c r="D354">
        <f t="shared" si="12"/>
        <v>-362.43275729506672</v>
      </c>
    </row>
    <row r="355" spans="1:4" x14ac:dyDescent="0.2">
      <c r="A355">
        <f t="shared" si="11"/>
        <v>1.0807078728348958</v>
      </c>
      <c r="B355">
        <f t="shared" si="12"/>
        <v>-1.2846241400525906</v>
      </c>
      <c r="C355">
        <f t="shared" si="12"/>
        <v>-2.8990147864846185</v>
      </c>
      <c r="D355">
        <f t="shared" si="12"/>
        <v>-297.84142974418069</v>
      </c>
    </row>
    <row r="356" spans="1:4" x14ac:dyDescent="0.2">
      <c r="A356">
        <f t="shared" si="11"/>
        <v>1.0838494654884856</v>
      </c>
      <c r="B356">
        <f t="shared" si="12"/>
        <v>-1.2803413878905692</v>
      </c>
      <c r="C356">
        <f t="shared" si="12"/>
        <v>-2.9237104122945929</v>
      </c>
      <c r="D356">
        <f t="shared" si="12"/>
        <v>-249.13593366214045</v>
      </c>
    </row>
    <row r="357" spans="1:4" x14ac:dyDescent="0.2">
      <c r="A357">
        <f t="shared" si="11"/>
        <v>1.0869910581420754</v>
      </c>
      <c r="B357">
        <f t="shared" si="12"/>
        <v>-1.2761051644099348</v>
      </c>
      <c r="C357">
        <f t="shared" si="12"/>
        <v>-2.94895677542624</v>
      </c>
      <c r="D357">
        <f t="shared" si="12"/>
        <v>-211.50393085171942</v>
      </c>
    </row>
    <row r="358" spans="1:4" x14ac:dyDescent="0.2">
      <c r="A358">
        <f t="shared" si="11"/>
        <v>1.0901326507956652</v>
      </c>
      <c r="B358">
        <f t="shared" si="12"/>
        <v>-1.2719149955319795</v>
      </c>
      <c r="C358">
        <f t="shared" si="12"/>
        <v>-2.9747674501990669</v>
      </c>
      <c r="D358">
        <f t="shared" si="12"/>
        <v>-181.82637922590158</v>
      </c>
    </row>
    <row r="359" spans="1:4" x14ac:dyDescent="0.2">
      <c r="A359">
        <f t="shared" si="11"/>
        <v>1.0932742434492551</v>
      </c>
      <c r="B359">
        <f t="shared" si="12"/>
        <v>-1.2677704144229525</v>
      </c>
      <c r="C359">
        <f t="shared" si="12"/>
        <v>-3.0011564704595259</v>
      </c>
      <c r="D359">
        <f t="shared" si="12"/>
        <v>-158.00979952021115</v>
      </c>
    </row>
    <row r="360" spans="1:4" x14ac:dyDescent="0.2">
      <c r="A360">
        <f t="shared" si="11"/>
        <v>1.0964158361028449</v>
      </c>
      <c r="B360">
        <f t="shared" si="12"/>
        <v>-1.2636709613738222</v>
      </c>
      <c r="C360">
        <f t="shared" si="12"/>
        <v>-3.0281383476951582</v>
      </c>
      <c r="D360">
        <f t="shared" si="12"/>
        <v>-138.60670731838016</v>
      </c>
    </row>
    <row r="361" spans="1:4" x14ac:dyDescent="0.2">
      <c r="A361">
        <f t="shared" si="11"/>
        <v>1.0995574287564347</v>
      </c>
      <c r="B361">
        <f t="shared" si="12"/>
        <v>-1.2596161836824906</v>
      </c>
      <c r="C361">
        <f t="shared" si="12"/>
        <v>-3.0557280900009038</v>
      </c>
      <c r="D361">
        <f t="shared" si="12"/>
        <v>-122.59037456715141</v>
      </c>
    </row>
    <row r="362" spans="1:4" x14ac:dyDescent="0.2">
      <c r="A362">
        <f t="shared" si="11"/>
        <v>1.1026990214100245</v>
      </c>
      <c r="B362">
        <f t="shared" si="12"/>
        <v>-1.25560563553839</v>
      </c>
      <c r="C362">
        <f t="shared" si="12"/>
        <v>-3.0839412219434021</v>
      </c>
      <c r="D362">
        <f t="shared" si="12"/>
        <v>-109.21616052656859</v>
      </c>
    </row>
    <row r="363" spans="1:4" x14ac:dyDescent="0.2">
      <c r="A363">
        <f t="shared" si="11"/>
        <v>1.1058406140636143</v>
      </c>
      <c r="B363">
        <f t="shared" si="12"/>
        <v>-1.2516388779094212</v>
      </c>
      <c r="C363">
        <f t="shared" si="12"/>
        <v>-3.1127938053718807</v>
      </c>
      <c r="D363">
        <f t="shared" si="12"/>
        <v>-97.933373478964612</v>
      </c>
    </row>
    <row r="364" spans="1:4" x14ac:dyDescent="0.2">
      <c r="A364">
        <f t="shared" si="11"/>
        <v>1.1089822067172042</v>
      </c>
      <c r="B364">
        <f t="shared" si="12"/>
        <v>-1.2477154784311753</v>
      </c>
      <c r="C364">
        <f t="shared" si="12"/>
        <v>-3.1423024612272523</v>
      </c>
      <c r="D364">
        <f t="shared" si="12"/>
        <v>-88.327664667075751</v>
      </c>
    </row>
    <row r="365" spans="1:4" x14ac:dyDescent="0.2">
      <c r="A365">
        <f t="shared" si="11"/>
        <v>1.112123799370794</v>
      </c>
      <c r="B365">
        <f t="shared" si="12"/>
        <v>-1.2438350112983856</v>
      </c>
      <c r="C365">
        <f t="shared" si="12"/>
        <v>-3.1724843924041903</v>
      </c>
      <c r="D365">
        <f t="shared" si="12"/>
        <v>-80.082438821276838</v>
      </c>
    </row>
    <row r="366" spans="1:4" x14ac:dyDescent="0.2">
      <c r="A366">
        <f t="shared" si="11"/>
        <v>1.1152653920243838</v>
      </c>
      <c r="B366">
        <f t="shared" si="12"/>
        <v>-1.2399970571585672</v>
      </c>
      <c r="C366">
        <f t="shared" si="12"/>
        <v>-3.2033574077244054</v>
      </c>
      <c r="D366">
        <f t="shared" si="12"/>
        <v>-72.952431062498334</v>
      </c>
    </row>
    <row r="367" spans="1:4" x14ac:dyDescent="0.2">
      <c r="A367">
        <f t="shared" si="11"/>
        <v>1.1184069846779736</v>
      </c>
      <c r="B367">
        <f t="shared" si="12"/>
        <v>-1.236201203007788</v>
      </c>
      <c r="C367">
        <f t="shared" si="12"/>
        <v>-3.2349399470829847</v>
      </c>
      <c r="D367">
        <f t="shared" si="12"/>
        <v>-66.745256005532454</v>
      </c>
    </row>
    <row r="368" spans="1:4" x14ac:dyDescent="0.2">
      <c r="A368">
        <f t="shared" si="11"/>
        <v>1.1215485773315634</v>
      </c>
      <c r="B368">
        <f t="shared" si="12"/>
        <v>-1.2324470420885305</v>
      </c>
      <c r="C368">
        <f t="shared" si="12"/>
        <v>-3.2672511078335522</v>
      </c>
      <c r="D368">
        <f t="shared" si="12"/>
        <v>-61.308294085103014</v>
      </c>
    </row>
    <row r="369" spans="1:4" x14ac:dyDescent="0.2">
      <c r="A369">
        <f t="shared" si="11"/>
        <v>1.1246901699851533</v>
      </c>
      <c r="B369">
        <f t="shared" si="12"/>
        <v>-1.2287341737895925</v>
      </c>
      <c r="C369">
        <f t="shared" si="12"/>
        <v>-3.3003106724822255</v>
      </c>
      <c r="D369">
        <f t="shared" si="12"/>
        <v>-56.519220911066149</v>
      </c>
    </row>
    <row r="370" spans="1:4" x14ac:dyDescent="0.2">
      <c r="A370">
        <f t="shared" si="11"/>
        <v>1.1278317626387431</v>
      </c>
      <c r="B370">
        <f t="shared" si="12"/>
        <v>-1.225062203547987</v>
      </c>
      <c r="C370">
        <f t="shared" si="12"/>
        <v>-3.3341391377647711</v>
      </c>
      <c r="D370">
        <f t="shared" si="12"/>
        <v>-52.279067310591756</v>
      </c>
    </row>
    <row r="371" spans="1:4" x14ac:dyDescent="0.2">
      <c r="A371">
        <f t="shared" si="11"/>
        <v>1.1309733552923329</v>
      </c>
      <c r="B371">
        <f t="shared" si="12"/>
        <v>-1.2214307427527944</v>
      </c>
      <c r="C371">
        <f t="shared" si="12"/>
        <v>-3.3687577451862545</v>
      </c>
      <c r="D371">
        <f t="shared" si="12"/>
        <v>-48.507065718073271</v>
      </c>
    </row>
    <row r="372" spans="1:4" x14ac:dyDescent="0.2">
      <c r="A372">
        <f t="shared" si="11"/>
        <v>1.1341149479459227</v>
      </c>
      <c r="B372">
        <f t="shared" si="12"/>
        <v>-1.2178394086509263</v>
      </c>
      <c r="C372">
        <f t="shared" si="12"/>
        <v>-3.4041885131075231</v>
      </c>
      <c r="D372">
        <f t="shared" si="12"/>
        <v>-45.136776110009954</v>
      </c>
    </row>
    <row r="373" spans="1:4" x14ac:dyDescent="0.2">
      <c r="A373">
        <f t="shared" si="11"/>
        <v>1.1372565405995125</v>
      </c>
      <c r="B373">
        <f t="shared" si="12"/>
        <v>-1.2142878242547566</v>
      </c>
      <c r="C373">
        <f t="shared" si="12"/>
        <v>-3.4404542704684755</v>
      </c>
      <c r="D373">
        <f t="shared" si="12"/>
        <v>-42.113140884475527</v>
      </c>
    </row>
    <row r="374" spans="1:4" x14ac:dyDescent="0.2">
      <c r="A374">
        <f t="shared" si="11"/>
        <v>1.1403981332531024</v>
      </c>
      <c r="B374">
        <f t="shared" si="12"/>
        <v>-1.2107756182515828</v>
      </c>
      <c r="C374">
        <f t="shared" si="12"/>
        <v>-3.4775786922439607</v>
      </c>
      <c r="D374">
        <f t="shared" si="12"/>
        <v>-39.390222570451186</v>
      </c>
    </row>
    <row r="375" spans="1:4" x14ac:dyDescent="0.2">
      <c r="A375">
        <f t="shared" si="11"/>
        <v>1.1435397259066922</v>
      </c>
      <c r="B375">
        <f t="shared" si="12"/>
        <v>-1.2073024249148758</v>
      </c>
      <c r="C375">
        <f t="shared" si="12"/>
        <v>-3.515586336734513</v>
      </c>
      <c r="D375">
        <f t="shared" si="12"/>
        <v>-36.929449251153066</v>
      </c>
    </row>
    <row r="376" spans="1:4" x14ac:dyDescent="0.2">
      <c r="A376">
        <f t="shared" si="11"/>
        <v>1.146681318560282</v>
      </c>
      <c r="B376">
        <f t="shared" si="12"/>
        <v>-1.203867884017281</v>
      </c>
      <c r="C376">
        <f t="shared" si="12"/>
        <v>-3.5545026848009953</v>
      </c>
      <c r="D376">
        <f t="shared" si="12"/>
        <v>-34.698241535488023</v>
      </c>
    </row>
    <row r="377" spans="1:4" x14ac:dyDescent="0.2">
      <c r="A377">
        <f t="shared" si="11"/>
        <v>1.1498229112138718</v>
      </c>
      <c r="B377">
        <f t="shared" si="12"/>
        <v>-1.2004716407453295</v>
      </c>
      <c r="C377">
        <f t="shared" si="12"/>
        <v>-3.5943541811595563</v>
      </c>
      <c r="D377">
        <f t="shared" si="12"/>
        <v>-32.668929117564772</v>
      </c>
    </row>
    <row r="378" spans="1:4" x14ac:dyDescent="0.2">
      <c r="A378">
        <f t="shared" si="11"/>
        <v>1.1529645038674616</v>
      </c>
      <c r="B378">
        <f t="shared" si="12"/>
        <v>-1.1971133456158314</v>
      </c>
      <c r="C378">
        <f t="shared" si="12"/>
        <v>-3.6351682778612195</v>
      </c>
      <c r="D378">
        <f t="shared" si="12"/>
        <v>-30.817889167799358</v>
      </c>
    </row>
    <row r="379" spans="1:4" x14ac:dyDescent="0.2">
      <c r="A379">
        <f t="shared" si="11"/>
        <v>1.1561060965210515</v>
      </c>
      <c r="B379">
        <f t="shared" si="12"/>
        <v>-1.1937926543939015</v>
      </c>
      <c r="C379">
        <f t="shared" si="12"/>
        <v>-3.6769734800889462</v>
      </c>
      <c r="D379">
        <f t="shared" si="12"/>
        <v>-29.124856126207696</v>
      </c>
    </row>
    <row r="380" spans="1:4" x14ac:dyDescent="0.2">
      <c r="A380">
        <f t="shared" si="11"/>
        <v>1.1592476891746413</v>
      </c>
      <c r="B380">
        <f t="shared" si="12"/>
        <v>-1.1905092280126002</v>
      </c>
      <c r="C380">
        <f t="shared" si="12"/>
        <v>-3.7197993944141552</v>
      </c>
      <c r="D380">
        <f t="shared" si="12"/>
        <v>-27.57236500856019</v>
      </c>
    </row>
    <row r="381" spans="1:4" x14ac:dyDescent="0.2">
      <c r="A381">
        <f t="shared" si="11"/>
        <v>1.1623892818282311</v>
      </c>
      <c r="B381">
        <f t="shared" si="12"/>
        <v>-1.1872627324941381</v>
      </c>
      <c r="C381">
        <f t="shared" si="12"/>
        <v>-3.7636767796645629</v>
      </c>
      <c r="D381">
        <f t="shared" si="12"/>
        <v>-26.145299504743029</v>
      </c>
    </row>
    <row r="382" spans="1:4" x14ac:dyDescent="0.2">
      <c r="A382">
        <f t="shared" si="11"/>
        <v>1.1655308744818209</v>
      </c>
      <c r="B382">
        <f t="shared" si="12"/>
        <v>-1.1840528388726226</v>
      </c>
      <c r="C382">
        <f t="shared" si="12"/>
        <v>-3.8086376005658509</v>
      </c>
      <c r="D382">
        <f t="shared" si="12"/>
        <v>-24.830522916817387</v>
      </c>
    </row>
    <row r="383" spans="1:4" x14ac:dyDescent="0.2">
      <c r="A383">
        <f t="shared" si="11"/>
        <v>1.1686724671354107</v>
      </c>
      <c r="B383">
        <f t="shared" si="12"/>
        <v>-1.1808792231183123</v>
      </c>
      <c r="C383">
        <f t="shared" si="12"/>
        <v>-3.8547150843311258</v>
      </c>
      <c r="D383">
        <f t="shared" si="12"/>
        <v>-23.616575025566455</v>
      </c>
    </row>
    <row r="384" spans="1:4" x14ac:dyDescent="0.2">
      <c r="A384">
        <f t="shared" si="11"/>
        <v>1.1718140597890006</v>
      </c>
      <c r="B384">
        <f t="shared" si="12"/>
        <v>-1.1777415660633437</v>
      </c>
      <c r="C384">
        <f t="shared" si="12"/>
        <v>-3.9019437803845203</v>
      </c>
      <c r="D384">
        <f t="shared" si="12"/>
        <v>-22.493421761342738</v>
      </c>
    </row>
    <row r="385" spans="1:4" x14ac:dyDescent="0.2">
      <c r="A385">
        <f t="shared" si="11"/>
        <v>1.1749556524425904</v>
      </c>
      <c r="B385">
        <f t="shared" si="12"/>
        <v>-1.1746395533289011</v>
      </c>
      <c r="C385">
        <f t="shared" si="12"/>
        <v>-3.950359623418656</v>
      </c>
      <c r="D385">
        <f t="shared" si="12"/>
        <v>-21.452247422694501</v>
      </c>
    </row>
    <row r="386" spans="1:4" x14ac:dyDescent="0.2">
      <c r="A386">
        <f t="shared" si="11"/>
        <v>1.1780972450961802</v>
      </c>
      <c r="B386">
        <f t="shared" si="12"/>
        <v>-1.1715728752538024</v>
      </c>
      <c r="C386">
        <f t="shared" si="12"/>
        <v>-4.0000000000001243</v>
      </c>
      <c r="D386">
        <f t="shared" si="12"/>
        <v>-20.485281374236255</v>
      </c>
    </row>
    <row r="387" spans="1:4" x14ac:dyDescent="0.2">
      <c r="A387">
        <f t="shared" si="11"/>
        <v>1.18123883774977</v>
      </c>
      <c r="B387">
        <f t="shared" si="12"/>
        <v>-1.1685412268244693</v>
      </c>
      <c r="C387">
        <f t="shared" si="12"/>
        <v>-4.0509038189527109</v>
      </c>
      <c r="D387">
        <f t="shared" si="12"/>
        <v>-19.585652836628974</v>
      </c>
    </row>
    <row r="388" spans="1:4" x14ac:dyDescent="0.2">
      <c r="A388">
        <f t="shared" si="11"/>
        <v>1.1843804304033598</v>
      </c>
      <c r="B388">
        <f t="shared" si="12"/>
        <v>-1.1655443076062519</v>
      </c>
      <c r="C388">
        <f t="shared" si="12"/>
        <v>-4.1031115857650677</v>
      </c>
      <c r="D388">
        <f t="shared" si="12"/>
        <v>-18.747268682444496</v>
      </c>
    </row>
    <row r="389" spans="1:4" x14ac:dyDescent="0.2">
      <c r="A389">
        <f t="shared" si="11"/>
        <v>1.1875220230569496</v>
      </c>
      <c r="B389">
        <f t="shared" si="12"/>
        <v>-1.1625818216760821</v>
      </c>
      <c r="C389">
        <f t="shared" si="12"/>
        <v>-4.1566654812876731</v>
      </c>
      <c r="D389">
        <f t="shared" si="12"/>
        <v>-17.964710164718866</v>
      </c>
    </row>
    <row r="390" spans="1:4" x14ac:dyDescent="0.2">
      <c r="A390">
        <f t="shared" si="11"/>
        <v>1.1906636157105395</v>
      </c>
      <c r="B390">
        <f t="shared" si="12"/>
        <v>-1.159653477556428</v>
      </c>
      <c r="C390">
        <f t="shared" si="12"/>
        <v>-4.2116094450038259</v>
      </c>
      <c r="D390">
        <f t="shared" si="12"/>
        <v>-17.233145298706685</v>
      </c>
    </row>
    <row r="391" spans="1:4" x14ac:dyDescent="0.2">
      <c r="A391">
        <f t="shared" si="11"/>
        <v>1.1938052083641293</v>
      </c>
      <c r="B391">
        <f t="shared" si="12"/>
        <v>-1.1567589881505211</v>
      </c>
      <c r="C391">
        <f t="shared" si="12"/>
        <v>-4.2679892631807874</v>
      </c>
      <c r="D391">
        <f t="shared" si="12"/>
        <v>-16.548254242856974</v>
      </c>
    </row>
    <row r="392" spans="1:4" x14ac:dyDescent="0.2">
      <c r="A392">
        <f t="shared" si="11"/>
        <v>1.1969468010177191</v>
      </c>
      <c r="B392">
        <f t="shared" si="12"/>
        <v>-1.1538980706788347</v>
      </c>
      <c r="C392">
        <f t="shared" si="12"/>
        <v>-4.3258526622304592</v>
      </c>
      <c r="D392">
        <f t="shared" si="12"/>
        <v>-15.906165520733699</v>
      </c>
    </row>
    <row r="393" spans="1:4" x14ac:dyDescent="0.2">
      <c r="A393">
        <f t="shared" si="11"/>
        <v>1.2000883936713089</v>
      </c>
      <c r="B393">
        <f t="shared" si="12"/>
        <v>-1.1510704466167805</v>
      </c>
      <c r="C393">
        <f t="shared" si="12"/>
        <v>-4.3852494076342436</v>
      </c>
      <c r="D393">
        <f t="shared" si="12"/>
        <v>-15.303401320528069</v>
      </c>
    </row>
    <row r="394" spans="1:4" x14ac:dyDescent="0.2">
      <c r="A394">
        <f t="shared" si="11"/>
        <v>1.2032299863248987</v>
      </c>
      <c r="B394">
        <f t="shared" si="12"/>
        <v>-1.1482758416336079</v>
      </c>
      <c r="C394">
        <f t="shared" si="12"/>
        <v>-4.446231408814052</v>
      </c>
      <c r="D394">
        <f t="shared" si="12"/>
        <v>-14.736830425043427</v>
      </c>
    </row>
    <row r="395" spans="1:4" x14ac:dyDescent="0.2">
      <c r="A395">
        <f t="shared" si="11"/>
        <v>1.2063715789784886</v>
      </c>
      <c r="B395">
        <f t="shared" si="12"/>
        <v>-1.1455139855324741</v>
      </c>
      <c r="C395">
        <f t="shared" si="12"/>
        <v>-4.508852830361282</v>
      </c>
      <c r="D395">
        <f t="shared" si="12"/>
        <v>-14.203627579486602</v>
      </c>
    </row>
    <row r="396" spans="1:4" x14ac:dyDescent="0.2">
      <c r="A396">
        <f t="shared" si="11"/>
        <v>1.2095131716320784</v>
      </c>
      <c r="B396">
        <f t="shared" si="12"/>
        <v>-1.1427846121916669</v>
      </c>
      <c r="C396">
        <f t="shared" si="12"/>
        <v>-4.5731702100679046</v>
      </c>
      <c r="D396">
        <f t="shared" si="12"/>
        <v>-13.701238310094261</v>
      </c>
    </row>
    <row r="397" spans="1:4" x14ac:dyDescent="0.2">
      <c r="A397">
        <f t="shared" ref="A397:A460" si="13">A396+B$3</f>
        <v>1.2126547642856682</v>
      </c>
      <c r="B397">
        <f t="shared" ref="B397:D460" si="14">-B$8/POWER(SIN(B$8*$A397),2)</f>
        <v>-1.1400874595069523</v>
      </c>
      <c r="C397">
        <f t="shared" si="14"/>
        <v>-4.6392425842389891</v>
      </c>
      <c r="D397">
        <f t="shared" si="14"/>
        <v>-13.227348373642405</v>
      </c>
    </row>
    <row r="398" spans="1:4" x14ac:dyDescent="0.2">
      <c r="A398">
        <f t="shared" si="13"/>
        <v>1.215796356939258</v>
      </c>
      <c r="B398">
        <f t="shared" si="14"/>
        <v>-1.1374222693350302</v>
      </c>
      <c r="C398">
        <f t="shared" si="14"/>
        <v>-4.7071316208044403</v>
      </c>
      <c r="D398">
        <f t="shared" si="14"/>
        <v>-12.779857154082856</v>
      </c>
    </row>
    <row r="399" spans="1:4" x14ac:dyDescent="0.2">
      <c r="A399">
        <f t="shared" si="13"/>
        <v>1.2189379495928478</v>
      </c>
      <c r="B399">
        <f t="shared" si="14"/>
        <v>-1.13478878743807</v>
      </c>
      <c r="C399">
        <f t="shared" si="14"/>
        <v>-4.7769017607893858</v>
      </c>
      <c r="D399">
        <f t="shared" si="14"/>
        <v>-12.356854434066701</v>
      </c>
    </row>
    <row r="400" spans="1:4" x14ac:dyDescent="0.2">
      <c r="A400">
        <f t="shared" si="13"/>
        <v>1.2220795422464377</v>
      </c>
      <c r="B400">
        <f t="shared" si="14"/>
        <v>-1.1321867634293101</v>
      </c>
      <c r="C400">
        <f t="shared" si="14"/>
        <v>-4.8486203687483158</v>
      </c>
      <c r="D400">
        <f t="shared" si="14"/>
        <v>-11.956600060782687</v>
      </c>
    </row>
    <row r="401" spans="1:4" x14ac:dyDescent="0.2">
      <c r="A401">
        <f t="shared" si="13"/>
        <v>1.2252211349000275</v>
      </c>
      <c r="B401">
        <f t="shared" si="14"/>
        <v>-1.1296159507196977</v>
      </c>
      <c r="C401">
        <f t="shared" si="14"/>
        <v>-4.922357892817768</v>
      </c>
      <c r="D401">
        <f t="shared" si="14"/>
        <v>-11.57750610117613</v>
      </c>
    </row>
    <row r="402" spans="1:4" x14ac:dyDescent="0.2">
      <c r="A402">
        <f t="shared" si="13"/>
        <v>1.2283627275536173</v>
      </c>
      <c r="B402">
        <f t="shared" si="14"/>
        <v>-1.1270761064655479</v>
      </c>
      <c r="C402">
        <f t="shared" si="14"/>
        <v>-4.9981880350966534</v>
      </c>
      <c r="D402">
        <f t="shared" si="14"/>
        <v>-11.218121144251734</v>
      </c>
    </row>
    <row r="403" spans="1:4" x14ac:dyDescent="0.2">
      <c r="A403">
        <f t="shared" si="13"/>
        <v>1.2315043202072071</v>
      </c>
      <c r="B403">
        <f t="shared" si="14"/>
        <v>-1.1245669915172032</v>
      </c>
      <c r="C403">
        <f t="shared" si="14"/>
        <v>-5.0761879331227187</v>
      </c>
      <c r="D403">
        <f t="shared" si="14"/>
        <v>-10.877116460217815</v>
      </c>
    </row>
    <row r="404" spans="1:4" x14ac:dyDescent="0.2">
      <c r="A404">
        <f t="shared" si="13"/>
        <v>1.2346459128607969</v>
      </c>
      <c r="B404">
        <f t="shared" si="14"/>
        <v>-1.1220883703686766</v>
      </c>
      <c r="C404">
        <f t="shared" si="14"/>
        <v>-5.1564383532785101</v>
      </c>
      <c r="D404">
        <f t="shared" si="14"/>
        <v>-10.553273769634719</v>
      </c>
    </row>
    <row r="405" spans="1:4" x14ac:dyDescent="0.2">
      <c r="A405">
        <f t="shared" si="13"/>
        <v>1.2377875055143868</v>
      </c>
      <c r="B405">
        <f t="shared" si="14"/>
        <v>-1.1196400111082536</v>
      </c>
      <c r="C405">
        <f t="shared" si="14"/>
        <v>-5.2390238970314238</v>
      </c>
      <c r="D405">
        <f t="shared" si="14"/>
        <v>-10.245474412040751</v>
      </c>
    </row>
    <row r="406" spans="1:4" x14ac:dyDescent="0.2">
      <c r="A406">
        <f t="shared" si="13"/>
        <v>1.2409290981679766</v>
      </c>
      <c r="B406">
        <f t="shared" si="14"/>
        <v>-1.1172216853700374</v>
      </c>
      <c r="C406">
        <f t="shared" si="14"/>
        <v>-5.324033220990148</v>
      </c>
      <c r="D406">
        <f t="shared" si="14"/>
        <v>-9.9526897340001295</v>
      </c>
    </row>
    <row r="407" spans="1:4" x14ac:dyDescent="0.2">
      <c r="A407">
        <f t="shared" si="13"/>
        <v>1.2440706908215664</v>
      </c>
      <c r="B407">
        <f t="shared" si="14"/>
        <v>-1.1148331682864228</v>
      </c>
      <c r="C407">
        <f t="shared" si="14"/>
        <v>-5.4115592718453795</v>
      </c>
      <c r="D407">
        <f t="shared" si="14"/>
        <v>-9.67397254216616</v>
      </c>
    </row>
    <row r="408" spans="1:4" x14ac:dyDescent="0.2">
      <c r="A408">
        <f t="shared" si="13"/>
        <v>1.2472122834751562</v>
      </c>
      <c r="B408">
        <f t="shared" si="14"/>
        <v>-1.1124742384414741</v>
      </c>
      <c r="C408">
        <f t="shared" si="14"/>
        <v>-5.5016995373563695</v>
      </c>
      <c r="D408">
        <f t="shared" si="14"/>
        <v>-9.4084494886052159</v>
      </c>
    </row>
    <row r="409" spans="1:4" x14ac:dyDescent="0.2">
      <c r="A409">
        <f t="shared" si="13"/>
        <v>1.250353876128746</v>
      </c>
      <c r="B409">
        <f t="shared" si="14"/>
        <v>-1.110144677825196</v>
      </c>
      <c r="C409">
        <f t="shared" si="14"/>
        <v>-5.5945563146478596</v>
      </c>
      <c r="D409">
        <f t="shared" si="14"/>
        <v>-9.1553142739577495</v>
      </c>
    </row>
    <row r="410" spans="1:4" x14ac:dyDescent="0.2">
      <c r="A410">
        <f t="shared" si="13"/>
        <v>1.2534954687823359</v>
      </c>
      <c r="B410">
        <f t="shared" si="14"/>
        <v>-1.1078442717886741</v>
      </c>
      <c r="C410">
        <f t="shared" si="14"/>
        <v>-5.6902369971952025</v>
      </c>
      <c r="D410">
        <f t="shared" si="14"/>
        <v>-8.9138215695730274</v>
      </c>
    </row>
    <row r="411" spans="1:4" x14ac:dyDescent="0.2">
      <c r="A411">
        <f t="shared" si="13"/>
        <v>1.2566370614359257</v>
      </c>
      <c r="B411">
        <f t="shared" si="14"/>
        <v>-1.105572809000078</v>
      </c>
      <c r="C411">
        <f t="shared" si="14"/>
        <v>-5.7888543820000979</v>
      </c>
      <c r="D411">
        <f t="shared" si="14"/>
        <v>-8.6832815729991459</v>
      </c>
    </row>
    <row r="412" spans="1:4" x14ac:dyDescent="0.2">
      <c r="A412">
        <f t="shared" si="13"/>
        <v>1.2597786540895155</v>
      </c>
      <c r="B412">
        <f t="shared" si="14"/>
        <v>-1.1033300814014999</v>
      </c>
      <c r="C412">
        <f t="shared" si="14"/>
        <v>-5.890526998596612</v>
      </c>
      <c r="D412">
        <f t="shared" si="14"/>
        <v>-8.4630551225118005</v>
      </c>
    </row>
    <row r="413" spans="1:4" x14ac:dyDescent="0.2">
      <c r="A413">
        <f t="shared" si="13"/>
        <v>1.2629202467431053</v>
      </c>
      <c r="B413">
        <f t="shared" si="14"/>
        <v>-1.1011158841666207</v>
      </c>
      <c r="C413">
        <f t="shared" si="14"/>
        <v>-5.9953794616784961</v>
      </c>
      <c r="D413">
        <f t="shared" si="14"/>
        <v>-8.2525493060336395</v>
      </c>
    </row>
    <row r="414" spans="1:4" x14ac:dyDescent="0.2">
      <c r="A414">
        <f t="shared" si="13"/>
        <v>1.2660618393966951</v>
      </c>
      <c r="B414">
        <f t="shared" si="14"/>
        <v>-1.0989300156591868</v>
      </c>
      <c r="C414">
        <f t="shared" si="14"/>
        <v>-6.1035428493059003</v>
      </c>
      <c r="D414">
        <f t="shared" si="14"/>
        <v>-8.0512135080866987</v>
      </c>
    </row>
    <row r="415" spans="1:4" x14ac:dyDescent="0.2">
      <c r="A415">
        <f t="shared" si="13"/>
        <v>1.269203432050285</v>
      </c>
      <c r="B415">
        <f t="shared" si="14"/>
        <v>-1.0967722773922794</v>
      </c>
      <c r="C415">
        <f t="shared" si="14"/>
        <v>-6.2151551088339705</v>
      </c>
      <c r="D415">
        <f t="shared" si="14"/>
        <v>-7.8585358455462977</v>
      </c>
    </row>
    <row r="416" spans="1:4" x14ac:dyDescent="0.2">
      <c r="A416">
        <f t="shared" si="13"/>
        <v>1.2723450247038748</v>
      </c>
      <c r="B416">
        <f t="shared" si="14"/>
        <v>-1.0946424739883651</v>
      </c>
      <c r="C416">
        <f t="shared" si="14"/>
        <v>-6.3303614929100078</v>
      </c>
      <c r="D416">
        <f t="shared" si="14"/>
        <v>-7.6740399491036486</v>
      </c>
    </row>
    <row r="417" spans="1:4" x14ac:dyDescent="0.2">
      <c r="A417">
        <f t="shared" si="13"/>
        <v>1.2754866173574646</v>
      </c>
      <c r="B417">
        <f t="shared" si="14"/>
        <v>-1.0925404131401129</v>
      </c>
      <c r="C417">
        <f t="shared" si="14"/>
        <v>-6.4493150281115774</v>
      </c>
      <c r="D417">
        <f t="shared" si="14"/>
        <v>-7.4972820526442128</v>
      </c>
    </row>
    <row r="418" spans="1:4" x14ac:dyDescent="0.2">
      <c r="A418">
        <f t="shared" si="13"/>
        <v>1.2786282100110544</v>
      </c>
      <c r="B418">
        <f t="shared" si="14"/>
        <v>-1.0904659055719605</v>
      </c>
      <c r="C418">
        <f t="shared" si="14"/>
        <v>-6.5721770190483575</v>
      </c>
      <c r="D418">
        <f t="shared" si="14"/>
        <v>-7.3278483573342417</v>
      </c>
    </row>
    <row r="419" spans="1:4" x14ac:dyDescent="0.2">
      <c r="A419">
        <f t="shared" si="13"/>
        <v>1.2817698026646442</v>
      </c>
      <c r="B419">
        <f t="shared" si="14"/>
        <v>-1.0884187650024224</v>
      </c>
      <c r="C419">
        <f t="shared" si="14"/>
        <v>-6.6991175910280001</v>
      </c>
      <c r="D419">
        <f t="shared" si="14"/>
        <v>-7.1653526411833708</v>
      </c>
    </row>
    <row r="420" spans="1:4" x14ac:dyDescent="0.2">
      <c r="A420">
        <f t="shared" si="13"/>
        <v>1.2849113953182341</v>
      </c>
      <c r="B420">
        <f t="shared" si="14"/>
        <v>-1.0863988081071194</v>
      </c>
      <c r="C420">
        <f t="shared" si="14"/>
        <v>-6.8303162746947255</v>
      </c>
      <c r="D420">
        <f t="shared" si="14"/>
        <v>-7.0094340883048591</v>
      </c>
    </row>
    <row r="421" spans="1:4" x14ac:dyDescent="0.2">
      <c r="A421">
        <f t="shared" si="13"/>
        <v>1.2880529879718239</v>
      </c>
      <c r="B421">
        <f t="shared" si="14"/>
        <v>-1.0844058544825221</v>
      </c>
      <c r="C421">
        <f t="shared" si="14"/>
        <v>-6.9659626363919473</v>
      </c>
      <c r="D421">
        <f t="shared" si="14"/>
        <v>-6.8597553151012036</v>
      </c>
    </row>
    <row r="422" spans="1:4" x14ac:dyDescent="0.2">
      <c r="A422">
        <f t="shared" si="13"/>
        <v>1.2911945806254137</v>
      </c>
      <c r="B422">
        <f t="shared" si="14"/>
        <v>-1.0824397266103916</v>
      </c>
      <c r="C422">
        <f t="shared" si="14"/>
        <v>-7.1062569583818167</v>
      </c>
      <c r="D422">
        <f t="shared" si="14"/>
        <v>-6.7160005732244104</v>
      </c>
    </row>
    <row r="423" spans="1:4" x14ac:dyDescent="0.2">
      <c r="A423">
        <f t="shared" si="13"/>
        <v>1.2943361732790035</v>
      </c>
      <c r="B423">
        <f t="shared" si="14"/>
        <v>-1.0805002498229088</v>
      </c>
      <c r="C423">
        <f t="shared" si="14"/>
        <v>-7.2514109734795298</v>
      </c>
      <c r="D423">
        <f t="shared" si="14"/>
        <v>-6.5778741114507646</v>
      </c>
    </row>
    <row r="424" spans="1:4" x14ac:dyDescent="0.2">
      <c r="A424">
        <f t="shared" si="13"/>
        <v>1.2974777659325933</v>
      </c>
      <c r="B424">
        <f t="shared" si="14"/>
        <v>-1.0785872522684763</v>
      </c>
      <c r="C424">
        <f t="shared" si="14"/>
        <v>-7.4016486591344739</v>
      </c>
      <c r="D424">
        <f t="shared" si="14"/>
        <v>-6.445098680614807</v>
      </c>
    </row>
    <row r="425" spans="1:4" x14ac:dyDescent="0.2">
      <c r="A425">
        <f t="shared" si="13"/>
        <v>1.3006193585861832</v>
      </c>
      <c r="B425">
        <f t="shared" si="14"/>
        <v>-1.0767005648781844</v>
      </c>
      <c r="C425">
        <f t="shared" si="14"/>
        <v>-7.5572070965199121</v>
      </c>
      <c r="D425">
        <f t="shared" si="14"/>
        <v>-6.3174141675051834</v>
      </c>
    </row>
    <row r="426" spans="1:4" x14ac:dyDescent="0.2">
      <c r="A426">
        <f t="shared" si="13"/>
        <v>1.303760951239773</v>
      </c>
      <c r="B426">
        <f t="shared" si="14"/>
        <v>-1.0748400213329259</v>
      </c>
      <c r="C426">
        <f t="shared" si="14"/>
        <v>-7.718337400785181</v>
      </c>
      <c r="D426">
        <f t="shared" si="14"/>
        <v>-6.1945763451688425</v>
      </c>
    </row>
    <row r="427" spans="1:4" x14ac:dyDescent="0.2">
      <c r="A427">
        <f t="shared" si="13"/>
        <v>1.3069025438933628</v>
      </c>
      <c r="B427">
        <f t="shared" si="14"/>
        <v>-1.0730054580311532</v>
      </c>
      <c r="C427">
        <f t="shared" si="14"/>
        <v>-7.8853057292876674</v>
      </c>
      <c r="D427">
        <f t="shared" si="14"/>
        <v>-6.076355728428549</v>
      </c>
    </row>
    <row r="428" spans="1:4" x14ac:dyDescent="0.2">
      <c r="A428">
        <f t="shared" si="13"/>
        <v>1.3100441365469526</v>
      </c>
      <c r="B428">
        <f t="shared" si="14"/>
        <v>-1.0711967140572622</v>
      </c>
      <c r="C428">
        <f t="shared" si="14"/>
        <v>-8.0583943753653511</v>
      </c>
      <c r="D428">
        <f t="shared" si="14"/>
        <v>-5.962536524615623</v>
      </c>
    </row>
    <row r="429" spans="1:4" x14ac:dyDescent="0.2">
      <c r="A429">
        <f t="shared" si="13"/>
        <v>1.3131857292005424</v>
      </c>
      <c r="B429">
        <f t="shared" si="14"/>
        <v>-1.0694136311505948</v>
      </c>
      <c r="C429">
        <f t="shared" si="14"/>
        <v>-8.2379029560456889</v>
      </c>
      <c r="D429">
        <f t="shared" si="14"/>
        <v>-5.8529156705763006</v>
      </c>
    </row>
    <row r="430" spans="1:4" x14ac:dyDescent="0.2">
      <c r="A430">
        <f t="shared" si="13"/>
        <v>1.3163273218541323</v>
      </c>
      <c r="B430">
        <f t="shared" si="14"/>
        <v>-1.0676560536750472</v>
      </c>
      <c r="C430">
        <f t="shared" si="14"/>
        <v>-8.4241497030249342</v>
      </c>
      <c r="D430">
        <f t="shared" si="14"/>
        <v>-5.7473019479439929</v>
      </c>
    </row>
    <row r="431" spans="1:4" x14ac:dyDescent="0.2">
      <c r="A431">
        <f t="shared" si="13"/>
        <v>1.3194689145077221</v>
      </c>
      <c r="B431">
        <f t="shared" si="14"/>
        <v>-1.0659238285892771</v>
      </c>
      <c r="C431">
        <f t="shared" si="14"/>
        <v>-8.6174728673087948</v>
      </c>
      <c r="D431">
        <f t="shared" si="14"/>
        <v>-5.6455151694963988</v>
      </c>
    </row>
    <row r="432" spans="1:4" x14ac:dyDescent="0.2">
      <c r="A432">
        <f t="shared" si="13"/>
        <v>1.3226105071613119</v>
      </c>
      <c r="B432">
        <f t="shared" si="14"/>
        <v>-1.0642168054174965</v>
      </c>
      <c r="C432">
        <f t="shared" si="14"/>
        <v>-8.8182322490963028</v>
      </c>
      <c r="D432">
        <f t="shared" si="14"/>
        <v>-5.5473854301495198</v>
      </c>
    </row>
    <row r="433" spans="1:4" x14ac:dyDescent="0.2">
      <c r="A433">
        <f t="shared" si="13"/>
        <v>1.3257520998149017</v>
      </c>
      <c r="B433">
        <f t="shared" si="14"/>
        <v>-1.062534836220842</v>
      </c>
      <c r="C433">
        <f t="shared" si="14"/>
        <v>-9.0268108658336654</v>
      </c>
      <c r="D433">
        <f t="shared" si="14"/>
        <v>-5.452752416791415</v>
      </c>
    </row>
    <row r="434" spans="1:4" x14ac:dyDescent="0.2">
      <c r="A434">
        <f t="shared" si="13"/>
        <v>1.3288936924684915</v>
      </c>
      <c r="B434">
        <f t="shared" si="14"/>
        <v>-1.0608777755693115</v>
      </c>
      <c r="C434">
        <f t="shared" si="14"/>
        <v>-9.2436167728854794</v>
      </c>
      <c r="D434">
        <f t="shared" si="14"/>
        <v>-5.3614647717371282</v>
      </c>
    </row>
    <row r="435" spans="1:4" x14ac:dyDescent="0.2">
      <c r="A435">
        <f t="shared" si="13"/>
        <v>1.3320352851220814</v>
      </c>
      <c r="B435">
        <f t="shared" si="14"/>
        <v>-1.0592454805142599</v>
      </c>
      <c r="C435">
        <f t="shared" si="14"/>
        <v>-9.4690850529926021</v>
      </c>
      <c r="D435">
        <f t="shared" si="14"/>
        <v>-5.2733795051013841</v>
      </c>
    </row>
    <row r="436" spans="1:4" x14ac:dyDescent="0.2">
      <c r="A436">
        <f t="shared" si="13"/>
        <v>1.3351768777756712</v>
      </c>
      <c r="B436">
        <f t="shared" si="14"/>
        <v>-1.0576378105614439</v>
      </c>
      <c r="C436">
        <f t="shared" si="14"/>
        <v>-9.7036799926390547</v>
      </c>
      <c r="D436">
        <f t="shared" si="14"/>
        <v>-5.1883614518449956</v>
      </c>
    </row>
    <row r="437" spans="1:4" x14ac:dyDescent="0.2">
      <c r="A437">
        <f t="shared" si="13"/>
        <v>1.338318470429261</v>
      </c>
      <c r="B437">
        <f t="shared" si="14"/>
        <v>-1.0560546276446052</v>
      </c>
      <c r="C437">
        <f t="shared" si="14"/>
        <v>-9.9478974656691186</v>
      </c>
      <c r="D437">
        <f t="shared" si="14"/>
        <v>-5.1062827696609254</v>
      </c>
    </row>
    <row r="438" spans="1:4" x14ac:dyDescent="0.2">
      <c r="A438">
        <f t="shared" si="13"/>
        <v>1.3414600630828508</v>
      </c>
      <c r="B438">
        <f t="shared" si="14"/>
        <v>-1.054495796099586</v>
      </c>
      <c r="C438">
        <f t="shared" si="14"/>
        <v>-10.202267547020448</v>
      </c>
      <c r="D438">
        <f t="shared" si="14"/>
        <v>-5.0270224742323402</v>
      </c>
    </row>
    <row r="439" spans="1:4" x14ac:dyDescent="0.2">
      <c r="A439">
        <f t="shared" si="13"/>
        <v>1.3446016557364406</v>
      </c>
      <c r="B439">
        <f t="shared" si="14"/>
        <v>-1.0529611826389675</v>
      </c>
      <c r="C439">
        <f t="shared" si="14"/>
        <v>-10.467357382316834</v>
      </c>
      <c r="D439">
        <f t="shared" si="14"/>
        <v>-4.9504660087229988</v>
      </c>
    </row>
    <row r="440" spans="1:4" x14ac:dyDescent="0.2">
      <c r="A440">
        <f t="shared" si="13"/>
        <v>1.3477432483900305</v>
      </c>
      <c r="B440">
        <f t="shared" si="14"/>
        <v>-1.0514506563272206</v>
      </c>
      <c r="C440">
        <f t="shared" si="14"/>
        <v>-10.743774342350209</v>
      </c>
      <c r="D440">
        <f t="shared" si="14"/>
        <v>-4.8765048446542352</v>
      </c>
    </row>
    <row r="441" spans="1:4" x14ac:dyDescent="0.2">
      <c r="A441">
        <f t="shared" si="13"/>
        <v>1.3508848410436203</v>
      </c>
      <c r="B441">
        <f t="shared" si="14"/>
        <v>-1.049964088556365</v>
      </c>
      <c r="C441">
        <f t="shared" si="14"/>
        <v>-11.03216949523995</v>
      </c>
      <c r="D441">
        <f t="shared" si="14"/>
        <v>-4.8050361115862943</v>
      </c>
    </row>
    <row r="442" spans="1:4" x14ac:dyDescent="0.2">
      <c r="A442">
        <f t="shared" si="13"/>
        <v>1.3540264336972101</v>
      </c>
      <c r="B442">
        <f t="shared" si="14"/>
        <v>-1.0485013530221257</v>
      </c>
      <c r="C442">
        <f t="shared" si="14"/>
        <v>-11.333241433364933</v>
      </c>
      <c r="D442">
        <f t="shared" si="14"/>
        <v>-4.735962253258772</v>
      </c>
    </row>
    <row r="443" spans="1:4" x14ac:dyDescent="0.2">
      <c r="A443">
        <f t="shared" si="13"/>
        <v>1.3571680263507999</v>
      </c>
      <c r="B443">
        <f t="shared" si="14"/>
        <v>-1.0470623257005782</v>
      </c>
      <c r="C443">
        <f t="shared" si="14"/>
        <v>-11.647740497108865</v>
      </c>
      <c r="D443">
        <f t="shared" si="14"/>
        <v>-4.669190708057533</v>
      </c>
    </row>
    <row r="444" spans="1:4" x14ac:dyDescent="0.2">
      <c r="A444">
        <f t="shared" si="13"/>
        <v>1.3603096190043897</v>
      </c>
      <c r="B444">
        <f t="shared" si="14"/>
        <v>-1.0456468848252798</v>
      </c>
      <c r="C444">
        <f t="shared" si="14"/>
        <v>-11.976473443148153</v>
      </c>
      <c r="D444">
        <f t="shared" si="14"/>
        <v>-4.6046336118673903</v>
      </c>
    </row>
    <row r="445" spans="1:4" x14ac:dyDescent="0.2">
      <c r="A445">
        <f t="shared" si="13"/>
        <v>1.3634512116579796</v>
      </c>
      <c r="B445">
        <f t="shared" si="14"/>
        <v>-1.0442549108648733</v>
      </c>
      <c r="C445">
        <f t="shared" si="14"/>
        <v>-12.320308611568599</v>
      </c>
      <c r="D445">
        <f t="shared" si="14"/>
        <v>-4.5422075215424638</v>
      </c>
    </row>
    <row r="446" spans="1:4" x14ac:dyDescent="0.2">
      <c r="A446">
        <f t="shared" si="13"/>
        <v>1.3665928043115694</v>
      </c>
      <c r="B446">
        <f t="shared" si="14"/>
        <v>-1.0428862865011617</v>
      </c>
      <c r="C446">
        <f t="shared" si="14"/>
        <v>-12.680181653670623</v>
      </c>
      <c r="D446">
        <f t="shared" si="14"/>
        <v>-4.4818331573818471</v>
      </c>
    </row>
    <row r="447" spans="1:4" x14ac:dyDescent="0.2">
      <c r="A447">
        <f t="shared" si="13"/>
        <v>1.3697343969651592</v>
      </c>
      <c r="B447">
        <f t="shared" si="14"/>
        <v>-1.0415408966076394</v>
      </c>
      <c r="C447">
        <f t="shared" si="14"/>
        <v>-13.057101891088555</v>
      </c>
      <c r="D447">
        <f t="shared" si="14"/>
        <v>-4.4234351631391027</v>
      </c>
    </row>
    <row r="448" spans="1:4" x14ac:dyDescent="0.2">
      <c r="A448">
        <f t="shared" si="13"/>
        <v>1.372875989618749</v>
      </c>
      <c r="B448">
        <f t="shared" si="14"/>
        <v>-1.0402186282284847</v>
      </c>
      <c r="C448">
        <f t="shared" si="14"/>
        <v>-13.452159387017534</v>
      </c>
      <c r="D448">
        <f t="shared" si="14"/>
        <v>-4.3669418822211989</v>
      </c>
    </row>
    <row r="449" spans="1:4" x14ac:dyDescent="0.2">
      <c r="A449">
        <f t="shared" si="13"/>
        <v>1.3760175822723388</v>
      </c>
      <c r="B449">
        <f t="shared" si="14"/>
        <v>-1.0389193705579922</v>
      </c>
      <c r="C449">
        <f t="shared" si="14"/>
        <v>-13.866532822162648</v>
      </c>
      <c r="D449">
        <f t="shared" si="14"/>
        <v>-4.312285148847657</v>
      </c>
    </row>
    <row r="450" spans="1:4" x14ac:dyDescent="0.2">
      <c r="A450">
        <f t="shared" si="13"/>
        <v>1.3791591749259287</v>
      </c>
      <c r="B450">
        <f t="shared" si="14"/>
        <v>-1.0376430149204527</v>
      </c>
      <c r="C450">
        <f t="shared" si="14"/>
        <v>-14.301498281799311</v>
      </c>
      <c r="D450">
        <f t="shared" si="14"/>
        <v>-4.2594000930450138</v>
      </c>
    </row>
    <row r="451" spans="1:4" x14ac:dyDescent="0.2">
      <c r="A451">
        <f t="shared" si="13"/>
        <v>1.3823007675795185</v>
      </c>
      <c r="B451">
        <f t="shared" si="14"/>
        <v>-1.0363894547504646</v>
      </c>
      <c r="C451">
        <f t="shared" si="14"/>
        <v>-14.758439076422929</v>
      </c>
      <c r="D451">
        <f t="shared" si="14"/>
        <v>-4.2082249584461344</v>
      </c>
    </row>
    <row r="452" spans="1:4" x14ac:dyDescent="0.2">
      <c r="A452">
        <f t="shared" si="13"/>
        <v>1.3854423602331083</v>
      </c>
      <c r="B452">
        <f t="shared" si="14"/>
        <v>-1.0351585855736722</v>
      </c>
      <c r="C452">
        <f t="shared" si="14"/>
        <v>-15.23885673730428</v>
      </c>
      <c r="D452">
        <f t="shared" si="14"/>
        <v>-4.1587009319498449</v>
      </c>
    </row>
    <row r="453" spans="1:4" x14ac:dyDescent="0.2">
      <c r="A453">
        <f t="shared" si="13"/>
        <v>1.3885839528866981</v>
      </c>
      <c r="B453">
        <f t="shared" si="14"/>
        <v>-1.0339503049879295</v>
      </c>
      <c r="C453">
        <f t="shared" si="14"/>
        <v>-15.744383350381096</v>
      </c>
      <c r="D453">
        <f t="shared" si="14"/>
        <v>-4.1107719843743231</v>
      </c>
    </row>
    <row r="454" spans="1:4" x14ac:dyDescent="0.2">
      <c r="A454">
        <f t="shared" si="13"/>
        <v>1.3917255455402879</v>
      </c>
      <c r="B454">
        <f t="shared" si="14"/>
        <v>-1.0327645126448792</v>
      </c>
      <c r="C454">
        <f t="shared" si="14"/>
        <v>-16.276795417943013</v>
      </c>
      <c r="D454">
        <f t="shared" si="14"/>
        <v>-4.0643847213084436</v>
      </c>
    </row>
    <row r="455" spans="1:4" x14ac:dyDescent="0.2">
      <c r="A455">
        <f t="shared" si="13"/>
        <v>1.3948671381938778</v>
      </c>
      <c r="B455">
        <f t="shared" si="14"/>
        <v>-1.0316011102319425</v>
      </c>
      <c r="C455">
        <f t="shared" si="14"/>
        <v>-16.838029468282414</v>
      </c>
      <c r="D455">
        <f t="shared" si="14"/>
        <v>-4.0194882434299473</v>
      </c>
    </row>
    <row r="456" spans="1:4" x14ac:dyDescent="0.2">
      <c r="A456">
        <f t="shared" si="13"/>
        <v>1.3980087308474676</v>
      </c>
      <c r="B456">
        <f t="shared" si="14"/>
        <v>-1.0304600014547118</v>
      </c>
      <c r="C456">
        <f t="shared" si="14"/>
        <v>-17.430199669832749</v>
      </c>
      <c r="D456">
        <f t="shared" si="14"/>
        <v>-3.976034015617989</v>
      </c>
    </row>
    <row r="457" spans="1:4" x14ac:dyDescent="0.2">
      <c r="A457">
        <f t="shared" si="13"/>
        <v>1.4011503235010574</v>
      </c>
      <c r="B457">
        <f t="shared" si="14"/>
        <v>-1.0293410920197466</v>
      </c>
      <c r="C457">
        <f t="shared" si="14"/>
        <v>-18.055617749457593</v>
      </c>
      <c r="D457">
        <f t="shared" si="14"/>
        <v>-3.9339757442412142</v>
      </c>
    </row>
    <row r="458" spans="1:4" x14ac:dyDescent="0.2">
      <c r="A458">
        <f t="shared" si="13"/>
        <v>1.4042919161546472</v>
      </c>
      <c r="B458">
        <f t="shared" si="14"/>
        <v>-1.0282442896177597</v>
      </c>
      <c r="C458">
        <f t="shared" si="14"/>
        <v>-18.716815565910391</v>
      </c>
      <c r="D458">
        <f t="shared" si="14"/>
        <v>-3.8932692620514509</v>
      </c>
    </row>
    <row r="459" spans="1:4" x14ac:dyDescent="0.2">
      <c r="A459">
        <f t="shared" si="13"/>
        <v>1.407433508808237</v>
      </c>
      <c r="B459">
        <f t="shared" si="14"/>
        <v>-1.027169503907196</v>
      </c>
      <c r="C459">
        <f t="shared" si="14"/>
        <v>-19.416570750809942</v>
      </c>
      <c r="D459">
        <f t="shared" si="14"/>
        <v>-3.8538724201576828</v>
      </c>
    </row>
    <row r="460" spans="1:4" x14ac:dyDescent="0.2">
      <c r="A460">
        <f t="shared" si="13"/>
        <v>1.4105751014618269</v>
      </c>
      <c r="B460">
        <f t="shared" si="14"/>
        <v>-1.0261166464981915</v>
      </c>
      <c r="C460">
        <f t="shared" si="14"/>
        <v>-20.157935902942388</v>
      </c>
      <c r="D460">
        <f t="shared" si="14"/>
        <v>-3.8157449865958517</v>
      </c>
    </row>
    <row r="461" spans="1:4" x14ac:dyDescent="0.2">
      <c r="A461">
        <f t="shared" ref="A461:A524" si="15">A460+B$3</f>
        <v>1.4137166941154167</v>
      </c>
      <c r="B461">
        <f t="shared" ref="B461:D524" si="16">-B$8/POWER(SIN(B$8*$A461),2)</f>
        <v>-1.0250856309369136</v>
      </c>
      <c r="C461">
        <f t="shared" si="16"/>
        <v>-20.94427191000166</v>
      </c>
      <c r="D461">
        <f t="shared" si="16"/>
        <v>-3.7788485510473864</v>
      </c>
    </row>
    <row r="462" spans="1:4" x14ac:dyDescent="0.2">
      <c r="A462">
        <f t="shared" si="15"/>
        <v>1.4168582867690065</v>
      </c>
      <c r="B462">
        <f t="shared" si="16"/>
        <v>-1.0240763726902744</v>
      </c>
      <c r="C462">
        <f t="shared" si="16"/>
        <v>-21.779286078382263</v>
      </c>
      <c r="D462">
        <f t="shared" si="16"/>
        <v>-3.7431464352934425</v>
      </c>
    </row>
    <row r="463" spans="1:4" x14ac:dyDescent="0.2">
      <c r="A463">
        <f t="shared" si="15"/>
        <v>1.4199998794225963</v>
      </c>
      <c r="B463">
        <f t="shared" si="16"/>
        <v>-1.0230887891310141</v>
      </c>
      <c r="C463">
        <f t="shared" si="16"/>
        <v>-22.667075880552932</v>
      </c>
      <c r="D463">
        <f t="shared" si="16"/>
        <v>-3.708603609023283</v>
      </c>
    </row>
    <row r="464" spans="1:4" x14ac:dyDescent="0.2">
      <c r="A464">
        <f t="shared" si="15"/>
        <v>1.4231414720761861</v>
      </c>
      <c r="B464">
        <f t="shared" si="16"/>
        <v>-1.0221227995231481</v>
      </c>
      <c r="C464">
        <f t="shared" si="16"/>
        <v>-23.612179286167798</v>
      </c>
      <c r="D464">
        <f t="shared" si="16"/>
        <v>-3.6751866106438844</v>
      </c>
    </row>
    <row r="465" spans="1:4" x14ac:dyDescent="0.2">
      <c r="A465">
        <f t="shared" si="15"/>
        <v>1.426283064729776</v>
      </c>
      <c r="B465">
        <f t="shared" si="16"/>
        <v>-1.0211783250077748</v>
      </c>
      <c r="C465">
        <f t="shared" si="16"/>
        <v>-24.619632834108987</v>
      </c>
      <c r="D465">
        <f t="shared" si="16"/>
        <v>-3.6428634727641946</v>
      </c>
    </row>
    <row r="466" spans="1:4" x14ac:dyDescent="0.2">
      <c r="A466">
        <f t="shared" si="15"/>
        <v>1.4294246573833658</v>
      </c>
      <c r="B466">
        <f t="shared" si="16"/>
        <v>-1.02025528858924</v>
      </c>
      <c r="C466">
        <f t="shared" si="16"/>
        <v>-25.695038836604695</v>
      </c>
      <c r="D466">
        <f t="shared" si="16"/>
        <v>-3.6116036520517696</v>
      </c>
    </row>
    <row r="467" spans="1:4" x14ac:dyDescent="0.2">
      <c r="A467">
        <f t="shared" si="15"/>
        <v>1.4325662500369556</v>
      </c>
      <c r="B467">
        <f t="shared" si="16"/>
        <v>-1.0193536151216522</v>
      </c>
      <c r="C467">
        <f t="shared" si="16"/>
        <v>-26.844643394274385</v>
      </c>
      <c r="D467">
        <f t="shared" si="16"/>
        <v>-3.5813779631816365</v>
      </c>
    </row>
    <row r="468" spans="1:4" x14ac:dyDescent="0.2">
      <c r="A468">
        <f t="shared" si="15"/>
        <v>1.4357078426905454</v>
      </c>
      <c r="B468">
        <f t="shared" si="16"/>
        <v>-1.0184732312957463</v>
      </c>
      <c r="C468">
        <f t="shared" si="16"/>
        <v>-28.075427256325518</v>
      </c>
      <c r="D468">
        <f t="shared" si="16"/>
        <v>-3.5521585166178005</v>
      </c>
    </row>
    <row r="469" spans="1:4" x14ac:dyDescent="0.2">
      <c r="A469">
        <f t="shared" si="15"/>
        <v>1.4388494353441352</v>
      </c>
      <c r="B469">
        <f t="shared" si="16"/>
        <v>-1.0176140656260895</v>
      </c>
      <c r="C469">
        <f t="shared" si="16"/>
        <v>-29.395212001090755</v>
      </c>
      <c r="D469">
        <f t="shared" si="16"/>
        <v>-3.5239186599866383</v>
      </c>
    </row>
    <row r="470" spans="1:4" x14ac:dyDescent="0.2">
      <c r="A470">
        <f t="shared" si="15"/>
        <v>1.4419910279977251</v>
      </c>
      <c r="B470">
        <f t="shared" si="16"/>
        <v>-1.0167760484386301</v>
      </c>
      <c r="C470">
        <f t="shared" si="16"/>
        <v>-30.812784561884154</v>
      </c>
      <c r="D470">
        <f t="shared" si="16"/>
        <v>-3.4966329228186921</v>
      </c>
    </row>
    <row r="471" spans="1:4" x14ac:dyDescent="0.2">
      <c r="A471">
        <f t="shared" si="15"/>
        <v>1.4451326206513149</v>
      </c>
      <c r="B471">
        <f t="shared" si="16"/>
        <v>-1.0159591118585773</v>
      </c>
      <c r="C471">
        <f t="shared" si="16"/>
        <v>-32.338043812059411</v>
      </c>
      <c r="D471">
        <f t="shared" si="16"/>
        <v>-3.4702769644515019</v>
      </c>
    </row>
    <row r="472" spans="1:4" x14ac:dyDescent="0.2">
      <c r="A472">
        <f t="shared" si="15"/>
        <v>1.4482742133049047</v>
      </c>
      <c r="B472">
        <f t="shared" si="16"/>
        <v>-1.0151631897986202</v>
      </c>
      <c r="C472">
        <f t="shared" si="16"/>
        <v>-33.982173790895985</v>
      </c>
      <c r="D472">
        <f t="shared" si="16"/>
        <v>-3.4448275249007652</v>
      </c>
    </row>
    <row r="473" spans="1:4" x14ac:dyDescent="0.2">
      <c r="A473">
        <f t="shared" si="15"/>
        <v>1.4514158059584945</v>
      </c>
      <c r="B473">
        <f t="shared" si="16"/>
        <v>-1.0143882179474686</v>
      </c>
      <c r="C473">
        <f t="shared" si="16"/>
        <v>-35.757849250945128</v>
      </c>
      <c r="D473">
        <f t="shared" si="16"/>
        <v>-3.4202623785208002</v>
      </c>
    </row>
    <row r="474" spans="1:4" x14ac:dyDescent="0.2">
      <c r="A474">
        <f t="shared" si="15"/>
        <v>1.4545573986120843</v>
      </c>
      <c r="B474">
        <f t="shared" si="16"/>
        <v>-1.0136341337587236</v>
      </c>
      <c r="C474">
        <f t="shared" si="16"/>
        <v>-37.679480607390786</v>
      </c>
      <c r="D474">
        <f t="shared" si="16"/>
        <v>-3.3965602902878755</v>
      </c>
    </row>
    <row r="475" spans="1:4" x14ac:dyDescent="0.2">
      <c r="A475">
        <f t="shared" si="15"/>
        <v>1.4576989912656741</v>
      </c>
      <c r="B475">
        <f t="shared" si="16"/>
        <v>-1.0129008764400704</v>
      </c>
      <c r="C475">
        <f t="shared" si="16"/>
        <v>-39.763507163993225</v>
      </c>
      <c r="D475">
        <f t="shared" si="16"/>
        <v>-3.373700974551558</v>
      </c>
    </row>
    <row r="476" spans="1:4" x14ac:dyDescent="0.2">
      <c r="A476">
        <f t="shared" si="15"/>
        <v>1.460840583919264</v>
      </c>
      <c r="B476">
        <f t="shared" si="16"/>
        <v>-1.012188386942787</v>
      </c>
      <c r="C476">
        <f t="shared" si="16"/>
        <v>-42.02874980385122</v>
      </c>
      <c r="D476">
        <f t="shared" si="16"/>
        <v>-3.3516650561100616</v>
      </c>
    </row>
    <row r="477" spans="1:4" x14ac:dyDescent="0.2">
      <c r="A477">
        <f t="shared" si="15"/>
        <v>1.4639821765728538</v>
      </c>
      <c r="B477">
        <f t="shared" si="16"/>
        <v>-1.0114966079515713</v>
      </c>
      <c r="C477">
        <f t="shared" si="16"/>
        <v>-44.496837337038833</v>
      </c>
      <c r="D477">
        <f t="shared" si="16"/>
        <v>-3.3304340334755391</v>
      </c>
    </row>
    <row r="478" spans="1:4" x14ac:dyDescent="0.2">
      <c r="A478">
        <f t="shared" si="15"/>
        <v>1.4671237692264436</v>
      </c>
      <c r="B478">
        <f t="shared" si="16"/>
        <v>-1.0108254838746791</v>
      </c>
      <c r="C478">
        <f t="shared" si="16"/>
        <v>-47.192724624549612</v>
      </c>
      <c r="D478">
        <f t="shared" si="16"/>
        <v>-3.3099902442044518</v>
      </c>
    </row>
    <row r="479" spans="1:4" x14ac:dyDescent="0.2">
      <c r="A479">
        <f t="shared" si="15"/>
        <v>1.4702653618800334</v>
      </c>
      <c r="B479">
        <f t="shared" si="16"/>
        <v>-1.0101749608343749</v>
      </c>
      <c r="C479">
        <f t="shared" si="16"/>
        <v>-50.145325771144378</v>
      </c>
      <c r="D479">
        <f t="shared" si="16"/>
        <v>-3.2903168321767922</v>
      </c>
    </row>
    <row r="480" spans="1:4" x14ac:dyDescent="0.2">
      <c r="A480">
        <f t="shared" si="15"/>
        <v>1.4734069545336232</v>
      </c>
      <c r="B480">
        <f t="shared" si="16"/>
        <v>-1.0095449866576844</v>
      </c>
      <c r="C480">
        <f t="shared" si="16"/>
        <v>-53.388292547540587</v>
      </c>
      <c r="D480">
        <f t="shared" si="16"/>
        <v>-3.2713977167158386</v>
      </c>
    </row>
    <row r="481" spans="1:4" x14ac:dyDescent="0.2">
      <c r="A481">
        <f t="shared" si="15"/>
        <v>1.4765485471872131</v>
      </c>
      <c r="B481">
        <f t="shared" si="16"/>
        <v>-1.0089355108674569</v>
      </c>
      <c r="C481">
        <f t="shared" si="16"/>
        <v>-56.960977396197379</v>
      </c>
      <c r="D481">
        <f t="shared" si="16"/>
        <v>-3.2532175634475244</v>
      </c>
    </row>
    <row r="482" spans="1:4" x14ac:dyDescent="0.2">
      <c r="A482">
        <f t="shared" si="15"/>
        <v>1.4796901398408029</v>
      </c>
      <c r="B482">
        <f t="shared" si="16"/>
        <v>-1.0083464846737249</v>
      </c>
      <c r="C482">
        <f t="shared" si="16"/>
        <v>-60.909632791555815</v>
      </c>
      <c r="D482">
        <f t="shared" si="16"/>
        <v>-3.2357617568053887</v>
      </c>
    </row>
    <row r="483" spans="1:4" x14ac:dyDescent="0.2">
      <c r="A483">
        <f t="shared" si="15"/>
        <v>1.4828317324943927</v>
      </c>
      <c r="B483">
        <f t="shared" si="16"/>
        <v>-1.0077778609653654</v>
      </c>
      <c r="C483">
        <f t="shared" si="16"/>
        <v>-65.288915652673893</v>
      </c>
      <c r="D483">
        <f t="shared" si="16"/>
        <v>-3.2190163740934215</v>
      </c>
    </row>
    <row r="484" spans="1:4" x14ac:dyDescent="0.2">
      <c r="A484">
        <f t="shared" si="15"/>
        <v>1.4859733251479825</v>
      </c>
      <c r="B484">
        <f t="shared" si="16"/>
        <v>-1.0072295943020564</v>
      </c>
      <c r="C484">
        <f t="shared" si="16"/>
        <v>-70.163788813799911</v>
      </c>
      <c r="D484">
        <f t="shared" si="16"/>
        <v>-3.2029681610251051</v>
      </c>
    </row>
    <row r="485" spans="1:4" x14ac:dyDescent="0.2">
      <c r="A485">
        <f t="shared" si="15"/>
        <v>1.4891149178015723</v>
      </c>
      <c r="B485">
        <f t="shared" si="16"/>
        <v>-1.0067016409065284</v>
      </c>
      <c r="C485">
        <f t="shared" si="16"/>
        <v>-75.611943995435496</v>
      </c>
      <c r="D485">
        <f t="shared" si="16"/>
        <v>-3.1876045086624911</v>
      </c>
    </row>
    <row r="486" spans="1:4" x14ac:dyDescent="0.2">
      <c r="A486">
        <f t="shared" si="15"/>
        <v>1.4922565104551622</v>
      </c>
      <c r="B486">
        <f t="shared" si="16"/>
        <v>-1.0061939586571067</v>
      </c>
      <c r="C486">
        <f t="shared" si="16"/>
        <v>-81.726916378144239</v>
      </c>
      <c r="D486">
        <f t="shared" si="16"/>
        <v>-3.1729134316842975</v>
      </c>
    </row>
    <row r="487" spans="1:4" x14ac:dyDescent="0.2">
      <c r="A487">
        <f t="shared" si="15"/>
        <v>1.495398103108752</v>
      </c>
      <c r="B487">
        <f t="shared" si="16"/>
        <v>-1.005706507080544</v>
      </c>
      <c r="C487">
        <f t="shared" si="16"/>
        <v>-88.622125943962601</v>
      </c>
      <c r="D487">
        <f t="shared" si="16"/>
        <v>-3.15888354791687</v>
      </c>
    </row>
    <row r="488" spans="1:4" x14ac:dyDescent="0.2">
      <c r="A488">
        <f t="shared" si="15"/>
        <v>1.4985396957623418</v>
      </c>
      <c r="B488">
        <f t="shared" si="16"/>
        <v>-1.0052392473451417</v>
      </c>
      <c r="C488">
        <f t="shared" si="16"/>
        <v>-96.436174686435038</v>
      </c>
      <c r="D488">
        <f t="shared" si="16"/>
        <v>-3.1455040590663472</v>
      </c>
    </row>
    <row r="489" spans="1:4" x14ac:dyDescent="0.2">
      <c r="A489">
        <f t="shared" si="15"/>
        <v>1.5016812884159316</v>
      </c>
      <c r="B489">
        <f t="shared" si="16"/>
        <v>-1.0047921422541548</v>
      </c>
      <c r="C489">
        <f t="shared" si="16"/>
        <v>-105.33986634687096</v>
      </c>
      <c r="D489">
        <f t="shared" si="16"/>
        <v>-3.132764732594592</v>
      </c>
    </row>
    <row r="490" spans="1:4" x14ac:dyDescent="0.2">
      <c r="A490">
        <f t="shared" si="15"/>
        <v>1.5048228810695214</v>
      </c>
      <c r="B490">
        <f t="shared" si="16"/>
        <v>-1.0043651562394817</v>
      </c>
      <c r="C490">
        <f t="shared" si="16"/>
        <v>-115.54561987313009</v>
      </c>
      <c r="D490">
        <f t="shared" si="16"/>
        <v>-3.1206558846854251</v>
      </c>
    </row>
    <row r="491" spans="1:4" x14ac:dyDescent="0.2">
      <c r="A491">
        <f t="shared" si="15"/>
        <v>1.5079644737231113</v>
      </c>
      <c r="B491">
        <f t="shared" si="16"/>
        <v>-1.0039582553556361</v>
      </c>
      <c r="C491">
        <f t="shared" si="16"/>
        <v>-127.32025702454274</v>
      </c>
      <c r="D491">
        <f t="shared" si="16"/>
        <v>-3.1091683642513686</v>
      </c>
    </row>
    <row r="492" spans="1:4" x14ac:dyDescent="0.2">
      <c r="A492">
        <f t="shared" si="15"/>
        <v>1.5111060663767011</v>
      </c>
      <c r="B492">
        <f t="shared" si="16"/>
        <v>-1.0035714072739976</v>
      </c>
      <c r="C492">
        <f t="shared" si="16"/>
        <v>-141.00262056791155</v>
      </c>
      <c r="D492">
        <f t="shared" si="16"/>
        <v>-3.0982935379346133</v>
      </c>
    </row>
    <row r="493" spans="1:4" x14ac:dyDescent="0.2">
      <c r="A493">
        <f t="shared" si="15"/>
        <v>1.5142476590302909</v>
      </c>
      <c r="B493">
        <f t="shared" si="16"/>
        <v>-1.0032045812773416</v>
      </c>
      <c r="C493">
        <f t="shared" si="16"/>
        <v>-157.02822690312328</v>
      </c>
      <c r="D493">
        <f t="shared" si="16"/>
        <v>-3.0880232760592157</v>
      </c>
    </row>
    <row r="494" spans="1:4" x14ac:dyDescent="0.2">
      <c r="A494">
        <f t="shared" si="15"/>
        <v>1.5173892516838807</v>
      </c>
      <c r="B494">
        <f t="shared" si="16"/>
        <v>-1.0028577482546472</v>
      </c>
      <c r="C494">
        <f t="shared" si="16"/>
        <v>-175.96435613228843</v>
      </c>
      <c r="D494">
        <f t="shared" si="16"/>
        <v>-3.0783499394945522</v>
      </c>
    </row>
    <row r="495" spans="1:4" x14ac:dyDescent="0.2">
      <c r="A495">
        <f t="shared" si="15"/>
        <v>1.5205308443374705</v>
      </c>
      <c r="B495">
        <f t="shared" si="16"/>
        <v>-1.0025308806961775</v>
      </c>
      <c r="C495">
        <f t="shared" si="16"/>
        <v>-198.56095316295222</v>
      </c>
      <c r="D495">
        <f t="shared" si="16"/>
        <v>-3.0692663673930212</v>
      </c>
    </row>
    <row r="496" spans="1:4" x14ac:dyDescent="0.2">
      <c r="A496">
        <f t="shared" si="15"/>
        <v>1.5236724369910604</v>
      </c>
      <c r="B496">
        <f t="shared" si="16"/>
        <v>-1.0022239526888361</v>
      </c>
      <c r="C496">
        <f t="shared" si="16"/>
        <v>-225.8260385631074</v>
      </c>
      <c r="D496">
        <f t="shared" si="16"/>
        <v>-3.0607658657677002</v>
      </c>
    </row>
    <row r="497" spans="1:4" x14ac:dyDescent="0.2">
      <c r="A497">
        <f t="shared" si="15"/>
        <v>1.5268140296446502</v>
      </c>
      <c r="B497">
        <f t="shared" si="16"/>
        <v>-1.0019369399117957</v>
      </c>
      <c r="C497">
        <f t="shared" si="16"/>
        <v>-259.14010688882973</v>
      </c>
      <c r="D497">
        <f t="shared" si="16"/>
        <v>-3.0528421968782506</v>
      </c>
    </row>
    <row r="498" spans="1:4" x14ac:dyDescent="0.2">
      <c r="A498">
        <f t="shared" si="15"/>
        <v>1.52995562229824</v>
      </c>
      <c r="B498">
        <f t="shared" si="16"/>
        <v>-1.0016698196323965</v>
      </c>
      <c r="C498">
        <f t="shared" si="16"/>
        <v>-300.43437270000999</v>
      </c>
      <c r="D498">
        <f t="shared" si="16"/>
        <v>-3.0454895693958441</v>
      </c>
    </row>
    <row r="499" spans="1:4" x14ac:dyDescent="0.2">
      <c r="A499">
        <f t="shared" si="15"/>
        <v>1.5330972149518298</v>
      </c>
      <c r="B499">
        <f t="shared" si="16"/>
        <v>-1.0014225707023181</v>
      </c>
      <c r="C499">
        <f t="shared" si="16"/>
        <v>-352.47709076179234</v>
      </c>
      <c r="D499">
        <f t="shared" si="16"/>
        <v>-3.0387026293201966</v>
      </c>
    </row>
    <row r="500" spans="1:4" x14ac:dyDescent="0.2">
      <c r="A500">
        <f t="shared" si="15"/>
        <v>1.5362388076054196</v>
      </c>
      <c r="B500">
        <f t="shared" si="16"/>
        <v>-1.0011951735540154</v>
      </c>
      <c r="C500">
        <f t="shared" si="16"/>
        <v>-419.34988110310923</v>
      </c>
      <c r="D500">
        <f t="shared" si="16"/>
        <v>-3.0324764516240239</v>
      </c>
    </row>
    <row r="501" spans="1:4" x14ac:dyDescent="0.2">
      <c r="A501">
        <f t="shared" si="15"/>
        <v>1.5393804002590095</v>
      </c>
      <c r="B501">
        <f t="shared" si="16"/>
        <v>-1.0009876101974267</v>
      </c>
      <c r="C501">
        <f t="shared" si="16"/>
        <v>-507.2731115876378</v>
      </c>
      <c r="D501">
        <f t="shared" si="16"/>
        <v>-3.0268065326023579</v>
      </c>
    </row>
    <row r="502" spans="1:4" x14ac:dyDescent="0.2">
      <c r="A502">
        <f t="shared" si="15"/>
        <v>1.5425219929125993</v>
      </c>
      <c r="B502">
        <f t="shared" si="16"/>
        <v>-1.0007998642169469</v>
      </c>
      <c r="C502">
        <f t="shared" si="16"/>
        <v>-626.1064984501827</v>
      </c>
      <c r="D502">
        <f t="shared" si="16"/>
        <v>-3.0216887829061583</v>
      </c>
    </row>
    <row r="503" spans="1:4" x14ac:dyDescent="0.2">
      <c r="A503">
        <f t="shared" si="15"/>
        <v>1.5456635855661891</v>
      </c>
      <c r="B503">
        <f t="shared" si="16"/>
        <v>-1.0006319207686669</v>
      </c>
      <c r="C503">
        <f t="shared" si="16"/>
        <v>-792.23875089076421</v>
      </c>
      <c r="D503">
        <f t="shared" si="16"/>
        <v>-3.0171195212416215</v>
      </c>
    </row>
    <row r="504" spans="1:4" x14ac:dyDescent="0.2">
      <c r="A504">
        <f t="shared" si="15"/>
        <v>1.5488051782197789</v>
      </c>
      <c r="B504">
        <f t="shared" si="16"/>
        <v>-1.0004837665778779</v>
      </c>
      <c r="C504">
        <f t="shared" si="16"/>
        <v>-1034.5565536760143</v>
      </c>
      <c r="D504">
        <f t="shared" si="16"/>
        <v>-3.0130954687184368</v>
      </c>
    </row>
    <row r="505" spans="1:4" x14ac:dyDescent="0.2">
      <c r="A505">
        <f t="shared" si="15"/>
        <v>1.5519467708733687</v>
      </c>
      <c r="B505">
        <f t="shared" si="16"/>
        <v>-1.0003553899368418</v>
      </c>
      <c r="C505">
        <f t="shared" si="16"/>
        <v>-1407.905517906589</v>
      </c>
      <c r="D505">
        <f t="shared" si="16"/>
        <v>-3.0096137438320176</v>
      </c>
    </row>
    <row r="506" spans="1:4" x14ac:dyDescent="0.2">
      <c r="A506">
        <f t="shared" si="15"/>
        <v>1.5550883635269586</v>
      </c>
      <c r="B506">
        <f t="shared" si="16"/>
        <v>-1.0002467807028237</v>
      </c>
      <c r="C506">
        <f t="shared" si="16"/>
        <v>-2027.0904711315802</v>
      </c>
      <c r="D506">
        <f t="shared" si="16"/>
        <v>-3.0066718580665017</v>
      </c>
    </row>
    <row r="507" spans="1:4" x14ac:dyDescent="0.2">
      <c r="A507">
        <f t="shared" si="15"/>
        <v>1.5582299561805484</v>
      </c>
      <c r="B507">
        <f t="shared" si="16"/>
        <v>-1.0001579302963899</v>
      </c>
      <c r="C507">
        <f t="shared" si="16"/>
        <v>-3166.9537397243016</v>
      </c>
      <c r="D507">
        <f t="shared" si="16"/>
        <v>-3.0042677121069494</v>
      </c>
    </row>
    <row r="508" spans="1:4" x14ac:dyDescent="0.2">
      <c r="A508">
        <f t="shared" si="15"/>
        <v>1.5613715488341382</v>
      </c>
      <c r="B508">
        <f t="shared" si="16"/>
        <v>-1.0000888316999652</v>
      </c>
      <c r="C508">
        <f t="shared" si="16"/>
        <v>-5629.6213608530752</v>
      </c>
      <c r="D508">
        <f t="shared" si="16"/>
        <v>-3.0023995926508378</v>
      </c>
    </row>
    <row r="509" spans="1:4" x14ac:dyDescent="0.2">
      <c r="A509">
        <f t="shared" si="15"/>
        <v>1.564513141487728</v>
      </c>
      <c r="B509">
        <f t="shared" si="16"/>
        <v>-1.0000394794566578</v>
      </c>
      <c r="C509">
        <f t="shared" si="16"/>
        <v>-12665.814643058869</v>
      </c>
      <c r="D509">
        <f t="shared" si="16"/>
        <v>-3.0010661698105228</v>
      </c>
    </row>
    <row r="510" spans="1:4" x14ac:dyDescent="0.2">
      <c r="A510">
        <f t="shared" si="15"/>
        <v>1.5676547341413178</v>
      </c>
      <c r="B510">
        <f t="shared" si="16"/>
        <v>-1.0000098696693407</v>
      </c>
      <c r="C510">
        <f t="shared" si="16"/>
        <v>-50661.25849345461</v>
      </c>
      <c r="D510">
        <f t="shared" si="16"/>
        <v>-3.0002664950998943</v>
      </c>
    </row>
    <row r="511" spans="1:4" x14ac:dyDescent="0.2">
      <c r="A511">
        <f t="shared" si="15"/>
        <v>1.5707963267949077</v>
      </c>
      <c r="B511">
        <f t="shared" si="16"/>
        <v>-1</v>
      </c>
      <c r="C511">
        <f t="shared" si="16"/>
        <v>-4.1016190596005928E+27</v>
      </c>
      <c r="D511">
        <f t="shared" si="16"/>
        <v>-3</v>
      </c>
    </row>
    <row r="512" spans="1:4" x14ac:dyDescent="0.2">
      <c r="A512">
        <f t="shared" si="15"/>
        <v>1.5739379194484975</v>
      </c>
      <c r="B512">
        <f t="shared" si="16"/>
        <v>-1.0000098696693409</v>
      </c>
      <c r="C512">
        <f t="shared" si="16"/>
        <v>-50661.258492742418</v>
      </c>
      <c r="D512">
        <f t="shared" si="16"/>
        <v>-3.0002664950998983</v>
      </c>
    </row>
    <row r="513" spans="1:4" x14ac:dyDescent="0.2">
      <c r="A513">
        <f t="shared" si="15"/>
        <v>1.5770795121020873</v>
      </c>
      <c r="B513">
        <f t="shared" si="16"/>
        <v>-1.0000394794566581</v>
      </c>
      <c r="C513">
        <f t="shared" si="16"/>
        <v>-12665.814642969846</v>
      </c>
      <c r="D513">
        <f t="shared" si="16"/>
        <v>-3.0010661698105299</v>
      </c>
    </row>
    <row r="514" spans="1:4" x14ac:dyDescent="0.2">
      <c r="A514">
        <f t="shared" si="15"/>
        <v>1.5802211047556771</v>
      </c>
      <c r="B514">
        <f t="shared" si="16"/>
        <v>-1.0000888316999657</v>
      </c>
      <c r="C514">
        <f t="shared" si="16"/>
        <v>-5629.621360826698</v>
      </c>
      <c r="D514">
        <f t="shared" si="16"/>
        <v>-3.0023995926508489</v>
      </c>
    </row>
    <row r="515" spans="1:4" x14ac:dyDescent="0.2">
      <c r="A515">
        <f t="shared" si="15"/>
        <v>1.5833626974092669</v>
      </c>
      <c r="B515">
        <f t="shared" si="16"/>
        <v>-1.0001579302963903</v>
      </c>
      <c r="C515">
        <f t="shared" si="16"/>
        <v>-3166.9537397131735</v>
      </c>
      <c r="D515">
        <f t="shared" si="16"/>
        <v>-3.0042677121069641</v>
      </c>
    </row>
    <row r="516" spans="1:4" x14ac:dyDescent="0.2">
      <c r="A516">
        <f t="shared" si="15"/>
        <v>1.5865042900628568</v>
      </c>
      <c r="B516">
        <f t="shared" si="16"/>
        <v>-1.0002467807028244</v>
      </c>
      <c r="C516">
        <f t="shared" si="16"/>
        <v>-2027.0904711258831</v>
      </c>
      <c r="D516">
        <f t="shared" si="16"/>
        <v>-3.0066718580665208</v>
      </c>
    </row>
    <row r="517" spans="1:4" x14ac:dyDescent="0.2">
      <c r="A517">
        <f t="shared" si="15"/>
        <v>1.5896458827164466</v>
      </c>
      <c r="B517">
        <f t="shared" si="16"/>
        <v>-1.0003553899368427</v>
      </c>
      <c r="C517">
        <f t="shared" si="16"/>
        <v>-1407.9055179032916</v>
      </c>
      <c r="D517">
        <f t="shared" si="16"/>
        <v>-3.0096137438320403</v>
      </c>
    </row>
    <row r="518" spans="1:4" x14ac:dyDescent="0.2">
      <c r="A518">
        <f t="shared" si="15"/>
        <v>1.5927874753700364</v>
      </c>
      <c r="B518">
        <f t="shared" si="16"/>
        <v>-1.0004837665778787</v>
      </c>
      <c r="C518">
        <f t="shared" si="16"/>
        <v>-1034.556553673938</v>
      </c>
      <c r="D518">
        <f t="shared" si="16"/>
        <v>-3.0130954687184626</v>
      </c>
    </row>
    <row r="519" spans="1:4" x14ac:dyDescent="0.2">
      <c r="A519">
        <f t="shared" si="15"/>
        <v>1.5959290680236262</v>
      </c>
      <c r="B519">
        <f t="shared" si="16"/>
        <v>-1.000631920768668</v>
      </c>
      <c r="C519">
        <f t="shared" si="16"/>
        <v>-792.23875088937314</v>
      </c>
      <c r="D519">
        <f t="shared" si="16"/>
        <v>-3.0171195212416522</v>
      </c>
    </row>
    <row r="520" spans="1:4" x14ac:dyDescent="0.2">
      <c r="A520">
        <f t="shared" si="15"/>
        <v>1.599070660677216</v>
      </c>
      <c r="B520">
        <f t="shared" si="16"/>
        <v>-1.0007998642169482</v>
      </c>
      <c r="C520">
        <f t="shared" si="16"/>
        <v>-626.10649844920579</v>
      </c>
      <c r="D520">
        <f t="shared" si="16"/>
        <v>-3.0216887829061925</v>
      </c>
    </row>
    <row r="521" spans="1:4" x14ac:dyDescent="0.2">
      <c r="A521">
        <f t="shared" si="15"/>
        <v>1.6022122533308059</v>
      </c>
      <c r="B521">
        <f t="shared" si="16"/>
        <v>-1.0009876101974282</v>
      </c>
      <c r="C521">
        <f t="shared" si="16"/>
        <v>-507.27311158692561</v>
      </c>
      <c r="D521">
        <f t="shared" si="16"/>
        <v>-3.0268065326023965</v>
      </c>
    </row>
    <row r="522" spans="1:4" x14ac:dyDescent="0.2">
      <c r="A522">
        <f t="shared" si="15"/>
        <v>1.6053538459843957</v>
      </c>
      <c r="B522">
        <f t="shared" si="16"/>
        <v>-1.001195173554017</v>
      </c>
      <c r="C522">
        <f t="shared" si="16"/>
        <v>-419.34988110257416</v>
      </c>
      <c r="D522">
        <f t="shared" si="16"/>
        <v>-3.0324764516240661</v>
      </c>
    </row>
    <row r="523" spans="1:4" x14ac:dyDescent="0.2">
      <c r="A523">
        <f t="shared" si="15"/>
        <v>1.6084954386379855</v>
      </c>
      <c r="B523">
        <f t="shared" si="16"/>
        <v>-1.0014225707023197</v>
      </c>
      <c r="C523">
        <f t="shared" si="16"/>
        <v>-352.47709076138023</v>
      </c>
      <c r="D523">
        <f t="shared" si="16"/>
        <v>-3.0387026293202415</v>
      </c>
    </row>
    <row r="524" spans="1:4" x14ac:dyDescent="0.2">
      <c r="A524">
        <f t="shared" si="15"/>
        <v>1.6116370312915753</v>
      </c>
      <c r="B524">
        <f t="shared" si="16"/>
        <v>-1.0016698196323983</v>
      </c>
      <c r="C524">
        <f t="shared" si="16"/>
        <v>-300.43437269968581</v>
      </c>
      <c r="D524">
        <f t="shared" si="16"/>
        <v>-3.0454895693958934</v>
      </c>
    </row>
    <row r="525" spans="1:4" x14ac:dyDescent="0.2">
      <c r="A525">
        <f t="shared" ref="A525:A588" si="17">A524+B$3</f>
        <v>1.6147786239451651</v>
      </c>
      <c r="B525">
        <f t="shared" ref="B525:D588" si="18">-B$8/POWER(SIN(B$8*$A525),2)</f>
        <v>-1.0019369399117974</v>
      </c>
      <c r="C525">
        <f t="shared" si="18"/>
        <v>-259.14010688857019</v>
      </c>
      <c r="D525">
        <f t="shared" si="18"/>
        <v>-3.0528421968783048</v>
      </c>
    </row>
    <row r="526" spans="1:4" x14ac:dyDescent="0.2">
      <c r="A526">
        <f t="shared" si="17"/>
        <v>1.617920216598755</v>
      </c>
      <c r="B526">
        <f t="shared" si="18"/>
        <v>-1.0022239526888381</v>
      </c>
      <c r="C526">
        <f t="shared" si="18"/>
        <v>-225.82603856289631</v>
      </c>
      <c r="D526">
        <f t="shared" si="18"/>
        <v>-3.0607658657677588</v>
      </c>
    </row>
    <row r="527" spans="1:4" x14ac:dyDescent="0.2">
      <c r="A527">
        <f t="shared" si="17"/>
        <v>1.6210618092523448</v>
      </c>
      <c r="B527">
        <f t="shared" si="18"/>
        <v>-1.0025308806961797</v>
      </c>
      <c r="C527">
        <f t="shared" si="18"/>
        <v>-198.56095316277833</v>
      </c>
      <c r="D527">
        <f t="shared" si="18"/>
        <v>-3.0692663673930838</v>
      </c>
    </row>
    <row r="528" spans="1:4" x14ac:dyDescent="0.2">
      <c r="A528">
        <f t="shared" si="17"/>
        <v>1.6242034019059346</v>
      </c>
      <c r="B528">
        <f t="shared" si="18"/>
        <v>-1.0028577482546497</v>
      </c>
      <c r="C528">
        <f t="shared" si="18"/>
        <v>-175.96435613214348</v>
      </c>
      <c r="D528">
        <f t="shared" si="18"/>
        <v>-3.0783499394946183</v>
      </c>
    </row>
    <row r="529" spans="1:4" x14ac:dyDescent="0.2">
      <c r="A529">
        <f t="shared" si="17"/>
        <v>1.6273449945595244</v>
      </c>
      <c r="B529">
        <f t="shared" si="18"/>
        <v>-1.0032045812773442</v>
      </c>
      <c r="C529">
        <f t="shared" si="18"/>
        <v>-157.02822690300115</v>
      </c>
      <c r="D529">
        <f t="shared" si="18"/>
        <v>-3.0880232760592858</v>
      </c>
    </row>
    <row r="530" spans="1:4" x14ac:dyDescent="0.2">
      <c r="A530">
        <f t="shared" si="17"/>
        <v>1.6304865872131142</v>
      </c>
      <c r="B530">
        <f t="shared" si="18"/>
        <v>-1.0035714072740001</v>
      </c>
      <c r="C530">
        <f t="shared" si="18"/>
        <v>-141.00262056780775</v>
      </c>
      <c r="D530">
        <f t="shared" si="18"/>
        <v>-3.0982935379346883</v>
      </c>
    </row>
    <row r="531" spans="1:4" x14ac:dyDescent="0.2">
      <c r="A531">
        <f t="shared" si="17"/>
        <v>1.6336281798667041</v>
      </c>
      <c r="B531">
        <f t="shared" si="18"/>
        <v>-1.003958255355639</v>
      </c>
      <c r="C531">
        <f t="shared" si="18"/>
        <v>-127.32025702445371</v>
      </c>
      <c r="D531">
        <f t="shared" si="18"/>
        <v>-3.1091683642514458</v>
      </c>
    </row>
    <row r="532" spans="1:4" x14ac:dyDescent="0.2">
      <c r="A532">
        <f t="shared" si="17"/>
        <v>1.6367697725202939</v>
      </c>
      <c r="B532">
        <f t="shared" si="18"/>
        <v>-1.0043651562394846</v>
      </c>
      <c r="C532">
        <f t="shared" si="18"/>
        <v>-115.5456198730532</v>
      </c>
      <c r="D532">
        <f t="shared" si="18"/>
        <v>-3.1206558846855081</v>
      </c>
    </row>
    <row r="533" spans="1:4" x14ac:dyDescent="0.2">
      <c r="A533">
        <f t="shared" si="17"/>
        <v>1.6399113651738837</v>
      </c>
      <c r="B533">
        <f t="shared" si="18"/>
        <v>-1.0047921422541577</v>
      </c>
      <c r="C533">
        <f t="shared" si="18"/>
        <v>-105.33986634680407</v>
      </c>
      <c r="D533">
        <f t="shared" si="18"/>
        <v>-3.1327647325946786</v>
      </c>
    </row>
    <row r="534" spans="1:4" x14ac:dyDescent="0.2">
      <c r="A534">
        <f t="shared" si="17"/>
        <v>1.6430529578274735</v>
      </c>
      <c r="B534">
        <f t="shared" si="18"/>
        <v>-1.0052392473451448</v>
      </c>
      <c r="C534">
        <f t="shared" si="18"/>
        <v>-96.436174686376489</v>
      </c>
      <c r="D534">
        <f t="shared" si="18"/>
        <v>-3.1455040590664387</v>
      </c>
    </row>
    <row r="535" spans="1:4" x14ac:dyDescent="0.2">
      <c r="A535">
        <f t="shared" si="17"/>
        <v>1.6461945504810633</v>
      </c>
      <c r="B535">
        <f t="shared" si="18"/>
        <v>-1.0057065070805473</v>
      </c>
      <c r="C535">
        <f t="shared" si="18"/>
        <v>-88.622125943911072</v>
      </c>
      <c r="D535">
        <f t="shared" si="18"/>
        <v>-3.1588835479169668</v>
      </c>
    </row>
    <row r="536" spans="1:4" x14ac:dyDescent="0.2">
      <c r="A536">
        <f t="shared" si="17"/>
        <v>1.6493361431346532</v>
      </c>
      <c r="B536">
        <f t="shared" si="18"/>
        <v>-1.00619395865711</v>
      </c>
      <c r="C536">
        <f t="shared" si="18"/>
        <v>-81.72691637809865</v>
      </c>
      <c r="D536">
        <f t="shared" si="18"/>
        <v>-3.1729134316843983</v>
      </c>
    </row>
    <row r="537" spans="1:4" x14ac:dyDescent="0.2">
      <c r="A537">
        <f t="shared" si="17"/>
        <v>1.652477735788243</v>
      </c>
      <c r="B537">
        <f t="shared" si="18"/>
        <v>-1.0067016409065321</v>
      </c>
      <c r="C537">
        <f t="shared" si="18"/>
        <v>-75.611943995394967</v>
      </c>
      <c r="D537">
        <f t="shared" si="18"/>
        <v>-3.1876045086625964</v>
      </c>
    </row>
    <row r="538" spans="1:4" x14ac:dyDescent="0.2">
      <c r="A538">
        <f t="shared" si="17"/>
        <v>1.6556193284418328</v>
      </c>
      <c r="B538">
        <f t="shared" si="18"/>
        <v>-1.0072295943020604</v>
      </c>
      <c r="C538">
        <f t="shared" si="18"/>
        <v>-70.163788813763745</v>
      </c>
      <c r="D538">
        <f t="shared" si="18"/>
        <v>-3.2029681610252152</v>
      </c>
    </row>
    <row r="539" spans="1:4" x14ac:dyDescent="0.2">
      <c r="A539">
        <f t="shared" si="17"/>
        <v>1.6587609210954226</v>
      </c>
      <c r="B539">
        <f t="shared" si="18"/>
        <v>-1.0077778609653694</v>
      </c>
      <c r="C539">
        <f t="shared" si="18"/>
        <v>-65.288915652641464</v>
      </c>
      <c r="D539">
        <f t="shared" si="18"/>
        <v>-3.2190163740935356</v>
      </c>
    </row>
    <row r="540" spans="1:4" x14ac:dyDescent="0.2">
      <c r="A540">
        <f t="shared" si="17"/>
        <v>1.6619025137490124</v>
      </c>
      <c r="B540">
        <f t="shared" si="18"/>
        <v>-1.0083464846737289</v>
      </c>
      <c r="C540">
        <f t="shared" si="18"/>
        <v>-60.909632791526612</v>
      </c>
      <c r="D540">
        <f t="shared" si="18"/>
        <v>-3.235761756805509</v>
      </c>
    </row>
    <row r="541" spans="1:4" x14ac:dyDescent="0.2">
      <c r="A541">
        <f t="shared" si="17"/>
        <v>1.6650441064026023</v>
      </c>
      <c r="B541">
        <f t="shared" si="18"/>
        <v>-1.0089355108674611</v>
      </c>
      <c r="C541">
        <f t="shared" si="18"/>
        <v>-56.960977396171003</v>
      </c>
      <c r="D541">
        <f t="shared" si="18"/>
        <v>-3.2532175634476497</v>
      </c>
    </row>
    <row r="542" spans="1:4" x14ac:dyDescent="0.2">
      <c r="A542">
        <f t="shared" si="17"/>
        <v>1.6681856990561921</v>
      </c>
      <c r="B542">
        <f t="shared" si="18"/>
        <v>-1.0095449866576889</v>
      </c>
      <c r="C542">
        <f t="shared" si="18"/>
        <v>-53.388292547516684</v>
      </c>
      <c r="D542">
        <f t="shared" si="18"/>
        <v>-3.2713977167159696</v>
      </c>
    </row>
    <row r="543" spans="1:4" x14ac:dyDescent="0.2">
      <c r="A543">
        <f t="shared" si="17"/>
        <v>1.6713272917097819</v>
      </c>
      <c r="B543">
        <f t="shared" si="18"/>
        <v>-1.0101749608343795</v>
      </c>
      <c r="C543">
        <f t="shared" si="18"/>
        <v>-50.145325771122643</v>
      </c>
      <c r="D543">
        <f t="shared" si="18"/>
        <v>-3.2903168321769298</v>
      </c>
    </row>
    <row r="544" spans="1:4" x14ac:dyDescent="0.2">
      <c r="A544">
        <f t="shared" si="17"/>
        <v>1.6744688843633717</v>
      </c>
      <c r="B544">
        <f t="shared" si="18"/>
        <v>-1.010825483874684</v>
      </c>
      <c r="C544">
        <f t="shared" si="18"/>
        <v>-47.192724624529795</v>
      </c>
      <c r="D544">
        <f t="shared" si="18"/>
        <v>-3.309990244204593</v>
      </c>
    </row>
    <row r="545" spans="1:4" x14ac:dyDescent="0.2">
      <c r="A545">
        <f t="shared" si="17"/>
        <v>1.6776104770169615</v>
      </c>
      <c r="B545">
        <f t="shared" si="18"/>
        <v>-1.0114966079515759</v>
      </c>
      <c r="C545">
        <f t="shared" si="18"/>
        <v>-44.496837337020715</v>
      </c>
      <c r="D545">
        <f t="shared" si="18"/>
        <v>-3.3304340334756857</v>
      </c>
    </row>
    <row r="546" spans="1:4" x14ac:dyDescent="0.2">
      <c r="A546">
        <f t="shared" si="17"/>
        <v>1.6807520696705514</v>
      </c>
      <c r="B546">
        <f t="shared" si="18"/>
        <v>-1.0121883869427919</v>
      </c>
      <c r="C546">
        <f t="shared" si="18"/>
        <v>-42.028749803834614</v>
      </c>
      <c r="D546">
        <f t="shared" si="18"/>
        <v>-3.3516650561102135</v>
      </c>
    </row>
    <row r="547" spans="1:4" x14ac:dyDescent="0.2">
      <c r="A547">
        <f t="shared" si="17"/>
        <v>1.6838936623241412</v>
      </c>
      <c r="B547">
        <f t="shared" si="18"/>
        <v>-1.0129008764400755</v>
      </c>
      <c r="C547">
        <f t="shared" si="18"/>
        <v>-39.763507163977962</v>
      </c>
      <c r="D547">
        <f t="shared" si="18"/>
        <v>-3.3737009745517139</v>
      </c>
    </row>
    <row r="548" spans="1:4" x14ac:dyDescent="0.2">
      <c r="A548">
        <f t="shared" si="17"/>
        <v>1.687035254977731</v>
      </c>
      <c r="B548">
        <f t="shared" si="18"/>
        <v>-1.0136341337587289</v>
      </c>
      <c r="C548">
        <f t="shared" si="18"/>
        <v>-37.679480607376725</v>
      </c>
      <c r="D548">
        <f t="shared" si="18"/>
        <v>-3.396560290288039</v>
      </c>
    </row>
    <row r="549" spans="1:4" x14ac:dyDescent="0.2">
      <c r="A549">
        <f t="shared" si="17"/>
        <v>1.6901768476313208</v>
      </c>
      <c r="B549">
        <f t="shared" si="18"/>
        <v>-1.0143882179474737</v>
      </c>
      <c r="C549">
        <f t="shared" si="18"/>
        <v>-35.757849250932153</v>
      </c>
      <c r="D549">
        <f t="shared" si="18"/>
        <v>-3.4202623785209703</v>
      </c>
    </row>
    <row r="550" spans="1:4" x14ac:dyDescent="0.2">
      <c r="A550">
        <f t="shared" si="17"/>
        <v>1.6933184402849106</v>
      </c>
      <c r="B550">
        <f t="shared" si="18"/>
        <v>-1.0151631897986257</v>
      </c>
      <c r="C550">
        <f t="shared" si="18"/>
        <v>-33.982173790883976</v>
      </c>
      <c r="D550">
        <f t="shared" si="18"/>
        <v>-3.4448275249009406</v>
      </c>
    </row>
    <row r="551" spans="1:4" x14ac:dyDescent="0.2">
      <c r="A551">
        <f t="shared" si="17"/>
        <v>1.6964600329385005</v>
      </c>
      <c r="B551">
        <f t="shared" si="18"/>
        <v>-1.0159591118585831</v>
      </c>
      <c r="C551">
        <f t="shared" si="18"/>
        <v>-32.338043812048291</v>
      </c>
      <c r="D551">
        <f t="shared" si="18"/>
        <v>-3.4702769644516862</v>
      </c>
    </row>
    <row r="552" spans="1:4" x14ac:dyDescent="0.2">
      <c r="A552">
        <f t="shared" si="17"/>
        <v>1.6996016255920903</v>
      </c>
      <c r="B552">
        <f t="shared" si="18"/>
        <v>-1.0167760484386357</v>
      </c>
      <c r="C552">
        <f t="shared" si="18"/>
        <v>-30.812784561873809</v>
      </c>
      <c r="D552">
        <f t="shared" si="18"/>
        <v>-3.4966329228188808</v>
      </c>
    </row>
    <row r="553" spans="1:4" x14ac:dyDescent="0.2">
      <c r="A553">
        <f t="shared" si="17"/>
        <v>1.7027432182456801</v>
      </c>
      <c r="B553">
        <f t="shared" si="18"/>
        <v>-1.0176140656260957</v>
      </c>
      <c r="C553">
        <f t="shared" si="18"/>
        <v>-29.395212001081148</v>
      </c>
      <c r="D553">
        <f t="shared" si="18"/>
        <v>-3.5239186599868333</v>
      </c>
    </row>
    <row r="554" spans="1:4" x14ac:dyDescent="0.2">
      <c r="A554">
        <f t="shared" si="17"/>
        <v>1.7058848108992699</v>
      </c>
      <c r="B554">
        <f t="shared" si="18"/>
        <v>-1.0184732312957525</v>
      </c>
      <c r="C554">
        <f t="shared" si="18"/>
        <v>-28.075427256316566</v>
      </c>
      <c r="D554">
        <f t="shared" si="18"/>
        <v>-3.5521585166180025</v>
      </c>
    </row>
    <row r="555" spans="1:4" x14ac:dyDescent="0.2">
      <c r="A555">
        <f t="shared" si="17"/>
        <v>1.7090264035528597</v>
      </c>
      <c r="B555">
        <f t="shared" si="18"/>
        <v>-1.0193536151216585</v>
      </c>
      <c r="C555">
        <f t="shared" si="18"/>
        <v>-26.844643394266033</v>
      </c>
      <c r="D555">
        <f t="shared" si="18"/>
        <v>-3.5813779631818425</v>
      </c>
    </row>
    <row r="556" spans="1:4" x14ac:dyDescent="0.2">
      <c r="A556">
        <f t="shared" si="17"/>
        <v>1.7121679962064495</v>
      </c>
      <c r="B556">
        <f t="shared" si="18"/>
        <v>-1.0202552885892462</v>
      </c>
      <c r="C556">
        <f t="shared" si="18"/>
        <v>-25.695038836596883</v>
      </c>
      <c r="D556">
        <f t="shared" si="18"/>
        <v>-3.6116036520519859</v>
      </c>
    </row>
    <row r="557" spans="1:4" x14ac:dyDescent="0.2">
      <c r="A557">
        <f t="shared" si="17"/>
        <v>1.7153095888600394</v>
      </c>
      <c r="B557">
        <f t="shared" si="18"/>
        <v>-1.0211783250077813</v>
      </c>
      <c r="C557">
        <f t="shared" si="18"/>
        <v>-24.619632834101672</v>
      </c>
      <c r="D557">
        <f t="shared" si="18"/>
        <v>-3.6428634727644189</v>
      </c>
    </row>
    <row r="558" spans="1:4" x14ac:dyDescent="0.2">
      <c r="A558">
        <f t="shared" si="17"/>
        <v>1.7184511815136292</v>
      </c>
      <c r="B558">
        <f t="shared" si="18"/>
        <v>-1.0221227995231548</v>
      </c>
      <c r="C558">
        <f t="shared" si="18"/>
        <v>-23.612179286160945</v>
      </c>
      <c r="D558">
        <f t="shared" si="18"/>
        <v>-3.6751866106441158</v>
      </c>
    </row>
    <row r="559" spans="1:4" x14ac:dyDescent="0.2">
      <c r="A559">
        <f t="shared" si="17"/>
        <v>1.721592774167219</v>
      </c>
      <c r="B559">
        <f t="shared" si="18"/>
        <v>-1.023088789131021</v>
      </c>
      <c r="C559">
        <f t="shared" si="18"/>
        <v>-22.667075880546495</v>
      </c>
      <c r="D559">
        <f t="shared" si="18"/>
        <v>-3.7086036090235255</v>
      </c>
    </row>
    <row r="560" spans="1:4" x14ac:dyDescent="0.2">
      <c r="A560">
        <f t="shared" si="17"/>
        <v>1.7247343668208088</v>
      </c>
      <c r="B560">
        <f t="shared" si="18"/>
        <v>-1.0240763726902813</v>
      </c>
      <c r="C560">
        <f t="shared" si="18"/>
        <v>-21.779286078376213</v>
      </c>
      <c r="D560">
        <f t="shared" si="18"/>
        <v>-3.7431464352936894</v>
      </c>
    </row>
    <row r="561" spans="1:4" x14ac:dyDescent="0.2">
      <c r="A561">
        <f t="shared" si="17"/>
        <v>1.7278759594743986</v>
      </c>
      <c r="B561">
        <f t="shared" si="18"/>
        <v>-1.0250856309369207</v>
      </c>
      <c r="C561">
        <f t="shared" si="18"/>
        <v>-20.944271909995972</v>
      </c>
      <c r="D561">
        <f t="shared" si="18"/>
        <v>-3.7788485510476417</v>
      </c>
    </row>
    <row r="562" spans="1:4" x14ac:dyDescent="0.2">
      <c r="A562">
        <f t="shared" si="17"/>
        <v>1.7310175521279885</v>
      </c>
      <c r="B562">
        <f t="shared" si="18"/>
        <v>-1.0261166464981986</v>
      </c>
      <c r="C562">
        <f t="shared" si="18"/>
        <v>-20.157935902937023</v>
      </c>
      <c r="D562">
        <f t="shared" si="18"/>
        <v>-3.8157449865961155</v>
      </c>
    </row>
    <row r="563" spans="1:4" x14ac:dyDescent="0.2">
      <c r="A563">
        <f t="shared" si="17"/>
        <v>1.7341591447815783</v>
      </c>
      <c r="B563">
        <f t="shared" si="18"/>
        <v>-1.0271695039072035</v>
      </c>
      <c r="C563">
        <f t="shared" si="18"/>
        <v>-19.41657075080488</v>
      </c>
      <c r="D563">
        <f t="shared" si="18"/>
        <v>-3.8538724201579515</v>
      </c>
    </row>
    <row r="564" spans="1:4" x14ac:dyDescent="0.2">
      <c r="A564">
        <f t="shared" si="17"/>
        <v>1.7373007374351681</v>
      </c>
      <c r="B564">
        <f t="shared" si="18"/>
        <v>-1.0282442896177673</v>
      </c>
      <c r="C564">
        <f t="shared" si="18"/>
        <v>-18.716815565905609</v>
      </c>
      <c r="D564">
        <f t="shared" si="18"/>
        <v>-3.8932692620517315</v>
      </c>
    </row>
    <row r="565" spans="1:4" x14ac:dyDescent="0.2">
      <c r="A565">
        <f t="shared" si="17"/>
        <v>1.7404423300887579</v>
      </c>
      <c r="B565">
        <f t="shared" si="18"/>
        <v>-1.0293410920197541</v>
      </c>
      <c r="C565">
        <f t="shared" si="18"/>
        <v>-18.055617749453077</v>
      </c>
      <c r="D565">
        <f t="shared" si="18"/>
        <v>-3.9339757442415051</v>
      </c>
    </row>
    <row r="566" spans="1:4" x14ac:dyDescent="0.2">
      <c r="A566">
        <f t="shared" si="17"/>
        <v>1.7435839227423477</v>
      </c>
      <c r="B566">
        <f t="shared" si="18"/>
        <v>-1.0304600014547198</v>
      </c>
      <c r="C566">
        <f t="shared" si="18"/>
        <v>-17.430199669828468</v>
      </c>
      <c r="D566">
        <f t="shared" si="18"/>
        <v>-3.9760340156182901</v>
      </c>
    </row>
    <row r="567" spans="1:4" x14ac:dyDescent="0.2">
      <c r="A567">
        <f t="shared" si="17"/>
        <v>1.7467255153959376</v>
      </c>
      <c r="B567">
        <f t="shared" si="18"/>
        <v>-1.0316011102319504</v>
      </c>
      <c r="C567">
        <f t="shared" si="18"/>
        <v>-16.838029468278364</v>
      </c>
      <c r="D567">
        <f t="shared" si="18"/>
        <v>-4.0194882434302608</v>
      </c>
    </row>
    <row r="568" spans="1:4" x14ac:dyDescent="0.2">
      <c r="A568">
        <f t="shared" si="17"/>
        <v>1.7498671080495274</v>
      </c>
      <c r="B568">
        <f t="shared" si="18"/>
        <v>-1.0327645126448877</v>
      </c>
      <c r="C568">
        <f t="shared" si="18"/>
        <v>-16.276795417939173</v>
      </c>
      <c r="D568">
        <f t="shared" si="18"/>
        <v>-4.0643847213087643</v>
      </c>
    </row>
    <row r="569" spans="1:4" x14ac:dyDescent="0.2">
      <c r="A569">
        <f t="shared" si="17"/>
        <v>1.7530087007031172</v>
      </c>
      <c r="B569">
        <f t="shared" si="18"/>
        <v>-1.0339503049879379</v>
      </c>
      <c r="C569">
        <f t="shared" si="18"/>
        <v>-15.744383350377447</v>
      </c>
      <c r="D569">
        <f t="shared" si="18"/>
        <v>-4.1107719843746553</v>
      </c>
    </row>
    <row r="570" spans="1:4" x14ac:dyDescent="0.2">
      <c r="A570">
        <f t="shared" si="17"/>
        <v>1.756150293356707</v>
      </c>
      <c r="B570">
        <f t="shared" si="18"/>
        <v>-1.0351585855736807</v>
      </c>
      <c r="C570">
        <f t="shared" si="18"/>
        <v>-15.23885673730082</v>
      </c>
      <c r="D570">
        <f t="shared" si="18"/>
        <v>-4.1587009319501869</v>
      </c>
    </row>
    <row r="571" spans="1:4" x14ac:dyDescent="0.2">
      <c r="A571">
        <f t="shared" si="17"/>
        <v>1.7592918860102968</v>
      </c>
      <c r="B571">
        <f t="shared" si="18"/>
        <v>-1.0363894547504735</v>
      </c>
      <c r="C571">
        <f t="shared" si="18"/>
        <v>-14.758439076419634</v>
      </c>
      <c r="D571">
        <f t="shared" si="18"/>
        <v>-4.2082249584464844</v>
      </c>
    </row>
    <row r="572" spans="1:4" x14ac:dyDescent="0.2">
      <c r="A572">
        <f t="shared" si="17"/>
        <v>1.7624334786638867</v>
      </c>
      <c r="B572">
        <f t="shared" si="18"/>
        <v>-1.0376430149204618</v>
      </c>
      <c r="C572">
        <f t="shared" si="18"/>
        <v>-14.301498281796178</v>
      </c>
      <c r="D572">
        <f t="shared" si="18"/>
        <v>-4.2594000930453797</v>
      </c>
    </row>
    <row r="573" spans="1:4" x14ac:dyDescent="0.2">
      <c r="A573">
        <f t="shared" si="17"/>
        <v>1.7655750713174765</v>
      </c>
      <c r="B573">
        <f t="shared" si="18"/>
        <v>-1.0389193705580011</v>
      </c>
      <c r="C573">
        <f t="shared" si="18"/>
        <v>-13.866532822159664</v>
      </c>
      <c r="D573">
        <f t="shared" si="18"/>
        <v>-4.3122851488480363</v>
      </c>
    </row>
    <row r="574" spans="1:4" x14ac:dyDescent="0.2">
      <c r="A574">
        <f t="shared" si="17"/>
        <v>1.7687166639710663</v>
      </c>
      <c r="B574">
        <f t="shared" si="18"/>
        <v>-1.0402186282284938</v>
      </c>
      <c r="C574">
        <f t="shared" si="18"/>
        <v>-13.452159387014692</v>
      </c>
      <c r="D574">
        <f t="shared" si="18"/>
        <v>-4.3669418822215897</v>
      </c>
    </row>
    <row r="575" spans="1:4" x14ac:dyDescent="0.2">
      <c r="A575">
        <f t="shared" si="17"/>
        <v>1.7718582566246561</v>
      </c>
      <c r="B575">
        <f t="shared" si="18"/>
        <v>-1.0415408966076487</v>
      </c>
      <c r="C575">
        <f t="shared" si="18"/>
        <v>-13.057101891085845</v>
      </c>
      <c r="D575">
        <f t="shared" si="18"/>
        <v>-4.4234351631395112</v>
      </c>
    </row>
    <row r="576" spans="1:4" x14ac:dyDescent="0.2">
      <c r="A576">
        <f t="shared" si="17"/>
        <v>1.7749998492782459</v>
      </c>
      <c r="B576">
        <f t="shared" si="18"/>
        <v>-1.0428862865011712</v>
      </c>
      <c r="C576">
        <f t="shared" si="18"/>
        <v>-12.680181653668035</v>
      </c>
      <c r="D576">
        <f t="shared" si="18"/>
        <v>-4.4818331573822654</v>
      </c>
    </row>
    <row r="577" spans="1:4" x14ac:dyDescent="0.2">
      <c r="A577">
        <f t="shared" si="17"/>
        <v>1.7781414419318358</v>
      </c>
      <c r="B577">
        <f t="shared" si="18"/>
        <v>-1.0442549108648831</v>
      </c>
      <c r="C577">
        <f t="shared" si="18"/>
        <v>-12.320308611566128</v>
      </c>
      <c r="D577">
        <f t="shared" si="18"/>
        <v>-4.5422075215428945</v>
      </c>
    </row>
    <row r="578" spans="1:4" x14ac:dyDescent="0.2">
      <c r="A578">
        <f t="shared" si="17"/>
        <v>1.7812830345854256</v>
      </c>
      <c r="B578">
        <f t="shared" si="18"/>
        <v>-1.0456468848252896</v>
      </c>
      <c r="C578">
        <f t="shared" si="18"/>
        <v>-11.976473443145792</v>
      </c>
      <c r="D578">
        <f t="shared" si="18"/>
        <v>-4.6046336118678353</v>
      </c>
    </row>
    <row r="579" spans="1:4" x14ac:dyDescent="0.2">
      <c r="A579">
        <f t="shared" si="17"/>
        <v>1.7844246272390154</v>
      </c>
      <c r="B579">
        <f t="shared" si="18"/>
        <v>-1.0470623257005882</v>
      </c>
      <c r="C579">
        <f t="shared" si="18"/>
        <v>-11.647740497106605</v>
      </c>
      <c r="D579">
        <f t="shared" si="18"/>
        <v>-4.6691907080579877</v>
      </c>
    </row>
    <row r="580" spans="1:4" x14ac:dyDescent="0.2">
      <c r="A580">
        <f t="shared" si="17"/>
        <v>1.7875662198926052</v>
      </c>
      <c r="B580">
        <f t="shared" si="18"/>
        <v>-1.0485013530221359</v>
      </c>
      <c r="C580">
        <f t="shared" si="18"/>
        <v>-11.333241433362769</v>
      </c>
      <c r="D580">
        <f t="shared" si="18"/>
        <v>-4.7359622532592489</v>
      </c>
    </row>
    <row r="581" spans="1:4" x14ac:dyDescent="0.2">
      <c r="A581">
        <f t="shared" si="17"/>
        <v>1.790707812546195</v>
      </c>
      <c r="B581">
        <f t="shared" si="18"/>
        <v>-1.0499640885563757</v>
      </c>
      <c r="C581">
        <f t="shared" si="18"/>
        <v>-11.032169495237879</v>
      </c>
      <c r="D581">
        <f t="shared" si="18"/>
        <v>-4.805036111586789</v>
      </c>
    </row>
    <row r="582" spans="1:4" x14ac:dyDescent="0.2">
      <c r="A582">
        <f t="shared" si="17"/>
        <v>1.7938494051997849</v>
      </c>
      <c r="B582">
        <f t="shared" si="18"/>
        <v>-1.051450656327231</v>
      </c>
      <c r="C582">
        <f t="shared" si="18"/>
        <v>-10.743774342348226</v>
      </c>
      <c r="D582">
        <f t="shared" si="18"/>
        <v>-4.8765048446547477</v>
      </c>
    </row>
    <row r="583" spans="1:4" x14ac:dyDescent="0.2">
      <c r="A583">
        <f t="shared" si="17"/>
        <v>1.7969909978533747</v>
      </c>
      <c r="B583">
        <f t="shared" si="18"/>
        <v>-1.0529611826389782</v>
      </c>
      <c r="C583">
        <f t="shared" si="18"/>
        <v>-10.467357382314933</v>
      </c>
      <c r="D583">
        <f t="shared" si="18"/>
        <v>-4.9504660087235344</v>
      </c>
    </row>
    <row r="584" spans="1:4" x14ac:dyDescent="0.2">
      <c r="A584">
        <f t="shared" si="17"/>
        <v>1.8001325905069645</v>
      </c>
      <c r="B584">
        <f t="shared" si="18"/>
        <v>-1.0544957960995969</v>
      </c>
      <c r="C584">
        <f t="shared" si="18"/>
        <v>-10.202267547018621</v>
      </c>
      <c r="D584">
        <f t="shared" si="18"/>
        <v>-5.0270224742328882</v>
      </c>
    </row>
    <row r="585" spans="1:4" x14ac:dyDescent="0.2">
      <c r="A585">
        <f t="shared" si="17"/>
        <v>1.8032741831605543</v>
      </c>
      <c r="B585">
        <f t="shared" si="18"/>
        <v>-1.0560546276446161</v>
      </c>
      <c r="C585">
        <f t="shared" si="18"/>
        <v>-9.9478974656673671</v>
      </c>
      <c r="D585">
        <f t="shared" si="18"/>
        <v>-5.1062827696614939</v>
      </c>
    </row>
    <row r="586" spans="1:4" x14ac:dyDescent="0.2">
      <c r="A586">
        <f t="shared" si="17"/>
        <v>1.8064157758141441</v>
      </c>
      <c r="B586">
        <f t="shared" si="18"/>
        <v>-1.057637810561455</v>
      </c>
      <c r="C586">
        <f t="shared" si="18"/>
        <v>-9.7036799926373725</v>
      </c>
      <c r="D586">
        <f t="shared" si="18"/>
        <v>-5.1883614518455836</v>
      </c>
    </row>
    <row r="587" spans="1:4" x14ac:dyDescent="0.2">
      <c r="A587">
        <f t="shared" si="17"/>
        <v>1.809557368467734</v>
      </c>
      <c r="B587">
        <f t="shared" si="18"/>
        <v>-1.0592454805142713</v>
      </c>
      <c r="C587">
        <f t="shared" si="18"/>
        <v>-9.4690850529909838</v>
      </c>
      <c r="D587">
        <f t="shared" si="18"/>
        <v>-5.2733795051019898</v>
      </c>
    </row>
    <row r="588" spans="1:4" x14ac:dyDescent="0.2">
      <c r="A588">
        <f t="shared" si="17"/>
        <v>1.8126989611213238</v>
      </c>
      <c r="B588">
        <f t="shared" si="18"/>
        <v>-1.0608777755693231</v>
      </c>
      <c r="C588">
        <f t="shared" si="18"/>
        <v>-9.2436167728839269</v>
      </c>
      <c r="D588">
        <f t="shared" si="18"/>
        <v>-5.3614647717377588</v>
      </c>
    </row>
    <row r="589" spans="1:4" x14ac:dyDescent="0.2">
      <c r="A589">
        <f t="shared" ref="A589:A652" si="19">A588+B$3</f>
        <v>1.8158405537749136</v>
      </c>
      <c r="B589">
        <f t="shared" ref="B589:D652" si="20">-B$8/POWER(SIN(B$8*$A589),2)</f>
        <v>-1.0625348362208538</v>
      </c>
      <c r="C589">
        <f t="shared" si="20"/>
        <v>-9.0268108658321697</v>
      </c>
      <c r="D589">
        <f t="shared" si="20"/>
        <v>-5.4527524167920696</v>
      </c>
    </row>
    <row r="590" spans="1:4" x14ac:dyDescent="0.2">
      <c r="A590">
        <f t="shared" si="19"/>
        <v>1.8189821464285034</v>
      </c>
      <c r="B590">
        <f t="shared" si="20"/>
        <v>-1.0642168054175085</v>
      </c>
      <c r="C590">
        <f t="shared" si="20"/>
        <v>-8.8182322490948657</v>
      </c>
      <c r="D590">
        <f t="shared" si="20"/>
        <v>-5.5473854301501966</v>
      </c>
    </row>
    <row r="591" spans="1:4" x14ac:dyDescent="0.2">
      <c r="A591">
        <f t="shared" si="19"/>
        <v>1.8221237390820932</v>
      </c>
      <c r="B591">
        <f t="shared" si="20"/>
        <v>-1.0659238285892891</v>
      </c>
      <c r="C591">
        <f t="shared" si="20"/>
        <v>-8.617472867307411</v>
      </c>
      <c r="D591">
        <f t="shared" si="20"/>
        <v>-5.6455151694971066</v>
      </c>
    </row>
    <row r="592" spans="1:4" x14ac:dyDescent="0.2">
      <c r="A592">
        <f t="shared" si="19"/>
        <v>1.8252653317356831</v>
      </c>
      <c r="B592">
        <f t="shared" si="20"/>
        <v>-1.0676560536750594</v>
      </c>
      <c r="C592">
        <f t="shared" si="20"/>
        <v>-8.4241497030236001</v>
      </c>
      <c r="D592">
        <f t="shared" si="20"/>
        <v>-5.7473019479447229</v>
      </c>
    </row>
    <row r="593" spans="1:4" x14ac:dyDescent="0.2">
      <c r="A593">
        <f t="shared" si="19"/>
        <v>1.8284069243892729</v>
      </c>
      <c r="B593">
        <f t="shared" si="20"/>
        <v>-1.0694136311506073</v>
      </c>
      <c r="C593">
        <f t="shared" si="20"/>
        <v>-8.2379029560444046</v>
      </c>
      <c r="D593">
        <f t="shared" si="20"/>
        <v>-5.8529156705770582</v>
      </c>
    </row>
    <row r="594" spans="1:4" x14ac:dyDescent="0.2">
      <c r="A594">
        <f t="shared" si="19"/>
        <v>1.8315485170428627</v>
      </c>
      <c r="B594">
        <f t="shared" si="20"/>
        <v>-1.0711967140572749</v>
      </c>
      <c r="C594">
        <f t="shared" si="20"/>
        <v>-8.058394375364113</v>
      </c>
      <c r="D594">
        <f t="shared" si="20"/>
        <v>-5.962536524616409</v>
      </c>
    </row>
    <row r="595" spans="1:4" x14ac:dyDescent="0.2">
      <c r="A595">
        <f t="shared" si="19"/>
        <v>1.8346901096964525</v>
      </c>
      <c r="B595">
        <f t="shared" si="20"/>
        <v>-1.0730054580311659</v>
      </c>
      <c r="C595">
        <f t="shared" si="20"/>
        <v>-7.885305729286471</v>
      </c>
      <c r="D595">
        <f t="shared" si="20"/>
        <v>-6.0763557284293599</v>
      </c>
    </row>
    <row r="596" spans="1:4" x14ac:dyDescent="0.2">
      <c r="A596">
        <f t="shared" si="19"/>
        <v>1.8378317023500423</v>
      </c>
      <c r="B596">
        <f t="shared" si="20"/>
        <v>-1.0748400213329388</v>
      </c>
      <c r="C596">
        <f t="shared" si="20"/>
        <v>-7.7183374007840309</v>
      </c>
      <c r="D596">
        <f t="shared" si="20"/>
        <v>-6.194576345169688</v>
      </c>
    </row>
    <row r="597" spans="1:4" x14ac:dyDescent="0.2">
      <c r="A597">
        <f t="shared" si="19"/>
        <v>1.8409732950036322</v>
      </c>
      <c r="B597">
        <f t="shared" si="20"/>
        <v>-1.0767005648781975</v>
      </c>
      <c r="C597">
        <f t="shared" si="20"/>
        <v>-7.5572070965188001</v>
      </c>
      <c r="D597">
        <f t="shared" si="20"/>
        <v>-6.3174141675060635</v>
      </c>
    </row>
    <row r="598" spans="1:4" x14ac:dyDescent="0.2">
      <c r="A598">
        <f t="shared" si="19"/>
        <v>1.844114887657222</v>
      </c>
      <c r="B598">
        <f t="shared" si="20"/>
        <v>-1.0785872522684898</v>
      </c>
      <c r="C598">
        <f t="shared" si="20"/>
        <v>-7.4016486591333983</v>
      </c>
      <c r="D598">
        <f t="shared" si="20"/>
        <v>-6.4450986806157227</v>
      </c>
    </row>
    <row r="599" spans="1:4" x14ac:dyDescent="0.2">
      <c r="A599">
        <f t="shared" si="19"/>
        <v>1.8472564803108118</v>
      </c>
      <c r="B599">
        <f t="shared" si="20"/>
        <v>-1.0805002498229221</v>
      </c>
      <c r="C599">
        <f t="shared" si="20"/>
        <v>-7.2514109734784906</v>
      </c>
      <c r="D599">
        <f t="shared" si="20"/>
        <v>-6.577874111451723</v>
      </c>
    </row>
    <row r="600" spans="1:4" x14ac:dyDescent="0.2">
      <c r="A600">
        <f t="shared" si="19"/>
        <v>1.8503980729644016</v>
      </c>
      <c r="B600">
        <f t="shared" si="20"/>
        <v>-1.0824397266104053</v>
      </c>
      <c r="C600">
        <f t="shared" si="20"/>
        <v>-7.1062569583808122</v>
      </c>
      <c r="D600">
        <f t="shared" si="20"/>
        <v>-6.7160005732254007</v>
      </c>
    </row>
    <row r="601" spans="1:4" x14ac:dyDescent="0.2">
      <c r="A601">
        <f t="shared" si="19"/>
        <v>1.8535396656179914</v>
      </c>
      <c r="B601">
        <f t="shared" si="20"/>
        <v>-1.0844058544825359</v>
      </c>
      <c r="C601">
        <f t="shared" si="20"/>
        <v>-6.9659626363909775</v>
      </c>
      <c r="D601">
        <f t="shared" si="20"/>
        <v>-6.8597553151022348</v>
      </c>
    </row>
    <row r="602" spans="1:4" x14ac:dyDescent="0.2">
      <c r="A602">
        <f t="shared" si="19"/>
        <v>1.8566812582715813</v>
      </c>
      <c r="B602">
        <f t="shared" si="20"/>
        <v>-1.0863988081071339</v>
      </c>
      <c r="C602">
        <f t="shared" si="20"/>
        <v>-6.8303162746937893</v>
      </c>
      <c r="D602">
        <f t="shared" si="20"/>
        <v>-7.0094340883059321</v>
      </c>
    </row>
    <row r="603" spans="1:4" x14ac:dyDescent="0.2">
      <c r="A603">
        <f t="shared" si="19"/>
        <v>1.8598228509251711</v>
      </c>
      <c r="B603">
        <f t="shared" si="20"/>
        <v>-1.0884187650024368</v>
      </c>
      <c r="C603">
        <f t="shared" si="20"/>
        <v>-6.6991175910270933</v>
      </c>
      <c r="D603">
        <f t="shared" si="20"/>
        <v>-7.1653526411844819</v>
      </c>
    </row>
    <row r="604" spans="1:4" x14ac:dyDescent="0.2">
      <c r="A604">
        <f t="shared" si="19"/>
        <v>1.8629644435787609</v>
      </c>
      <c r="B604">
        <f t="shared" si="20"/>
        <v>-1.0904659055719752</v>
      </c>
      <c r="C604">
        <f t="shared" si="20"/>
        <v>-6.5721770190474809</v>
      </c>
      <c r="D604">
        <f t="shared" si="20"/>
        <v>-7.327848357335407</v>
      </c>
    </row>
    <row r="605" spans="1:4" x14ac:dyDescent="0.2">
      <c r="A605">
        <f t="shared" si="19"/>
        <v>1.8661060362323507</v>
      </c>
      <c r="B605">
        <f t="shared" si="20"/>
        <v>-1.0925404131401275</v>
      </c>
      <c r="C605">
        <f t="shared" si="20"/>
        <v>-6.4493150281107292</v>
      </c>
      <c r="D605">
        <f t="shared" si="20"/>
        <v>-7.4972820526454287</v>
      </c>
    </row>
    <row r="606" spans="1:4" x14ac:dyDescent="0.2">
      <c r="A606">
        <f t="shared" si="19"/>
        <v>1.8692476288859405</v>
      </c>
      <c r="B606">
        <f t="shared" si="20"/>
        <v>-1.0946424739883802</v>
      </c>
      <c r="C606">
        <f t="shared" si="20"/>
        <v>-6.3303614929091854</v>
      </c>
      <c r="D606">
        <f t="shared" si="20"/>
        <v>-7.6740399491049187</v>
      </c>
    </row>
    <row r="607" spans="1:4" x14ac:dyDescent="0.2">
      <c r="A607">
        <f t="shared" si="19"/>
        <v>1.8723892215395304</v>
      </c>
      <c r="B607">
        <f t="shared" si="20"/>
        <v>-1.0967722773922943</v>
      </c>
      <c r="C607">
        <f t="shared" si="20"/>
        <v>-6.2151551088331747</v>
      </c>
      <c r="D607">
        <f t="shared" si="20"/>
        <v>-7.8585358455476335</v>
      </c>
    </row>
    <row r="608" spans="1:4" x14ac:dyDescent="0.2">
      <c r="A608">
        <f t="shared" si="19"/>
        <v>1.8755308141931202</v>
      </c>
      <c r="B608">
        <f t="shared" si="20"/>
        <v>-1.0989300156592021</v>
      </c>
      <c r="C608">
        <f t="shared" si="20"/>
        <v>-6.1035428493051285</v>
      </c>
      <c r="D608">
        <f t="shared" si="20"/>
        <v>-8.0512135080880824</v>
      </c>
    </row>
    <row r="609" spans="1:4" x14ac:dyDescent="0.2">
      <c r="A609">
        <f t="shared" si="19"/>
        <v>1.87867240684671</v>
      </c>
      <c r="B609">
        <f t="shared" si="20"/>
        <v>-1.1011158841666362</v>
      </c>
      <c r="C609">
        <f t="shared" si="20"/>
        <v>-5.9953794616777492</v>
      </c>
      <c r="D609">
        <f t="shared" si="20"/>
        <v>-8.2525493060350872</v>
      </c>
    </row>
    <row r="610" spans="1:4" x14ac:dyDescent="0.2">
      <c r="A610">
        <f t="shared" si="19"/>
        <v>1.8818139995002998</v>
      </c>
      <c r="B610">
        <f t="shared" si="20"/>
        <v>-1.1033300814015155</v>
      </c>
      <c r="C610">
        <f t="shared" si="20"/>
        <v>-5.8905269985958855</v>
      </c>
      <c r="D610">
        <f t="shared" si="20"/>
        <v>-8.4630551225133139</v>
      </c>
    </row>
    <row r="611" spans="1:4" x14ac:dyDescent="0.2">
      <c r="A611">
        <f t="shared" si="19"/>
        <v>1.8849555921538896</v>
      </c>
      <c r="B611">
        <f t="shared" si="20"/>
        <v>-1.105572809000094</v>
      </c>
      <c r="C611">
        <f t="shared" si="20"/>
        <v>-5.7888543819993963</v>
      </c>
      <c r="D611">
        <f t="shared" si="20"/>
        <v>-8.6832815730007198</v>
      </c>
    </row>
    <row r="612" spans="1:4" x14ac:dyDescent="0.2">
      <c r="A612">
        <f t="shared" si="19"/>
        <v>1.8880971848074795</v>
      </c>
      <c r="B612">
        <f t="shared" si="20"/>
        <v>-1.1078442717886903</v>
      </c>
      <c r="C612">
        <f t="shared" si="20"/>
        <v>-5.6902369971945204</v>
      </c>
      <c r="D612">
        <f t="shared" si="20"/>
        <v>-8.9138215695746865</v>
      </c>
    </row>
    <row r="613" spans="1:4" x14ac:dyDescent="0.2">
      <c r="A613">
        <f t="shared" si="19"/>
        <v>1.8912387774610693</v>
      </c>
      <c r="B613">
        <f t="shared" si="20"/>
        <v>-1.1101446778252122</v>
      </c>
      <c r="C613">
        <f t="shared" si="20"/>
        <v>-5.5945563146471962</v>
      </c>
      <c r="D613">
        <f t="shared" si="20"/>
        <v>-9.1553142739594886</v>
      </c>
    </row>
    <row r="614" spans="1:4" x14ac:dyDescent="0.2">
      <c r="A614">
        <f t="shared" si="19"/>
        <v>1.8943803701146591</v>
      </c>
      <c r="B614">
        <f t="shared" si="20"/>
        <v>-1.112474238441491</v>
      </c>
      <c r="C614">
        <f t="shared" si="20"/>
        <v>-5.5016995373557274</v>
      </c>
      <c r="D614">
        <f t="shared" si="20"/>
        <v>-9.4084494886070402</v>
      </c>
    </row>
    <row r="615" spans="1:4" x14ac:dyDescent="0.2">
      <c r="A615">
        <f t="shared" si="19"/>
        <v>1.8975219627682489</v>
      </c>
      <c r="B615">
        <f t="shared" si="20"/>
        <v>-1.1148331682864392</v>
      </c>
      <c r="C615">
        <f t="shared" si="20"/>
        <v>-5.4115592718447569</v>
      </c>
      <c r="D615">
        <f t="shared" si="20"/>
        <v>-9.6739725421680838</v>
      </c>
    </row>
    <row r="616" spans="1:4" x14ac:dyDescent="0.2">
      <c r="A616">
        <f t="shared" si="19"/>
        <v>1.9006635554218387</v>
      </c>
      <c r="B616">
        <f t="shared" si="20"/>
        <v>-1.1172216853700541</v>
      </c>
      <c r="C616">
        <f t="shared" si="20"/>
        <v>-5.3240332209895422</v>
      </c>
      <c r="D616">
        <f t="shared" si="20"/>
        <v>-9.9526897340021385</v>
      </c>
    </row>
    <row r="617" spans="1:4" x14ac:dyDescent="0.2">
      <c r="A617">
        <f t="shared" si="19"/>
        <v>1.9038051480754286</v>
      </c>
      <c r="B617">
        <f t="shared" si="20"/>
        <v>-1.1196400111082707</v>
      </c>
      <c r="C617">
        <f t="shared" si="20"/>
        <v>-5.2390238970308367</v>
      </c>
      <c r="D617">
        <f t="shared" si="20"/>
        <v>-10.24547441204286</v>
      </c>
    </row>
    <row r="618" spans="1:4" x14ac:dyDescent="0.2">
      <c r="A618">
        <f t="shared" si="19"/>
        <v>1.9069467407290184</v>
      </c>
      <c r="B618">
        <f t="shared" si="20"/>
        <v>-1.1220883703686941</v>
      </c>
      <c r="C618">
        <f t="shared" si="20"/>
        <v>-5.1564383532779381</v>
      </c>
      <c r="D618">
        <f t="shared" si="20"/>
        <v>-10.55327376963694</v>
      </c>
    </row>
    <row r="619" spans="1:4" x14ac:dyDescent="0.2">
      <c r="A619">
        <f t="shared" si="19"/>
        <v>1.9100883333826082</v>
      </c>
      <c r="B619">
        <f t="shared" si="20"/>
        <v>-1.1245669915172207</v>
      </c>
      <c r="C619">
        <f t="shared" si="20"/>
        <v>-5.0761879331221618</v>
      </c>
      <c r="D619">
        <f t="shared" si="20"/>
        <v>-10.877116460220131</v>
      </c>
    </row>
    <row r="620" spans="1:4" x14ac:dyDescent="0.2">
      <c r="A620">
        <f t="shared" si="19"/>
        <v>1.913229926036198</v>
      </c>
      <c r="B620">
        <f t="shared" si="20"/>
        <v>-1.1270761064655654</v>
      </c>
      <c r="C620">
        <f t="shared" si="20"/>
        <v>-4.9981880350961134</v>
      </c>
      <c r="D620">
        <f t="shared" si="20"/>
        <v>-11.218121144254196</v>
      </c>
    </row>
    <row r="621" spans="1:4" x14ac:dyDescent="0.2">
      <c r="A621">
        <f t="shared" si="19"/>
        <v>1.9163715186897878</v>
      </c>
      <c r="B621">
        <f t="shared" si="20"/>
        <v>-1.1296159507197157</v>
      </c>
      <c r="C621">
        <f t="shared" si="20"/>
        <v>-4.9223578928172431</v>
      </c>
      <c r="D621">
        <f t="shared" si="20"/>
        <v>-11.577506101178727</v>
      </c>
    </row>
    <row r="622" spans="1:4" x14ac:dyDescent="0.2">
      <c r="A622">
        <f t="shared" si="19"/>
        <v>1.9195131113433777</v>
      </c>
      <c r="B622">
        <f t="shared" si="20"/>
        <v>-1.1321867634293283</v>
      </c>
      <c r="C622">
        <f t="shared" si="20"/>
        <v>-4.8486203687478042</v>
      </c>
      <c r="D622">
        <f t="shared" si="20"/>
        <v>-11.956600060785423</v>
      </c>
    </row>
    <row r="623" spans="1:4" x14ac:dyDescent="0.2">
      <c r="A623">
        <f t="shared" si="19"/>
        <v>1.9226547039969675</v>
      </c>
      <c r="B623">
        <f t="shared" si="20"/>
        <v>-1.1347887874380882</v>
      </c>
      <c r="C623">
        <f t="shared" si="20"/>
        <v>-4.7769017607888893</v>
      </c>
      <c r="D623">
        <f t="shared" si="20"/>
        <v>-12.356854434069612</v>
      </c>
    </row>
    <row r="624" spans="1:4" x14ac:dyDescent="0.2">
      <c r="A624">
        <f t="shared" si="19"/>
        <v>1.9257962966505573</v>
      </c>
      <c r="B624">
        <f t="shared" si="20"/>
        <v>-1.1374222693350489</v>
      </c>
      <c r="C624">
        <f t="shared" si="20"/>
        <v>-4.707131620803958</v>
      </c>
      <c r="D624">
        <f t="shared" si="20"/>
        <v>-12.779857154085914</v>
      </c>
    </row>
    <row r="625" spans="1:4" x14ac:dyDescent="0.2">
      <c r="A625">
        <f t="shared" si="19"/>
        <v>1.9289378893041471</v>
      </c>
      <c r="B625">
        <f t="shared" si="20"/>
        <v>-1.1400874595069712</v>
      </c>
      <c r="C625">
        <f t="shared" si="20"/>
        <v>-4.6392425842385192</v>
      </c>
      <c r="D625">
        <f t="shared" si="20"/>
        <v>-13.227348373645642</v>
      </c>
    </row>
    <row r="626" spans="1:4" x14ac:dyDescent="0.2">
      <c r="A626">
        <f t="shared" si="19"/>
        <v>1.9320794819577369</v>
      </c>
      <c r="B626">
        <f t="shared" si="20"/>
        <v>-1.1427846121916858</v>
      </c>
      <c r="C626">
        <f t="shared" si="20"/>
        <v>-4.5731702100674454</v>
      </c>
      <c r="D626">
        <f t="shared" si="20"/>
        <v>-13.701238310097692</v>
      </c>
    </row>
    <row r="627" spans="1:4" x14ac:dyDescent="0.2">
      <c r="A627">
        <f t="shared" si="19"/>
        <v>1.9352210746113268</v>
      </c>
      <c r="B627">
        <f t="shared" si="20"/>
        <v>-1.1455139855324934</v>
      </c>
      <c r="C627">
        <f t="shared" si="20"/>
        <v>-4.5088528303608371</v>
      </c>
      <c r="D627">
        <f t="shared" si="20"/>
        <v>-14.203627579490213</v>
      </c>
    </row>
    <row r="628" spans="1:4" x14ac:dyDescent="0.2">
      <c r="A628">
        <f t="shared" si="19"/>
        <v>1.9383626672649166</v>
      </c>
      <c r="B628">
        <f t="shared" si="20"/>
        <v>-1.1482758416336272</v>
      </c>
      <c r="C628">
        <f t="shared" si="20"/>
        <v>-4.4462314088136177</v>
      </c>
      <c r="D628">
        <f t="shared" si="20"/>
        <v>-14.736830425047289</v>
      </c>
    </row>
    <row r="629" spans="1:4" x14ac:dyDescent="0.2">
      <c r="A629">
        <f t="shared" si="19"/>
        <v>1.9415042599185064</v>
      </c>
      <c r="B629">
        <f t="shared" si="20"/>
        <v>-1.1510704466168002</v>
      </c>
      <c r="C629">
        <f t="shared" si="20"/>
        <v>-4.3852494076338218</v>
      </c>
      <c r="D629">
        <f t="shared" si="20"/>
        <v>-15.303401320532176</v>
      </c>
    </row>
    <row r="630" spans="1:4" x14ac:dyDescent="0.2">
      <c r="A630">
        <f t="shared" si="19"/>
        <v>1.9446458525720962</v>
      </c>
      <c r="B630">
        <f t="shared" si="20"/>
        <v>-1.1538980706788546</v>
      </c>
      <c r="C630">
        <f t="shared" si="20"/>
        <v>-4.3258526622300479</v>
      </c>
      <c r="D630">
        <f t="shared" si="20"/>
        <v>-15.906165520738069</v>
      </c>
    </row>
    <row r="631" spans="1:4" x14ac:dyDescent="0.2">
      <c r="A631">
        <f t="shared" si="19"/>
        <v>1.947787445225686</v>
      </c>
      <c r="B631">
        <f t="shared" si="20"/>
        <v>-1.1567589881505416</v>
      </c>
      <c r="C631">
        <f t="shared" si="20"/>
        <v>-4.267989263180386</v>
      </c>
      <c r="D631">
        <f t="shared" si="20"/>
        <v>-16.548254242861663</v>
      </c>
    </row>
    <row r="632" spans="1:4" x14ac:dyDescent="0.2">
      <c r="A632">
        <f t="shared" si="19"/>
        <v>1.9509290378792759</v>
      </c>
      <c r="B632">
        <f t="shared" si="20"/>
        <v>-1.1596534775564484</v>
      </c>
      <c r="C632">
        <f t="shared" si="20"/>
        <v>-4.211609445003436</v>
      </c>
      <c r="D632">
        <f t="shared" si="20"/>
        <v>-17.233145298711655</v>
      </c>
    </row>
    <row r="633" spans="1:4" x14ac:dyDescent="0.2">
      <c r="A633">
        <f t="shared" si="19"/>
        <v>1.9540706305328657</v>
      </c>
      <c r="B633">
        <f t="shared" si="20"/>
        <v>-1.162581821676103</v>
      </c>
      <c r="C633">
        <f t="shared" si="20"/>
        <v>-4.1566654812872912</v>
      </c>
      <c r="D633">
        <f t="shared" si="20"/>
        <v>-17.964710164724181</v>
      </c>
    </row>
    <row r="634" spans="1:4" x14ac:dyDescent="0.2">
      <c r="A634">
        <f t="shared" si="19"/>
        <v>1.9572122231864555</v>
      </c>
      <c r="B634">
        <f t="shared" si="20"/>
        <v>-1.1655443076062728</v>
      </c>
      <c r="C634">
        <f t="shared" si="20"/>
        <v>-4.1031115857646956</v>
      </c>
      <c r="D634">
        <f t="shared" si="20"/>
        <v>-18.747268682450187</v>
      </c>
    </row>
    <row r="635" spans="1:4" x14ac:dyDescent="0.2">
      <c r="A635">
        <f t="shared" si="19"/>
        <v>1.9603538158400453</v>
      </c>
      <c r="B635">
        <f t="shared" si="20"/>
        <v>-1.1685412268244906</v>
      </c>
      <c r="C635">
        <f t="shared" si="20"/>
        <v>-4.0509038189523476</v>
      </c>
      <c r="D635">
        <f t="shared" si="20"/>
        <v>-19.585652836635028</v>
      </c>
    </row>
    <row r="636" spans="1:4" x14ac:dyDescent="0.2">
      <c r="A636">
        <f t="shared" si="19"/>
        <v>1.9634954084936351</v>
      </c>
      <c r="B636">
        <f t="shared" si="20"/>
        <v>-1.1715728752538239</v>
      </c>
      <c r="C636">
        <f t="shared" si="20"/>
        <v>-3.9999999999997708</v>
      </c>
      <c r="D636">
        <f t="shared" si="20"/>
        <v>-20.485281374242806</v>
      </c>
    </row>
    <row r="637" spans="1:4" x14ac:dyDescent="0.2">
      <c r="A637">
        <f t="shared" si="19"/>
        <v>1.966637001147225</v>
      </c>
      <c r="B637">
        <f t="shared" si="20"/>
        <v>-1.1746395533289227</v>
      </c>
      <c r="C637">
        <f t="shared" si="20"/>
        <v>-3.9503596234183123</v>
      </c>
      <c r="D637">
        <f t="shared" si="20"/>
        <v>-21.452247422701554</v>
      </c>
    </row>
    <row r="638" spans="1:4" x14ac:dyDescent="0.2">
      <c r="A638">
        <f t="shared" si="19"/>
        <v>1.9697785938008148</v>
      </c>
      <c r="B638">
        <f t="shared" si="20"/>
        <v>-1.1777415660633659</v>
      </c>
      <c r="C638">
        <f t="shared" si="20"/>
        <v>-3.9019437803841828</v>
      </c>
      <c r="D638">
        <f t="shared" si="20"/>
        <v>-22.493421761350334</v>
      </c>
    </row>
    <row r="639" spans="1:4" x14ac:dyDescent="0.2">
      <c r="A639">
        <f t="shared" si="19"/>
        <v>1.9729201864544046</v>
      </c>
      <c r="B639">
        <f t="shared" si="20"/>
        <v>-1.1808792231183347</v>
      </c>
      <c r="C639">
        <f t="shared" si="20"/>
        <v>-3.8547150843307976</v>
      </c>
      <c r="D639">
        <f t="shared" si="20"/>
        <v>-23.616575025574704</v>
      </c>
    </row>
    <row r="640" spans="1:4" x14ac:dyDescent="0.2">
      <c r="A640">
        <f t="shared" si="19"/>
        <v>1.9760617791079944</v>
      </c>
      <c r="B640">
        <f t="shared" si="20"/>
        <v>-1.1840528388726448</v>
      </c>
      <c r="C640">
        <f t="shared" si="20"/>
        <v>-3.8086376005655311</v>
      </c>
      <c r="D640">
        <f t="shared" si="20"/>
        <v>-24.830522916826258</v>
      </c>
    </row>
    <row r="641" spans="1:4" x14ac:dyDescent="0.2">
      <c r="A641">
        <f t="shared" si="19"/>
        <v>1.9792033717615842</v>
      </c>
      <c r="B641">
        <f t="shared" si="20"/>
        <v>-1.1872627324941607</v>
      </c>
      <c r="C641">
        <f t="shared" si="20"/>
        <v>-3.7636767796642516</v>
      </c>
      <c r="D641">
        <f t="shared" si="20"/>
        <v>-26.14529950475265</v>
      </c>
    </row>
    <row r="642" spans="1:4" x14ac:dyDescent="0.2">
      <c r="A642">
        <f t="shared" si="19"/>
        <v>1.982344964415174</v>
      </c>
      <c r="B642">
        <f t="shared" si="20"/>
        <v>-1.1905092280126233</v>
      </c>
      <c r="C642">
        <f t="shared" si="20"/>
        <v>-3.719799394413851</v>
      </c>
      <c r="D642">
        <f t="shared" si="20"/>
        <v>-27.57236500857065</v>
      </c>
    </row>
    <row r="643" spans="1:4" x14ac:dyDescent="0.2">
      <c r="A643">
        <f t="shared" si="19"/>
        <v>1.9854865570687639</v>
      </c>
      <c r="B643">
        <f t="shared" si="20"/>
        <v>-1.1937926543939246</v>
      </c>
      <c r="C643">
        <f t="shared" si="20"/>
        <v>-3.6769734800886482</v>
      </c>
      <c r="D643">
        <f t="shared" si="20"/>
        <v>-29.124856126219015</v>
      </c>
    </row>
    <row r="644" spans="1:4" x14ac:dyDescent="0.2">
      <c r="A644">
        <f t="shared" si="19"/>
        <v>1.9886281497223537</v>
      </c>
      <c r="B644">
        <f t="shared" si="20"/>
        <v>-1.1971133456158545</v>
      </c>
      <c r="C644">
        <f t="shared" si="20"/>
        <v>-3.6351682778609291</v>
      </c>
      <c r="D644">
        <f t="shared" si="20"/>
        <v>-30.817889167811781</v>
      </c>
    </row>
    <row r="645" spans="1:4" x14ac:dyDescent="0.2">
      <c r="A645">
        <f t="shared" si="19"/>
        <v>1.9917697423759435</v>
      </c>
      <c r="B645">
        <f t="shared" si="20"/>
        <v>-1.2004716407453533</v>
      </c>
      <c r="C645">
        <f t="shared" si="20"/>
        <v>-3.594354181159273</v>
      </c>
      <c r="D645">
        <f t="shared" si="20"/>
        <v>-32.668929117578386</v>
      </c>
    </row>
    <row r="646" spans="1:4" x14ac:dyDescent="0.2">
      <c r="A646">
        <f t="shared" si="19"/>
        <v>1.9949113350295333</v>
      </c>
      <c r="B646">
        <f t="shared" si="20"/>
        <v>-1.2038678840173049</v>
      </c>
      <c r="C646">
        <f t="shared" si="20"/>
        <v>-3.5545026848007182</v>
      </c>
      <c r="D646">
        <f t="shared" si="20"/>
        <v>-34.698241535502973</v>
      </c>
    </row>
    <row r="647" spans="1:4" x14ac:dyDescent="0.2">
      <c r="A647">
        <f t="shared" si="19"/>
        <v>1.9980529276831231</v>
      </c>
      <c r="B647">
        <f t="shared" si="20"/>
        <v>-1.2073024249149</v>
      </c>
      <c r="C647">
        <f t="shared" si="20"/>
        <v>-3.5155863367342426</v>
      </c>
      <c r="D647">
        <f t="shared" si="20"/>
        <v>-36.929449251169629</v>
      </c>
    </row>
    <row r="648" spans="1:4" x14ac:dyDescent="0.2">
      <c r="A648">
        <f t="shared" si="19"/>
        <v>2.0011945203367127</v>
      </c>
      <c r="B648">
        <f t="shared" si="20"/>
        <v>-1.210775618251607</v>
      </c>
      <c r="C648">
        <f t="shared" si="20"/>
        <v>-3.4775786922437004</v>
      </c>
      <c r="D648">
        <f t="shared" si="20"/>
        <v>-39.390222570469362</v>
      </c>
    </row>
    <row r="649" spans="1:4" x14ac:dyDescent="0.2">
      <c r="A649">
        <f t="shared" si="19"/>
        <v>2.0043361129903023</v>
      </c>
      <c r="B649">
        <f t="shared" si="20"/>
        <v>-1.2142878242547808</v>
      </c>
      <c r="C649">
        <f t="shared" si="20"/>
        <v>-3.4404542704682233</v>
      </c>
      <c r="D649">
        <f t="shared" si="20"/>
        <v>-42.113140884495394</v>
      </c>
    </row>
    <row r="650" spans="1:4" x14ac:dyDescent="0.2">
      <c r="A650">
        <f t="shared" si="19"/>
        <v>2.0074777056438919</v>
      </c>
      <c r="B650">
        <f t="shared" si="20"/>
        <v>-1.2178394086509505</v>
      </c>
      <c r="C650">
        <f t="shared" si="20"/>
        <v>-3.4041885131072789</v>
      </c>
      <c r="D650">
        <f t="shared" si="20"/>
        <v>-45.136776110031761</v>
      </c>
    </row>
    <row r="651" spans="1:4" x14ac:dyDescent="0.2">
      <c r="A651">
        <f t="shared" si="19"/>
        <v>2.0106192982974815</v>
      </c>
      <c r="B651">
        <f t="shared" si="20"/>
        <v>-1.221430742752819</v>
      </c>
      <c r="C651">
        <f t="shared" si="20"/>
        <v>-3.3687577451860191</v>
      </c>
      <c r="D651">
        <f t="shared" si="20"/>
        <v>-48.507065718097451</v>
      </c>
    </row>
    <row r="652" spans="1:4" x14ac:dyDescent="0.2">
      <c r="A652">
        <f t="shared" si="19"/>
        <v>2.0137608909510711</v>
      </c>
      <c r="B652">
        <f t="shared" si="20"/>
        <v>-1.2250622035480114</v>
      </c>
      <c r="C652">
        <f t="shared" si="20"/>
        <v>-3.3341391377645424</v>
      </c>
      <c r="D652">
        <f t="shared" si="20"/>
        <v>-52.279067310618707</v>
      </c>
    </row>
    <row r="653" spans="1:4" x14ac:dyDescent="0.2">
      <c r="A653">
        <f t="shared" ref="A653:A716" si="21">A652+B$3</f>
        <v>2.0169024836046607</v>
      </c>
      <c r="B653">
        <f t="shared" ref="B653:D716" si="22">-B$8/POWER(SIN(B$8*$A653),2)</f>
        <v>-1.2287341737896169</v>
      </c>
      <c r="C653">
        <f t="shared" si="22"/>
        <v>-3.3003106724820039</v>
      </c>
      <c r="D653">
        <f t="shared" si="22"/>
        <v>-56.519220911096077</v>
      </c>
    </row>
    <row r="654" spans="1:4" x14ac:dyDescent="0.2">
      <c r="A654">
        <f t="shared" si="21"/>
        <v>2.0200440762582503</v>
      </c>
      <c r="B654">
        <f t="shared" si="22"/>
        <v>-1.2324470420885552</v>
      </c>
      <c r="C654">
        <f t="shared" si="22"/>
        <v>-3.2672511078333391</v>
      </c>
      <c r="D654">
        <f t="shared" si="22"/>
        <v>-61.308294085136424</v>
      </c>
    </row>
    <row r="655" spans="1:4" x14ac:dyDescent="0.2">
      <c r="A655">
        <f t="shared" si="21"/>
        <v>2.0231856689118399</v>
      </c>
      <c r="B655">
        <f t="shared" si="22"/>
        <v>-1.2362012030078124</v>
      </c>
      <c r="C655">
        <f t="shared" si="22"/>
        <v>-3.2349399470827778</v>
      </c>
      <c r="D655">
        <f t="shared" si="22"/>
        <v>-66.745256005570198</v>
      </c>
    </row>
    <row r="656" spans="1:4" x14ac:dyDescent="0.2">
      <c r="A656">
        <f t="shared" si="21"/>
        <v>2.0263272615654295</v>
      </c>
      <c r="B656">
        <f t="shared" si="22"/>
        <v>-1.2399970571585914</v>
      </c>
      <c r="C656">
        <f t="shared" si="22"/>
        <v>-3.2033574077242055</v>
      </c>
      <c r="D656">
        <f t="shared" si="22"/>
        <v>-72.952431062541237</v>
      </c>
    </row>
    <row r="657" spans="1:4" x14ac:dyDescent="0.2">
      <c r="A657">
        <f t="shared" si="21"/>
        <v>2.0294688542190191</v>
      </c>
      <c r="B657">
        <f t="shared" si="22"/>
        <v>-1.24383501129841</v>
      </c>
      <c r="C657">
        <f t="shared" si="22"/>
        <v>-3.1724843924039972</v>
      </c>
      <c r="D657">
        <f t="shared" si="22"/>
        <v>-80.082438821325582</v>
      </c>
    </row>
    <row r="658" spans="1:4" x14ac:dyDescent="0.2">
      <c r="A658">
        <f t="shared" si="21"/>
        <v>2.0326104468726087</v>
      </c>
      <c r="B658">
        <f t="shared" si="22"/>
        <v>-1.2477154784311995</v>
      </c>
      <c r="C658">
        <f t="shared" si="22"/>
        <v>-3.1423024612270662</v>
      </c>
      <c r="D658">
        <f t="shared" si="22"/>
        <v>-88.327664667131501</v>
      </c>
    </row>
    <row r="659" spans="1:4" x14ac:dyDescent="0.2">
      <c r="A659">
        <f t="shared" si="21"/>
        <v>2.0357520395261983</v>
      </c>
      <c r="B659">
        <f t="shared" si="22"/>
        <v>-1.2516388779094458</v>
      </c>
      <c r="C659">
        <f t="shared" si="22"/>
        <v>-3.1127938053717004</v>
      </c>
      <c r="D659">
        <f t="shared" si="22"/>
        <v>-97.933373479029285</v>
      </c>
    </row>
    <row r="660" spans="1:4" x14ac:dyDescent="0.2">
      <c r="A660">
        <f t="shared" si="21"/>
        <v>2.0388936321797879</v>
      </c>
      <c r="B660">
        <f t="shared" si="22"/>
        <v>-1.2556056355384142</v>
      </c>
      <c r="C660">
        <f t="shared" si="22"/>
        <v>-3.0839412219432272</v>
      </c>
      <c r="D660">
        <f t="shared" si="22"/>
        <v>-109.2161605266443</v>
      </c>
    </row>
    <row r="661" spans="1:4" x14ac:dyDescent="0.2">
      <c r="A661">
        <f t="shared" si="21"/>
        <v>2.0420352248333775</v>
      </c>
      <c r="B661">
        <f t="shared" si="22"/>
        <v>-1.259616183682515</v>
      </c>
      <c r="C661">
        <f t="shared" si="22"/>
        <v>-3.0557280900007355</v>
      </c>
      <c r="D661">
        <f t="shared" si="22"/>
        <v>-122.59037456724019</v>
      </c>
    </row>
    <row r="662" spans="1:4" x14ac:dyDescent="0.2">
      <c r="A662">
        <f t="shared" si="21"/>
        <v>2.0451768174869671</v>
      </c>
      <c r="B662">
        <f t="shared" si="22"/>
        <v>-1.2636709613738468</v>
      </c>
      <c r="C662">
        <f t="shared" si="22"/>
        <v>-3.0281383476949952</v>
      </c>
      <c r="D662">
        <f t="shared" si="22"/>
        <v>-138.60670731848546</v>
      </c>
    </row>
    <row r="663" spans="1:4" x14ac:dyDescent="0.2">
      <c r="A663">
        <f t="shared" si="21"/>
        <v>2.0483184101405567</v>
      </c>
      <c r="B663">
        <f t="shared" si="22"/>
        <v>-1.2677704144229767</v>
      </c>
      <c r="C663">
        <f t="shared" si="22"/>
        <v>-3.0011564704593683</v>
      </c>
      <c r="D663">
        <f t="shared" si="22"/>
        <v>-158.00979952033848</v>
      </c>
    </row>
    <row r="664" spans="1:4" x14ac:dyDescent="0.2">
      <c r="A664">
        <f t="shared" si="21"/>
        <v>2.0514600027941463</v>
      </c>
      <c r="B664">
        <f t="shared" si="22"/>
        <v>-1.2719149955320042</v>
      </c>
      <c r="C664">
        <f t="shared" si="22"/>
        <v>-2.9747674501989154</v>
      </c>
      <c r="D664">
        <f t="shared" si="22"/>
        <v>-181.82637922605764</v>
      </c>
    </row>
    <row r="665" spans="1:4" x14ac:dyDescent="0.2">
      <c r="A665">
        <f t="shared" si="21"/>
        <v>2.0546015954477359</v>
      </c>
      <c r="B665">
        <f t="shared" si="22"/>
        <v>-1.276105164409959</v>
      </c>
      <c r="C665">
        <f t="shared" si="22"/>
        <v>-2.9489567754260939</v>
      </c>
      <c r="D665">
        <f t="shared" si="22"/>
        <v>-211.50393085191232</v>
      </c>
    </row>
    <row r="666" spans="1:4" x14ac:dyDescent="0.2">
      <c r="A666">
        <f t="shared" si="21"/>
        <v>2.0577431881013255</v>
      </c>
      <c r="B666">
        <f t="shared" si="22"/>
        <v>-1.2803413878905934</v>
      </c>
      <c r="C666">
        <f t="shared" si="22"/>
        <v>-2.9237104122944508</v>
      </c>
      <c r="D666">
        <f t="shared" si="22"/>
        <v>-249.13593366238334</v>
      </c>
    </row>
    <row r="667" spans="1:4" x14ac:dyDescent="0.2">
      <c r="A667">
        <f t="shared" si="21"/>
        <v>2.0608847807549151</v>
      </c>
      <c r="B667">
        <f t="shared" si="22"/>
        <v>-1.2846241400526148</v>
      </c>
      <c r="C667">
        <f t="shared" si="22"/>
        <v>-2.8990147864844813</v>
      </c>
      <c r="D667">
        <f t="shared" si="22"/>
        <v>-297.84142974449577</v>
      </c>
    </row>
    <row r="668" spans="1:4" x14ac:dyDescent="0.2">
      <c r="A668">
        <f t="shared" si="21"/>
        <v>2.0640263734085047</v>
      </c>
      <c r="B668">
        <f t="shared" si="22"/>
        <v>-1.2889539023424237</v>
      </c>
      <c r="C668">
        <f t="shared" si="22"/>
        <v>-2.8748567658984654</v>
      </c>
      <c r="D668">
        <f t="shared" si="22"/>
        <v>-362.43275729548668</v>
      </c>
    </row>
    <row r="669" spans="1:4" x14ac:dyDescent="0.2">
      <c r="A669">
        <f t="shared" si="21"/>
        <v>2.0671679660620943</v>
      </c>
      <c r="B669">
        <f t="shared" si="22"/>
        <v>-1.2933311636994107</v>
      </c>
      <c r="C669">
        <f t="shared" si="22"/>
        <v>-2.8512236441235514</v>
      </c>
      <c r="D669">
        <f t="shared" si="22"/>
        <v>-450.65155905012597</v>
      </c>
    </row>
    <row r="670" spans="1:4" x14ac:dyDescent="0.2">
      <c r="A670">
        <f t="shared" si="21"/>
        <v>2.0703095587156839</v>
      </c>
      <c r="B670">
        <f t="shared" si="22"/>
        <v>-1.2977564206838725</v>
      </c>
      <c r="C670">
        <f t="shared" si="22"/>
        <v>-2.8281031246246391</v>
      </c>
      <c r="D670">
        <f t="shared" si="22"/>
        <v>-575.60133037690025</v>
      </c>
    </row>
    <row r="671" spans="1:4" x14ac:dyDescent="0.2">
      <c r="A671">
        <f t="shared" si="21"/>
        <v>2.0734511513692735</v>
      </c>
      <c r="B671">
        <f t="shared" si="22"/>
        <v>-1.3022301776076077</v>
      </c>
      <c r="C671">
        <f t="shared" si="22"/>
        <v>-2.8054833056307853</v>
      </c>
      <c r="D671">
        <f t="shared" si="22"/>
        <v>-760.90966738166867</v>
      </c>
    </row>
    <row r="672" spans="1:4" x14ac:dyDescent="0.2">
      <c r="A672">
        <f t="shared" si="21"/>
        <v>2.0765927440228631</v>
      </c>
      <c r="B672">
        <f t="shared" si="22"/>
        <v>-1.3067529466672594</v>
      </c>
      <c r="C672">
        <f t="shared" si="22"/>
        <v>-2.7833526656808849</v>
      </c>
      <c r="D672">
        <f t="shared" si="22"/>
        <v>-1052.7775635497203</v>
      </c>
    </row>
    <row r="673" spans="1:4" x14ac:dyDescent="0.2">
      <c r="A673">
        <f t="shared" si="21"/>
        <v>2.0797343366764527</v>
      </c>
      <c r="B673">
        <f t="shared" si="22"/>
        <v>-1.3113252480804609</v>
      </c>
      <c r="C673">
        <f t="shared" si="22"/>
        <v>-2.7617000497962572</v>
      </c>
      <c r="D673">
        <f t="shared" si="22"/>
        <v>-1551.8348305145455</v>
      </c>
    </row>
    <row r="674" spans="1:4" x14ac:dyDescent="0.2">
      <c r="A674">
        <f t="shared" si="21"/>
        <v>2.0828759293300423</v>
      </c>
      <c r="B674">
        <f t="shared" si="22"/>
        <v>-1.3159476102248606</v>
      </c>
      <c r="C674">
        <f t="shared" si="22"/>
        <v>-2.7405146562495815</v>
      </c>
      <c r="D674">
        <f t="shared" si="22"/>
        <v>-2513.0957011005821</v>
      </c>
    </row>
    <row r="675" spans="1:4" x14ac:dyDescent="0.2">
      <c r="A675">
        <f t="shared" si="21"/>
        <v>2.0860175219836319</v>
      </c>
      <c r="B675">
        <f t="shared" si="22"/>
        <v>-1.3206205697800859</v>
      </c>
      <c r="C675">
        <f t="shared" si="22"/>
        <v>-2.7197860239012694</v>
      </c>
      <c r="D675">
        <f t="shared" si="22"/>
        <v>-4750.4306095887559</v>
      </c>
    </row>
    <row r="676" spans="1:4" x14ac:dyDescent="0.2">
      <c r="A676">
        <f t="shared" si="21"/>
        <v>2.0891591146372215</v>
      </c>
      <c r="B676">
        <f t="shared" si="22"/>
        <v>-1.32534467187272</v>
      </c>
      <c r="C676">
        <f t="shared" si="22"/>
        <v>-2.6995040200759672</v>
      </c>
      <c r="D676">
        <f t="shared" si="22"/>
        <v>-12159.542086472871</v>
      </c>
    </row>
    <row r="677" spans="1:4" x14ac:dyDescent="0.2">
      <c r="A677">
        <f t="shared" si="21"/>
        <v>2.0923007072908111</v>
      </c>
      <c r="B677">
        <f t="shared" si="22"/>
        <v>-1.3301204702243627</v>
      </c>
      <c r="C677">
        <f t="shared" si="22"/>
        <v>-2.6796588289533338</v>
      </c>
      <c r="D677">
        <f t="shared" si="22"/>
        <v>-75991.887740297127</v>
      </c>
    </row>
    <row r="678" spans="1:4" x14ac:dyDescent="0.2">
      <c r="A678">
        <f t="shared" si="21"/>
        <v>2.0954422999444007</v>
      </c>
      <c r="B678">
        <f t="shared" si="22"/>
        <v>-1.334948527302851</v>
      </c>
      <c r="C678">
        <f t="shared" si="22"/>
        <v>-2.6602409404486465</v>
      </c>
      <c r="D678">
        <f t="shared" si="22"/>
        <v>-303964.55092391639</v>
      </c>
    </row>
    <row r="679" spans="1:4" x14ac:dyDescent="0.2">
      <c r="A679">
        <f t="shared" si="21"/>
        <v>2.0985838925979903</v>
      </c>
      <c r="B679">
        <f t="shared" si="22"/>
        <v>-1.3398294144767076</v>
      </c>
      <c r="C679">
        <f t="shared" si="22"/>
        <v>-2.6412411395600945</v>
      </c>
      <c r="D679">
        <f t="shared" si="22"/>
        <v>-18998.721964444401</v>
      </c>
    </row>
    <row r="680" spans="1:4" x14ac:dyDescent="0.2">
      <c r="A680">
        <f t="shared" si="21"/>
        <v>2.1017254852515799</v>
      </c>
      <c r="B680">
        <f t="shared" si="22"/>
        <v>-1.3447637121729061</v>
      </c>
      <c r="C680">
        <f t="shared" si="22"/>
        <v>-2.6226504961608459</v>
      </c>
      <c r="D680">
        <f t="shared" si="22"/>
        <v>-6204.3378707361062</v>
      </c>
    </row>
    <row r="681" spans="1:4" x14ac:dyDescent="0.2">
      <c r="A681">
        <f t="shared" si="21"/>
        <v>2.1048670779051695</v>
      </c>
      <c r="B681">
        <f t="shared" si="22"/>
        <v>-1.3497520100380251</v>
      </c>
      <c r="C681">
        <f t="shared" si="22"/>
        <v>-2.6044603552151417</v>
      </c>
      <c r="D681">
        <f t="shared" si="22"/>
        <v>-3040.6357066884188</v>
      </c>
    </row>
    <row r="682" spans="1:4" x14ac:dyDescent="0.2">
      <c r="A682">
        <f t="shared" si="21"/>
        <v>2.1080086705587591</v>
      </c>
      <c r="B682">
        <f t="shared" si="22"/>
        <v>-1.3547949071028735</v>
      </c>
      <c r="C682">
        <f t="shared" si="22"/>
        <v>-2.586662327398749</v>
      </c>
      <c r="D682">
        <f t="shared" si="22"/>
        <v>-1799.6012267381188</v>
      </c>
    </row>
    <row r="683" spans="1:4" x14ac:dyDescent="0.2">
      <c r="A683">
        <f t="shared" si="21"/>
        <v>2.1111502632123487</v>
      </c>
      <c r="B683">
        <f t="shared" si="22"/>
        <v>-1.3598930119506771</v>
      </c>
      <c r="C683">
        <f t="shared" si="22"/>
        <v>-2.5692482801051582</v>
      </c>
      <c r="D683">
        <f t="shared" si="22"/>
        <v>-1188.3581263340236</v>
      </c>
    </row>
    <row r="684" spans="1:4" x14ac:dyDescent="0.2">
      <c r="A684">
        <f t="shared" si="21"/>
        <v>2.1142918558659383</v>
      </c>
      <c r="B684">
        <f t="shared" si="22"/>
        <v>-1.3650469428889049</v>
      </c>
      <c r="C684">
        <f t="shared" si="22"/>
        <v>-2.5522103288198483</v>
      </c>
      <c r="D684">
        <f t="shared" si="22"/>
        <v>-843.00500918470993</v>
      </c>
    </row>
    <row r="685" spans="1:4" x14ac:dyDescent="0.2">
      <c r="A685">
        <f t="shared" si="21"/>
        <v>2.1174334485195279</v>
      </c>
      <c r="B685">
        <f t="shared" si="22"/>
        <v>-1.370257328124834</v>
      </c>
      <c r="C685">
        <f t="shared" si="22"/>
        <v>-2.5355408288458854</v>
      </c>
      <c r="D685">
        <f t="shared" si="22"/>
        <v>-629.02482165387153</v>
      </c>
    </row>
    <row r="686" spans="1:4" x14ac:dyDescent="0.2">
      <c r="A686">
        <f t="shared" si="21"/>
        <v>2.1205750411731175</v>
      </c>
      <c r="B686">
        <f t="shared" si="22"/>
        <v>-1.3755248059449339</v>
      </c>
      <c r="C686">
        <f t="shared" si="22"/>
        <v>-2.5192323673649635</v>
      </c>
      <c r="D686">
        <f t="shared" si="22"/>
        <v>-487.34291639249915</v>
      </c>
    </row>
    <row r="687" spans="1:4" x14ac:dyDescent="0.2">
      <c r="A687">
        <f t="shared" si="21"/>
        <v>2.1237166338267071</v>
      </c>
      <c r="B687">
        <f t="shared" si="22"/>
        <v>-1.380850024898173</v>
      </c>
      <c r="C687">
        <f t="shared" si="22"/>
        <v>-2.5032777558188264</v>
      </c>
      <c r="D687">
        <f t="shared" si="22"/>
        <v>-388.71016033287196</v>
      </c>
    </row>
    <row r="688" spans="1:4" x14ac:dyDescent="0.2">
      <c r="A688">
        <f t="shared" si="21"/>
        <v>2.1268582264802967</v>
      </c>
      <c r="B688">
        <f t="shared" si="22"/>
        <v>-1.3862336439833418</v>
      </c>
      <c r="C688">
        <f t="shared" si="22"/>
        <v>-2.4876700225967556</v>
      </c>
      <c r="D688">
        <f t="shared" si="22"/>
        <v>-317.30112032507202</v>
      </c>
    </row>
    <row r="689" spans="1:4" x14ac:dyDescent="0.2">
      <c r="A689">
        <f t="shared" si="21"/>
        <v>2.1299998191338863</v>
      </c>
      <c r="B689">
        <f t="shared" si="22"/>
        <v>-1.3916763328404875</v>
      </c>
      <c r="C689">
        <f t="shared" si="22"/>
        <v>-2.4724024060155627</v>
      </c>
      <c r="D689">
        <f t="shared" si="22"/>
        <v>-263.94653419823112</v>
      </c>
    </row>
    <row r="690" spans="1:4" x14ac:dyDescent="0.2">
      <c r="A690">
        <f t="shared" si="21"/>
        <v>2.1331414117874758</v>
      </c>
      <c r="B690">
        <f t="shared" si="22"/>
        <v>-1.3971787719465703</v>
      </c>
      <c r="C690">
        <f t="shared" si="22"/>
        <v>-2.457468347579173</v>
      </c>
      <c r="D690">
        <f t="shared" si="22"/>
        <v>-223.03598124295686</v>
      </c>
    </row>
    <row r="691" spans="1:4" x14ac:dyDescent="0.2">
      <c r="A691">
        <f t="shared" si="21"/>
        <v>2.1362830044410654</v>
      </c>
      <c r="B691">
        <f t="shared" si="22"/>
        <v>-1.4027416528154386</v>
      </c>
      <c r="C691">
        <f t="shared" si="22"/>
        <v>-2.4428614855055781</v>
      </c>
      <c r="D691">
        <f t="shared" si="22"/>
        <v>-190.98038553669437</v>
      </c>
    </row>
    <row r="692" spans="1:4" x14ac:dyDescent="0.2">
      <c r="A692">
        <f t="shared" si="21"/>
        <v>2.139424597094655</v>
      </c>
      <c r="B692">
        <f t="shared" si="22"/>
        <v>-1.4083656782022396</v>
      </c>
      <c r="C692">
        <f t="shared" si="22"/>
        <v>-2.4285756485095034</v>
      </c>
      <c r="D692">
        <f t="shared" si="22"/>
        <v>-165.39714384399795</v>
      </c>
    </row>
    <row r="693" spans="1:4" x14ac:dyDescent="0.2">
      <c r="A693">
        <f t="shared" si="21"/>
        <v>2.1425661897482446</v>
      </c>
      <c r="B693">
        <f t="shared" si="22"/>
        <v>-1.4140515623123666</v>
      </c>
      <c r="C693">
        <f t="shared" si="22"/>
        <v>-2.4146048498297432</v>
      </c>
      <c r="D693">
        <f t="shared" si="22"/>
        <v>-144.65426202957644</v>
      </c>
    </row>
    <row r="694" spans="1:4" x14ac:dyDescent="0.2">
      <c r="A694">
        <f t="shared" si="21"/>
        <v>2.1457077824018342</v>
      </c>
      <c r="B694">
        <f t="shared" si="22"/>
        <v>-1.4198000310150674</v>
      </c>
      <c r="C694">
        <f t="shared" si="22"/>
        <v>-2.4009432814906515</v>
      </c>
      <c r="D694">
        <f t="shared" si="22"/>
        <v>-127.60348735217904</v>
      </c>
    </row>
    <row r="695" spans="1:4" x14ac:dyDescent="0.2">
      <c r="A695">
        <f t="shared" si="21"/>
        <v>2.1488493750554238</v>
      </c>
      <c r="B695">
        <f t="shared" si="22"/>
        <v>-1.4256118220618239</v>
      </c>
      <c r="C695">
        <f t="shared" si="22"/>
        <v>-2.3875853087877972</v>
      </c>
      <c r="D695">
        <f t="shared" si="22"/>
        <v>-113.4179159931024</v>
      </c>
    </row>
    <row r="696" spans="1:4" x14ac:dyDescent="0.2">
      <c r="A696">
        <f t="shared" si="21"/>
        <v>2.1519909677090134</v>
      </c>
      <c r="B696">
        <f t="shared" si="22"/>
        <v>-1.4314876853096292</v>
      </c>
      <c r="C696">
        <f t="shared" si="22"/>
        <v>-2.3745254649882708</v>
      </c>
      <c r="D696">
        <f t="shared" si="22"/>
        <v>-101.48981801460299</v>
      </c>
    </row>
    <row r="697" spans="1:4" x14ac:dyDescent="0.2">
      <c r="A697">
        <f t="shared" si="21"/>
        <v>2.155132560362603</v>
      </c>
      <c r="B697">
        <f t="shared" si="22"/>
        <v>-1.437428382949282</v>
      </c>
      <c r="C697">
        <f t="shared" si="22"/>
        <v>-2.361758446236621</v>
      </c>
      <c r="D697">
        <f t="shared" si="22"/>
        <v>-91.364449187298433</v>
      </c>
    </row>
    <row r="698" spans="1:4" x14ac:dyDescent="0.2">
      <c r="A698">
        <f t="shared" si="21"/>
        <v>2.1582741530161926</v>
      </c>
      <c r="B698">
        <f t="shared" si="22"/>
        <v>-1.4434346897388295</v>
      </c>
      <c r="C698">
        <f t="shared" si="22"/>
        <v>-2.3492791066577992</v>
      </c>
      <c r="D698">
        <f t="shared" si="22"/>
        <v>-82.696060646014146</v>
      </c>
    </row>
    <row r="699" spans="1:4" x14ac:dyDescent="0.2">
      <c r="A699">
        <f t="shared" si="21"/>
        <v>2.1614157456697822</v>
      </c>
      <c r="B699">
        <f t="shared" si="22"/>
        <v>-1.4495073932422911</v>
      </c>
      <c r="C699">
        <f t="shared" si="22"/>
        <v>-2.3370824536489363</v>
      </c>
      <c r="D699">
        <f t="shared" si="22"/>
        <v>-75.217988656691276</v>
      </c>
    </row>
    <row r="700" spans="1:4" x14ac:dyDescent="0.2">
      <c r="A700">
        <f t="shared" si="21"/>
        <v>2.1645573383233718</v>
      </c>
      <c r="B700">
        <f t="shared" si="22"/>
        <v>-1.4556472940737961</v>
      </c>
      <c r="C700">
        <f t="shared" si="22"/>
        <v>-2.325163643352163</v>
      </c>
      <c r="D700">
        <f t="shared" si="22"/>
        <v>-68.721900004398577</v>
      </c>
    </row>
    <row r="701" spans="1:4" x14ac:dyDescent="0.2">
      <c r="A701">
        <f t="shared" si="21"/>
        <v>2.1676989309769614</v>
      </c>
      <c r="B701">
        <f t="shared" si="22"/>
        <v>-1.4618552061472772</v>
      </c>
      <c r="C701">
        <f t="shared" si="22"/>
        <v>-2.3135179763010418</v>
      </c>
      <c r="D701">
        <f t="shared" si="22"/>
        <v>-63.043124705758238</v>
      </c>
    </row>
    <row r="702" spans="1:4" x14ac:dyDescent="0.2">
      <c r="A702">
        <f t="shared" si="21"/>
        <v>2.170840523630551</v>
      </c>
      <c r="B702">
        <f t="shared" si="22"/>
        <v>-1.4681319569318592</v>
      </c>
      <c r="C702">
        <f t="shared" si="22"/>
        <v>-2.302140893233561</v>
      </c>
      <c r="D702">
        <f t="shared" si="22"/>
        <v>-58.050117893813358</v>
      </c>
    </row>
    <row r="703" spans="1:4" x14ac:dyDescent="0.2">
      <c r="A703">
        <f t="shared" si="21"/>
        <v>2.1739821162841406</v>
      </c>
      <c r="B703">
        <f t="shared" si="22"/>
        <v>-1.4744783877130996</v>
      </c>
      <c r="C703">
        <f t="shared" si="22"/>
        <v>-2.291027971064949</v>
      </c>
      <c r="D703">
        <f t="shared" si="22"/>
        <v>-53.63677387640378</v>
      </c>
    </row>
    <row r="704" spans="1:4" x14ac:dyDescent="0.2">
      <c r="A704">
        <f t="shared" si="21"/>
        <v>2.1771237089377302</v>
      </c>
      <c r="B704">
        <f t="shared" si="22"/>
        <v>-1.4808953538602225</v>
      </c>
      <c r="C704">
        <f t="shared" si="22"/>
        <v>-2.2801749190139065</v>
      </c>
      <c r="D704">
        <f t="shared" si="22"/>
        <v>-49.716743078317513</v>
      </c>
    </row>
    <row r="705" spans="1:4" x14ac:dyDescent="0.2">
      <c r="A705">
        <f t="shared" si="21"/>
        <v>2.1802653015913198</v>
      </c>
      <c r="B705">
        <f t="shared" si="22"/>
        <v>-1.4873837250995112</v>
      </c>
      <c r="C705">
        <f t="shared" si="22"/>
        <v>-2.2695775748761422</v>
      </c>
      <c r="D705">
        <f t="shared" si="22"/>
        <v>-46.2191768428156</v>
      </c>
    </row>
    <row r="706" spans="1:4" x14ac:dyDescent="0.2">
      <c r="A706">
        <f t="shared" si="21"/>
        <v>2.1834068942449094</v>
      </c>
      <c r="B706">
        <f t="shared" si="22"/>
        <v>-1.4939443857940151</v>
      </c>
      <c r="C706">
        <f t="shared" si="22"/>
        <v>-2.2592319014393989</v>
      </c>
      <c r="D706">
        <f t="shared" si="22"/>
        <v>-43.085504340706464</v>
      </c>
    </row>
    <row r="707" spans="1:4" x14ac:dyDescent="0.2">
      <c r="A707">
        <f t="shared" si="21"/>
        <v>2.186548486898499</v>
      </c>
      <c r="B707">
        <f t="shared" si="22"/>
        <v>-1.5005782352297394</v>
      </c>
      <c r="C707">
        <f t="shared" si="22"/>
        <v>-2.2491339830344104</v>
      </c>
      <c r="D707">
        <f t="shared" si="22"/>
        <v>-40.266965091403357</v>
      </c>
    </row>
    <row r="708" spans="1:4" x14ac:dyDescent="0.2">
      <c r="A708">
        <f t="shared" si="21"/>
        <v>2.1896900795520886</v>
      </c>
      <c r="B708">
        <f t="shared" si="22"/>
        <v>-1.5072861879084913</v>
      </c>
      <c r="C708">
        <f t="shared" si="22"/>
        <v>-2.2392800222165112</v>
      </c>
      <c r="D708">
        <f t="shared" si="22"/>
        <v>-37.722701223842577</v>
      </c>
    </row>
    <row r="709" spans="1:4" x14ac:dyDescent="0.2">
      <c r="A709">
        <f t="shared" si="21"/>
        <v>2.1928316722056782</v>
      </c>
      <c r="B709">
        <f t="shared" si="22"/>
        <v>-1.5140691738475538</v>
      </c>
      <c r="C709">
        <f t="shared" si="22"/>
        <v>-2.2296663365728504</v>
      </c>
      <c r="D709">
        <f t="shared" si="22"/>
        <v>-35.418268929245265</v>
      </c>
    </row>
    <row r="710" spans="1:4" x14ac:dyDescent="0.2">
      <c r="A710">
        <f t="shared" si="21"/>
        <v>2.1959732648592678</v>
      </c>
      <c r="B710">
        <f t="shared" si="22"/>
        <v>-1.5209281388863694</v>
      </c>
      <c r="C710">
        <f t="shared" si="22"/>
        <v>-2.2202893556503973</v>
      </c>
      <c r="D710">
        <f t="shared" si="22"/>
        <v>-33.324467048854466</v>
      </c>
    </row>
    <row r="711" spans="1:4" x14ac:dyDescent="0.2">
      <c r="A711">
        <f t="shared" si="21"/>
        <v>2.1991148575128574</v>
      </c>
      <c r="B711">
        <f t="shared" si="22"/>
        <v>-1.5278640450004255</v>
      </c>
      <c r="C711">
        <f t="shared" si="22"/>
        <v>-2.2111456180001623</v>
      </c>
      <c r="D711">
        <f t="shared" si="22"/>
        <v>-31.416407864997414</v>
      </c>
    </row>
    <row r="712" spans="1:4" x14ac:dyDescent="0.2">
      <c r="A712">
        <f t="shared" si="21"/>
        <v>2.202256450166447</v>
      </c>
      <c r="B712">
        <f t="shared" si="22"/>
        <v>-1.5348778706225297</v>
      </c>
      <c r="C712">
        <f t="shared" si="22"/>
        <v>-2.202231768333248</v>
      </c>
      <c r="D712">
        <f t="shared" si="22"/>
        <v>-29.672774508811223</v>
      </c>
    </row>
    <row r="713" spans="1:4" x14ac:dyDescent="0.2">
      <c r="A713">
        <f t="shared" si="21"/>
        <v>2.2053980428200366</v>
      </c>
      <c r="B713">
        <f t="shared" si="22"/>
        <v>-1.5419706109716727</v>
      </c>
      <c r="C713">
        <f t="shared" si="22"/>
        <v>-2.193544554784566</v>
      </c>
      <c r="D713">
        <f t="shared" si="22"/>
        <v>-28.075223348861531</v>
      </c>
    </row>
    <row r="714" spans="1:4" x14ac:dyDescent="0.2">
      <c r="A714">
        <f t="shared" si="21"/>
        <v>2.2085396354736262</v>
      </c>
      <c r="B714">
        <f t="shared" si="22"/>
        <v>-1.5491432783896872</v>
      </c>
      <c r="C714">
        <f t="shared" si="22"/>
        <v>-2.1850808262802328</v>
      </c>
      <c r="D714">
        <f t="shared" si="22"/>
        <v>-26.607899891181315</v>
      </c>
    </row>
    <row r="715" spans="1:4" x14ac:dyDescent="0.2">
      <c r="A715">
        <f t="shared" si="21"/>
        <v>2.2116812281272158</v>
      </c>
      <c r="B715">
        <f t="shared" si="22"/>
        <v>-1.5563969026859108</v>
      </c>
      <c r="C715">
        <f t="shared" si="22"/>
        <v>-2.1768375300048528</v>
      </c>
      <c r="D715">
        <f t="shared" si="22"/>
        <v>-25.257044202420378</v>
      </c>
    </row>
    <row r="716" spans="1:4" x14ac:dyDescent="0.2">
      <c r="A716">
        <f t="shared" si="21"/>
        <v>2.2148228207808054</v>
      </c>
      <c r="B716">
        <f t="shared" si="22"/>
        <v>-1.5637325314900661</v>
      </c>
      <c r="C716">
        <f t="shared" si="22"/>
        <v>-2.1688117089650523</v>
      </c>
      <c r="D716">
        <f t="shared" si="22"/>
        <v>-24.01066742383091</v>
      </c>
    </row>
    <row r="717" spans="1:4" x14ac:dyDescent="0.2">
      <c r="A717">
        <f t="shared" ref="A717:A780" si="23">A716+B$3</f>
        <v>2.217964413434395</v>
      </c>
      <c r="B717">
        <f t="shared" ref="B717:D780" si="24">-B$8/POWER(SIN(B$8*$A717),2)</f>
        <v>-1.5711512306135949</v>
      </c>
      <c r="C717">
        <f t="shared" si="24"/>
        <v>-2.1610004996458261</v>
      </c>
      <c r="D717">
        <f t="shared" si="24"/>
        <v>-22.858285105953801</v>
      </c>
    </row>
    <row r="718" spans="1:4" x14ac:dyDescent="0.2">
      <c r="A718">
        <f t="shared" si="23"/>
        <v>2.2211060060879846</v>
      </c>
      <c r="B718">
        <f t="shared" si="24"/>
        <v>-1.578654084419659</v>
      </c>
      <c r="C718">
        <f t="shared" si="24"/>
        <v>-2.1534011297563769</v>
      </c>
      <c r="D718">
        <f t="shared" si="24"/>
        <v>-21.790696237352524</v>
      </c>
    </row>
    <row r="719" spans="1:4" x14ac:dyDescent="0.2">
      <c r="A719">
        <f t="shared" si="23"/>
        <v>2.2242475987415742</v>
      </c>
      <c r="B719">
        <f t="shared" si="24"/>
        <v>-1.5862421962020619</v>
      </c>
      <c r="C719">
        <f t="shared" si="24"/>
        <v>-2.1460109160623153</v>
      </c>
      <c r="D719">
        <f t="shared" si="24"/>
        <v>-20.799799233241853</v>
      </c>
    </row>
    <row r="720" spans="1:4" x14ac:dyDescent="0.2">
      <c r="A720">
        <f t="shared" si="23"/>
        <v>2.2273891913951638</v>
      </c>
      <c r="B720">
        <f t="shared" si="24"/>
        <v>-1.5939166885733225</v>
      </c>
      <c r="C720">
        <f t="shared" si="24"/>
        <v>-2.138827262301199</v>
      </c>
      <c r="D720">
        <f t="shared" si="24"/>
        <v>-19.878437984116214</v>
      </c>
    </row>
    <row r="721" spans="1:4" x14ac:dyDescent="0.2">
      <c r="A721">
        <f t="shared" si="23"/>
        <v>2.2305307840487534</v>
      </c>
      <c r="B721">
        <f t="shared" si="24"/>
        <v>-1.6016787038621672</v>
      </c>
      <c r="C721">
        <f t="shared" si="24"/>
        <v>-2.1318476571785636</v>
      </c>
      <c r="D721">
        <f t="shared" si="24"/>
        <v>-19.020272480504211</v>
      </c>
    </row>
    <row r="722" spans="1:4" x14ac:dyDescent="0.2">
      <c r="A722">
        <f t="shared" si="23"/>
        <v>2.233672376702343</v>
      </c>
      <c r="B722">
        <f t="shared" si="24"/>
        <v>-1.6095294045206903</v>
      </c>
      <c r="C722">
        <f t="shared" si="24"/>
        <v>-2.1250696724416938</v>
      </c>
      <c r="D722">
        <f t="shared" si="24"/>
        <v>-18.219669630319171</v>
      </c>
    </row>
    <row r="723" spans="1:4" x14ac:dyDescent="0.2">
      <c r="A723">
        <f t="shared" si="23"/>
        <v>2.2368139693559326</v>
      </c>
      <c r="B723">
        <f t="shared" si="24"/>
        <v>-1.6174699735414548</v>
      </c>
      <c r="C723">
        <f t="shared" si="24"/>
        <v>-2.1184909610285296</v>
      </c>
      <c r="D723">
        <f t="shared" si="24"/>
        <v>-17.471610745661895</v>
      </c>
    </row>
    <row r="724" spans="1:4" x14ac:dyDescent="0.2">
      <c r="A724">
        <f t="shared" si="23"/>
        <v>2.2399555620095222</v>
      </c>
      <c r="B724">
        <f t="shared" si="24"/>
        <v>-1.625501614884814</v>
      </c>
      <c r="C724">
        <f t="shared" si="24"/>
        <v>-2.1121092552892198</v>
      </c>
      <c r="D724">
        <f t="shared" si="24"/>
        <v>-16.771612852691888</v>
      </c>
    </row>
    <row r="725" spans="1:4" x14ac:dyDescent="0.2">
      <c r="A725">
        <f t="shared" si="23"/>
        <v>2.2430971546631118</v>
      </c>
      <c r="B725">
        <f t="shared" si="24"/>
        <v>-1.6336255539167368</v>
      </c>
      <c r="C725">
        <f t="shared" si="24"/>
        <v>-2.1059223652779449</v>
      </c>
      <c r="D725">
        <f t="shared" si="24"/>
        <v>-16.115661513524174</v>
      </c>
    </row>
    <row r="726" spans="1:4" x14ac:dyDescent="0.2">
      <c r="A726">
        <f t="shared" si="23"/>
        <v>2.2462387473167014</v>
      </c>
      <c r="B726">
        <f t="shared" si="24"/>
        <v>-1.6418430378574311</v>
      </c>
      <c r="C726">
        <f t="shared" si="24"/>
        <v>-2.0999281771127403</v>
      </c>
      <c r="D726">
        <f t="shared" si="24"/>
        <v>-15.500153274870398</v>
      </c>
    </row>
    <row r="727" spans="1:4" x14ac:dyDescent="0.2">
      <c r="A727">
        <f t="shared" si="23"/>
        <v>2.249380339970291</v>
      </c>
      <c r="B727">
        <f t="shared" si="24"/>
        <v>-1.6501553362410712</v>
      </c>
      <c r="C727">
        <f t="shared" si="24"/>
        <v>-2.0941246514011667</v>
      </c>
      <c r="D727">
        <f t="shared" si="24"/>
        <v>-14.921846198502747</v>
      </c>
    </row>
    <row r="728" spans="1:4" x14ac:dyDescent="0.2">
      <c r="A728">
        <f t="shared" si="23"/>
        <v>2.2525219326238806</v>
      </c>
      <c r="B728">
        <f t="shared" si="24"/>
        <v>-1.658563741386945</v>
      </c>
      <c r="C728">
        <f t="shared" si="24"/>
        <v>-2.0885098217297573</v>
      </c>
      <c r="D728">
        <f t="shared" si="24"/>
        <v>-14.377817202049263</v>
      </c>
    </row>
    <row r="729" spans="1:4" x14ac:dyDescent="0.2">
      <c r="A729">
        <f t="shared" si="23"/>
        <v>2.2556635252774702</v>
      </c>
      <c r="B729">
        <f t="shared" si="24"/>
        <v>-1.667069568882342</v>
      </c>
      <c r="C729">
        <f t="shared" si="24"/>
        <v>-2.083081793215289</v>
      </c>
      <c r="D729">
        <f t="shared" si="24"/>
        <v>-13.86542515932747</v>
      </c>
    </row>
    <row r="730" spans="1:4" x14ac:dyDescent="0.2">
      <c r="A730">
        <f t="shared" si="23"/>
        <v>2.2588051179310598</v>
      </c>
      <c r="B730">
        <f t="shared" si="24"/>
        <v>-1.6756741580775181</v>
      </c>
      <c r="C730">
        <f t="shared" si="24"/>
        <v>-2.0778387411159946</v>
      </c>
      <c r="D730">
        <f t="shared" si="24"/>
        <v>-13.382278888364262</v>
      </c>
    </row>
    <row r="731" spans="1:4" x14ac:dyDescent="0.2">
      <c r="A731">
        <f t="shared" si="23"/>
        <v>2.2619467105846494</v>
      </c>
      <c r="B731">
        <f t="shared" si="24"/>
        <v>-1.6843788725930817</v>
      </c>
      <c r="C731">
        <f t="shared" si="24"/>
        <v>-2.0727789095009395</v>
      </c>
      <c r="D731">
        <f t="shared" si="24"/>
        <v>-12.926209300962585</v>
      </c>
    </row>
    <row r="732" spans="1:4" x14ac:dyDescent="0.2">
      <c r="A732">
        <f t="shared" si="23"/>
        <v>2.265088303238239</v>
      </c>
      <c r="B732">
        <f t="shared" si="24"/>
        <v>-1.6931851008401606</v>
      </c>
      <c r="C732">
        <f t="shared" si="24"/>
        <v>-2.0679006099758692</v>
      </c>
      <c r="D732">
        <f t="shared" si="24"/>
        <v>-12.495245106823564</v>
      </c>
    </row>
    <row r="733" spans="1:4" x14ac:dyDescent="0.2">
      <c r="A733">
        <f t="shared" si="23"/>
        <v>2.2682298958918286</v>
      </c>
      <c r="B733">
        <f t="shared" si="24"/>
        <v>-1.7020942565537134</v>
      </c>
      <c r="C733">
        <f t="shared" si="24"/>
        <v>-2.0632022204638951</v>
      </c>
      <c r="D733">
        <f t="shared" si="24"/>
        <v>-12.087591563047539</v>
      </c>
    </row>
    <row r="734" spans="1:4" x14ac:dyDescent="0.2">
      <c r="A734">
        <f t="shared" si="23"/>
        <v>2.2713714885454181</v>
      </c>
      <c r="B734">
        <f t="shared" si="24"/>
        <v>-1.7111077793393699</v>
      </c>
      <c r="C734">
        <f t="shared" si="24"/>
        <v>-2.0586821840395029</v>
      </c>
      <c r="D734">
        <f t="shared" si="24"/>
        <v>-11.701611840446947</v>
      </c>
    </row>
    <row r="735" spans="1:4" x14ac:dyDescent="0.2">
      <c r="A735">
        <f t="shared" si="23"/>
        <v>2.2745130811990077</v>
      </c>
      <c r="B735">
        <f t="shared" si="24"/>
        <v>-1.7202271352341871</v>
      </c>
      <c r="C735">
        <f t="shared" si="24"/>
        <v>-2.0543390078144017</v>
      </c>
      <c r="D735">
        <f t="shared" si="24"/>
        <v>-11.335810644779482</v>
      </c>
    </row>
    <row r="736" spans="1:4" x14ac:dyDescent="0.2">
      <c r="A736">
        <f t="shared" si="23"/>
        <v>2.2776546738525973</v>
      </c>
      <c r="B736">
        <f t="shared" si="24"/>
        <v>-1.7294538172817369</v>
      </c>
      <c r="C736">
        <f t="shared" si="24"/>
        <v>-2.0501712618738366</v>
      </c>
      <c r="D736">
        <f t="shared" si="24"/>
        <v>-10.98881978635551</v>
      </c>
    </row>
    <row r="737" spans="1:4" x14ac:dyDescent="0.2">
      <c r="A737">
        <f t="shared" si="23"/>
        <v>2.2807962665061869</v>
      </c>
      <c r="B737">
        <f t="shared" si="24"/>
        <v>-1.7387893461219273</v>
      </c>
      <c r="C737">
        <f t="shared" si="24"/>
        <v>-2.0461775782620375</v>
      </c>
      <c r="D737">
        <f t="shared" si="24"/>
        <v>-10.659385437572418</v>
      </c>
    </row>
    <row r="738" spans="1:4" x14ac:dyDescent="0.2">
      <c r="A738">
        <f t="shared" si="23"/>
        <v>2.2839378591597765</v>
      </c>
      <c r="B738">
        <f t="shared" si="24"/>
        <v>-1.7482352705960094</v>
      </c>
      <c r="C738">
        <f t="shared" si="24"/>
        <v>-2.042356650015559</v>
      </c>
      <c r="D738">
        <f t="shared" si="24"/>
        <v>-10.346356856450782</v>
      </c>
    </row>
    <row r="739" spans="1:4" x14ac:dyDescent="0.2">
      <c r="A739">
        <f t="shared" si="23"/>
        <v>2.2870794518133661</v>
      </c>
      <c r="B739">
        <f t="shared" si="24"/>
        <v>-1.7577931683672008</v>
      </c>
      <c r="C739">
        <f t="shared" si="24"/>
        <v>-2.0387072302433138</v>
      </c>
      <c r="D739">
        <f t="shared" si="24"/>
        <v>-10.04867638654177</v>
      </c>
    </row>
    <row r="740" spans="1:4" x14ac:dyDescent="0.2">
      <c r="A740">
        <f t="shared" si="23"/>
        <v>2.2902210444669557</v>
      </c>
      <c r="B740">
        <f t="shared" si="24"/>
        <v>-1.7674646465573962</v>
      </c>
      <c r="C740">
        <f t="shared" si="24"/>
        <v>-2.0352281312521887</v>
      </c>
      <c r="D740">
        <f t="shared" si="24"/>
        <v>-9.7653705707307417</v>
      </c>
    </row>
    <row r="741" spans="1:4" x14ac:dyDescent="0.2">
      <c r="A741">
        <f t="shared" si="23"/>
        <v>2.2933626371205453</v>
      </c>
      <c r="B741">
        <f t="shared" si="24"/>
        <v>-1.777251342400439</v>
      </c>
      <c r="C741">
        <f t="shared" si="24"/>
        <v>-2.031918223717164</v>
      </c>
      <c r="D741">
        <f t="shared" si="24"/>
        <v>-9.4955422393648359</v>
      </c>
    </row>
    <row r="742" spans="1:4" x14ac:dyDescent="0.2">
      <c r="A742">
        <f t="shared" si="23"/>
        <v>2.2965042297741349</v>
      </c>
      <c r="B742">
        <f t="shared" si="24"/>
        <v>-1.7871549239124505</v>
      </c>
      <c r="C742">
        <f t="shared" si="24"/>
        <v>-2.0287764358949456</v>
      </c>
      <c r="D742">
        <f t="shared" si="24"/>
        <v>-9.238363452503167</v>
      </c>
    </row>
    <row r="743" spans="1:4" x14ac:dyDescent="0.2">
      <c r="A743">
        <f t="shared" si="23"/>
        <v>2.2996458224277245</v>
      </c>
      <c r="B743">
        <f t="shared" si="24"/>
        <v>-1.7971770905797169</v>
      </c>
      <c r="C743">
        <f t="shared" si="24"/>
        <v>-2.0258017528801493</v>
      </c>
      <c r="D743">
        <f t="shared" si="24"/>
        <v>-8.9930691925176198</v>
      </c>
    </row>
    <row r="744" spans="1:4" x14ac:dyDescent="0.2">
      <c r="A744">
        <f t="shared" si="23"/>
        <v>2.3027874150813141</v>
      </c>
      <c r="B744">
        <f t="shared" si="24"/>
        <v>-1.8073195740646779</v>
      </c>
      <c r="C744">
        <f t="shared" si="24"/>
        <v>-2.0229932159031505</v>
      </c>
      <c r="D744">
        <f t="shared" si="24"/>
        <v>-8.7589517172436384</v>
      </c>
    </row>
    <row r="745" spans="1:4" x14ac:dyDescent="0.2">
      <c r="A745">
        <f t="shared" si="23"/>
        <v>2.3059290077349037</v>
      </c>
      <c r="B745">
        <f t="shared" si="24"/>
        <v>-1.8175841389305456</v>
      </c>
      <c r="C745">
        <f t="shared" si="24"/>
        <v>-2.0203499216687577</v>
      </c>
      <c r="D745">
        <f t="shared" si="24"/>
        <v>-8.5353554957927198</v>
      </c>
    </row>
    <row r="746" spans="1:4" x14ac:dyDescent="0.2">
      <c r="A746">
        <f t="shared" si="23"/>
        <v>2.3090706003884933</v>
      </c>
      <c r="B746">
        <f t="shared" si="24"/>
        <v>-1.8279725833851215</v>
      </c>
      <c r="C746">
        <f t="shared" si="24"/>
        <v>-2.0178710217349214</v>
      </c>
      <c r="D746">
        <f t="shared" si="24"/>
        <v>-8.3216726593204431</v>
      </c>
    </row>
    <row r="747" spans="1:4" x14ac:dyDescent="0.2">
      <c r="A747">
        <f t="shared" si="23"/>
        <v>2.3122121930420829</v>
      </c>
      <c r="B747">
        <f t="shared" si="24"/>
        <v>-1.8384867400444056</v>
      </c>
      <c r="C747">
        <f t="shared" si="24"/>
        <v>-2.0155557219307378</v>
      </c>
      <c r="D747">
        <f t="shared" si="24"/>
        <v>-8.1173389077680209</v>
      </c>
    </row>
    <row r="748" spans="1:4" x14ac:dyDescent="0.2">
      <c r="A748">
        <f t="shared" si="23"/>
        <v>2.3153537856956725</v>
      </c>
      <c r="B748">
        <f t="shared" si="24"/>
        <v>-1.8491284767165794</v>
      </c>
      <c r="C748">
        <f t="shared" si="24"/>
        <v>-2.0134032818130634</v>
      </c>
      <c r="D748">
        <f t="shared" si="24"/>
        <v>-7.9218298210883935</v>
      </c>
    </row>
    <row r="749" spans="1:4" x14ac:dyDescent="0.2">
      <c r="A749">
        <f t="shared" si="23"/>
        <v>2.3184953783492621</v>
      </c>
      <c r="B749">
        <f t="shared" si="24"/>
        <v>-1.8598996972070072</v>
      </c>
      <c r="C749">
        <f t="shared" si="24"/>
        <v>-2.0114130141610942</v>
      </c>
      <c r="D749">
        <f t="shared" si="24"/>
        <v>-7.7346575299177465</v>
      </c>
    </row>
    <row r="750" spans="1:4" x14ac:dyDescent="0.2">
      <c r="A750">
        <f t="shared" si="23"/>
        <v>2.3216369710028517</v>
      </c>
      <c r="B750">
        <f t="shared" si="24"/>
        <v>-1.8708023421448834</v>
      </c>
      <c r="C750">
        <f t="shared" si="24"/>
        <v>-2.0095842845083154</v>
      </c>
      <c r="D750">
        <f t="shared" si="24"/>
        <v>-7.5553677062179849</v>
      </c>
    </row>
    <row r="751" spans="1:4" x14ac:dyDescent="0.2">
      <c r="A751">
        <f t="shared" si="23"/>
        <v>2.3247785636564413</v>
      </c>
      <c r="B751">
        <f t="shared" si="24"/>
        <v>-1.8818383898322077</v>
      </c>
      <c r="C751">
        <f t="shared" si="24"/>
        <v>-2.0079165107112775</v>
      </c>
      <c r="D751">
        <f t="shared" si="24"/>
        <v>-7.3835368392266592</v>
      </c>
    </row>
    <row r="752" spans="1:4" x14ac:dyDescent="0.2">
      <c r="A752">
        <f t="shared" si="23"/>
        <v>2.3279201563100309</v>
      </c>
      <c r="B752">
        <f t="shared" si="24"/>
        <v>-1.8930098571157679</v>
      </c>
      <c r="C752">
        <f t="shared" si="24"/>
        <v>-2.0064091625546885</v>
      </c>
      <c r="D752">
        <f t="shared" si="24"/>
        <v>-7.2187697662191619</v>
      </c>
    </row>
    <row r="753" spans="1:4" x14ac:dyDescent="0.2">
      <c r="A753">
        <f t="shared" si="23"/>
        <v>2.3310617489636205</v>
      </c>
      <c r="B753">
        <f t="shared" si="24"/>
        <v>-1.9043188002828486</v>
      </c>
      <c r="C753">
        <f t="shared" si="24"/>
        <v>-2.0050617613923594</v>
      </c>
      <c r="D753">
        <f t="shared" si="24"/>
        <v>-7.0606974312066901</v>
      </c>
    </row>
    <row r="754" spans="1:4" x14ac:dyDescent="0.2">
      <c r="A754">
        <f t="shared" si="23"/>
        <v>2.3342033416172101</v>
      </c>
      <c r="B754">
        <f t="shared" si="24"/>
        <v>-1.9157673159814073</v>
      </c>
      <c r="C754">
        <f t="shared" si="24"/>
        <v>-2.0038738798235953</v>
      </c>
      <c r="D754">
        <f t="shared" si="24"/>
        <v>-6.9089748478411765</v>
      </c>
    </row>
    <row r="755" spans="1:4" x14ac:dyDescent="0.2">
      <c r="A755">
        <f t="shared" si="23"/>
        <v>2.3373449342707997</v>
      </c>
      <c r="B755">
        <f t="shared" si="24"/>
        <v>-1.9273575421654821</v>
      </c>
      <c r="C755">
        <f t="shared" si="24"/>
        <v>-2.0028451414046398</v>
      </c>
      <c r="D755">
        <f t="shared" si="24"/>
        <v>-6.7632792455419706</v>
      </c>
    </row>
    <row r="756" spans="1:4" x14ac:dyDescent="0.2">
      <c r="A756">
        <f t="shared" si="23"/>
        <v>2.3404865269243893</v>
      </c>
      <c r="B756">
        <f t="shared" si="24"/>
        <v>-1.9390916590666243</v>
      </c>
      <c r="C756">
        <f t="shared" si="24"/>
        <v>-2.0019752203948564</v>
      </c>
      <c r="D756">
        <f t="shared" si="24"/>
        <v>-6.6233083802543788</v>
      </c>
    </row>
    <row r="757" spans="1:4" x14ac:dyDescent="0.2">
      <c r="A757">
        <f t="shared" si="23"/>
        <v>2.3436281195779789</v>
      </c>
      <c r="B757">
        <f t="shared" si="24"/>
        <v>-1.9509718901921751</v>
      </c>
      <c r="C757">
        <f t="shared" si="24"/>
        <v>-2.0012638415373365</v>
      </c>
      <c r="D757">
        <f t="shared" si="24"/>
        <v>-6.4887789933457505</v>
      </c>
    </row>
    <row r="758" spans="1:4" x14ac:dyDescent="0.2">
      <c r="A758">
        <f t="shared" si="23"/>
        <v>2.3467697122315685</v>
      </c>
      <c r="B758">
        <f t="shared" si="24"/>
        <v>-1.9630005033512401</v>
      </c>
      <c r="C758">
        <f t="shared" si="24"/>
        <v>-2.0007107798736854</v>
      </c>
      <c r="D758">
        <f t="shared" si="24"/>
        <v>-6.3594254039810281</v>
      </c>
    </row>
    <row r="759" spans="1:4" x14ac:dyDescent="0.2">
      <c r="A759">
        <f t="shared" si="23"/>
        <v>2.3499113048851581</v>
      </c>
      <c r="B759">
        <f t="shared" si="24"/>
        <v>-1.9751798117092401</v>
      </c>
      <c r="C759">
        <f t="shared" si="24"/>
        <v>-2.0003158605927811</v>
      </c>
      <c r="D759">
        <f t="shared" si="24"/>
        <v>-6.2349982219315843</v>
      </c>
    </row>
    <row r="760" spans="1:4" x14ac:dyDescent="0.2">
      <c r="A760">
        <f t="shared" si="23"/>
        <v>2.3530528975387477</v>
      </c>
      <c r="B760">
        <f t="shared" si="24"/>
        <v>-1.9875121748719491</v>
      </c>
      <c r="C760">
        <f t="shared" si="24"/>
        <v>-2.0000789589133166</v>
      </c>
      <c r="D760">
        <f t="shared" si="24"/>
        <v>-6.1152631691885748</v>
      </c>
    </row>
    <row r="761" spans="1:4" x14ac:dyDescent="0.2">
      <c r="A761">
        <f t="shared" si="23"/>
        <v>2.3561944901923373</v>
      </c>
      <c r="B761">
        <f t="shared" si="24"/>
        <v>-1.9999999999999698</v>
      </c>
      <c r="C761">
        <f t="shared" si="24"/>
        <v>-2</v>
      </c>
      <c r="D761">
        <f t="shared" si="24"/>
        <v>-6.0000000000002709</v>
      </c>
    </row>
    <row r="762" spans="1:4" x14ac:dyDescent="0.2">
      <c r="A762">
        <f t="shared" si="23"/>
        <v>2.3593360828459269</v>
      </c>
      <c r="B762">
        <f t="shared" si="24"/>
        <v>-2.0126457429546214</v>
      </c>
      <c r="C762">
        <f t="shared" si="24"/>
        <v>-2.0000789589133157</v>
      </c>
      <c r="D762">
        <f t="shared" si="24"/>
        <v>-5.8890015100540696</v>
      </c>
    </row>
    <row r="763" spans="1:4" x14ac:dyDescent="0.2">
      <c r="A763">
        <f t="shared" si="23"/>
        <v>2.3624776754995165</v>
      </c>
      <c r="B763">
        <f t="shared" si="24"/>
        <v>-2.0254519094762586</v>
      </c>
      <c r="C763">
        <f t="shared" si="24"/>
        <v>-2.0003158605927793</v>
      </c>
      <c r="D763">
        <f t="shared" si="24"/>
        <v>-5.7820726264967819</v>
      </c>
    </row>
    <row r="764" spans="1:4" x14ac:dyDescent="0.2">
      <c r="A764">
        <f t="shared" si="23"/>
        <v>2.3656192681531061</v>
      </c>
      <c r="B764">
        <f t="shared" si="24"/>
        <v>-2.0384210563960665</v>
      </c>
      <c r="C764">
        <f t="shared" si="24"/>
        <v>-2.0007107798736832</v>
      </c>
      <c r="D764">
        <f t="shared" si="24"/>
        <v>-5.679029571347626</v>
      </c>
    </row>
    <row r="765" spans="1:4" x14ac:dyDescent="0.2">
      <c r="A765">
        <f t="shared" si="23"/>
        <v>2.3687608608066957</v>
      </c>
      <c r="B765">
        <f t="shared" si="24"/>
        <v>-2.0515557928824326</v>
      </c>
      <c r="C765">
        <f t="shared" si="24"/>
        <v>-2.0012638415373334</v>
      </c>
      <c r="D765">
        <f t="shared" si="24"/>
        <v>-5.5796990916213325</v>
      </c>
    </row>
    <row r="766" spans="1:4" x14ac:dyDescent="0.2">
      <c r="A766">
        <f t="shared" si="23"/>
        <v>2.3719024534602853</v>
      </c>
      <c r="B766">
        <f t="shared" si="24"/>
        <v>-2.0648587817230237</v>
      </c>
      <c r="C766">
        <f t="shared" si="24"/>
        <v>-2.0019752203948529</v>
      </c>
      <c r="D766">
        <f t="shared" si="24"/>
        <v>-5.4839177501556664</v>
      </c>
    </row>
    <row r="767" spans="1:4" x14ac:dyDescent="0.2">
      <c r="A767">
        <f t="shared" si="23"/>
        <v>2.3750440461138749</v>
      </c>
      <c r="B767">
        <f t="shared" si="24"/>
        <v>-2.0783327406437309</v>
      </c>
      <c r="C767">
        <f t="shared" si="24"/>
        <v>-2.0028451414046353</v>
      </c>
      <c r="D767">
        <f t="shared" si="24"/>
        <v>-5.3915312717394412</v>
      </c>
    </row>
    <row r="768" spans="1:4" x14ac:dyDescent="0.2">
      <c r="A768">
        <f t="shared" si="23"/>
        <v>2.3781856387674645</v>
      </c>
      <c r="B768">
        <f t="shared" si="24"/>
        <v>-2.0919804436657161</v>
      </c>
      <c r="C768">
        <f t="shared" si="24"/>
        <v>-2.00387387982359</v>
      </c>
      <c r="D768">
        <f t="shared" si="24"/>
        <v>-5.3023939396724673</v>
      </c>
    </row>
    <row r="769" spans="1:4" x14ac:dyDescent="0.2">
      <c r="A769">
        <f t="shared" si="23"/>
        <v>2.3813272314210541</v>
      </c>
      <c r="B769">
        <f t="shared" si="24"/>
        <v>-2.1058047225018033</v>
      </c>
      <c r="C769">
        <f t="shared" si="24"/>
        <v>-2.0050617613923531</v>
      </c>
      <c r="D769">
        <f t="shared" si="24"/>
        <v>-5.2163680383660527</v>
      </c>
    </row>
    <row r="770" spans="1:4" x14ac:dyDescent="0.2">
      <c r="A770">
        <f t="shared" si="23"/>
        <v>2.3844688240746437</v>
      </c>
      <c r="B770">
        <f t="shared" si="24"/>
        <v>-2.1198084679935407</v>
      </c>
      <c r="C770">
        <f t="shared" si="24"/>
        <v>-2.0064091625546814</v>
      </c>
      <c r="D770">
        <f t="shared" si="24"/>
        <v>-5.1333233380183714</v>
      </c>
    </row>
    <row r="771" spans="1:4" x14ac:dyDescent="0.2">
      <c r="A771">
        <f t="shared" si="23"/>
        <v>2.3876104167282333</v>
      </c>
      <c r="B771">
        <f t="shared" si="24"/>
        <v>-2.1339946315902778</v>
      </c>
      <c r="C771">
        <f t="shared" si="24"/>
        <v>-2.00791651071127</v>
      </c>
      <c r="D771">
        <f t="shared" si="24"/>
        <v>-5.0531366177794972</v>
      </c>
    </row>
    <row r="772" spans="1:4" x14ac:dyDescent="0.2">
      <c r="A772">
        <f t="shared" si="23"/>
        <v>2.3907520093818229</v>
      </c>
      <c r="B772">
        <f t="shared" si="24"/>
        <v>-2.1483662268716772</v>
      </c>
      <c r="C772">
        <f t="shared" si="24"/>
        <v>-2.009584284508307</v>
      </c>
      <c r="D772">
        <f t="shared" si="24"/>
        <v>-4.9756912241610776</v>
      </c>
    </row>
    <row r="773" spans="1:4" x14ac:dyDescent="0.2">
      <c r="A773">
        <f t="shared" si="23"/>
        <v>2.3938936020354125</v>
      </c>
      <c r="B773">
        <f t="shared" si="24"/>
        <v>-2.1629263311151097</v>
      </c>
      <c r="C773">
        <f t="shared" si="24"/>
        <v>-2.0114130141610849</v>
      </c>
      <c r="D773">
        <f t="shared" si="24"/>
        <v>-4.9008766617504458</v>
      </c>
    </row>
    <row r="774" spans="1:4" x14ac:dyDescent="0.2">
      <c r="A774">
        <f t="shared" si="23"/>
        <v>2.3970351946890021</v>
      </c>
      <c r="B774">
        <f t="shared" si="24"/>
        <v>-2.177678086909475</v>
      </c>
      <c r="C774">
        <f t="shared" si="24"/>
        <v>-2.0134032818130536</v>
      </c>
      <c r="D774">
        <f t="shared" si="24"/>
        <v>-4.8285882135622975</v>
      </c>
    </row>
    <row r="775" spans="1:4" x14ac:dyDescent="0.2">
      <c r="A775">
        <f t="shared" si="23"/>
        <v>2.4001767873425917</v>
      </c>
      <c r="B775">
        <f t="shared" si="24"/>
        <v>-2.1926247038169966</v>
      </c>
      <c r="C775">
        <f t="shared" si="24"/>
        <v>-2.0155557219307272</v>
      </c>
      <c r="D775">
        <f t="shared" si="24"/>
        <v>-4.7587265886064056</v>
      </c>
    </row>
    <row r="776" spans="1:4" x14ac:dyDescent="0.2">
      <c r="A776">
        <f t="shared" si="23"/>
        <v>2.4033183799961813</v>
      </c>
      <c r="B776">
        <f t="shared" si="24"/>
        <v>-2.2077694600846463</v>
      </c>
      <c r="C776">
        <f t="shared" si="24"/>
        <v>-2.0178710217349098</v>
      </c>
      <c r="D776">
        <f t="shared" si="24"/>
        <v>-4.6911975944704114</v>
      </c>
    </row>
    <row r="777" spans="1:4" x14ac:dyDescent="0.2">
      <c r="A777">
        <f t="shared" si="23"/>
        <v>2.4064599726497709</v>
      </c>
      <c r="B777">
        <f t="shared" si="24"/>
        <v>-2.223115704406895</v>
      </c>
      <c r="C777">
        <f t="shared" si="24"/>
        <v>-2.0203499216687453</v>
      </c>
      <c r="D777">
        <f t="shared" si="24"/>
        <v>-4.6259118329152242</v>
      </c>
    </row>
    <row r="778" spans="1:4" x14ac:dyDescent="0.2">
      <c r="A778">
        <f t="shared" si="23"/>
        <v>2.4096015653033604</v>
      </c>
      <c r="B778">
        <f t="shared" si="24"/>
        <v>-2.2386668577415469</v>
      </c>
      <c r="C778">
        <f t="shared" si="24"/>
        <v>-2.0229932159031372</v>
      </c>
      <c r="D778">
        <f t="shared" si="24"/>
        <v>-4.5627844166593068</v>
      </c>
    </row>
    <row r="779" spans="1:4" x14ac:dyDescent="0.2">
      <c r="A779">
        <f t="shared" si="23"/>
        <v>2.41274315795695</v>
      </c>
      <c r="B779">
        <f t="shared" si="24"/>
        <v>-2.2544264151805042</v>
      </c>
      <c r="C779">
        <f t="shared" si="24"/>
        <v>-2.0258017528801351</v>
      </c>
      <c r="D779">
        <f t="shared" si="24"/>
        <v>-4.5017347056894099</v>
      </c>
    </row>
    <row r="780" spans="1:4" x14ac:dyDescent="0.2">
      <c r="A780">
        <f t="shared" si="23"/>
        <v>2.4158847506105396</v>
      </c>
      <c r="B780">
        <f t="shared" si="24"/>
        <v>-2.2703979478773624</v>
      </c>
      <c r="C780">
        <f t="shared" si="24"/>
        <v>-2.028776435894931</v>
      </c>
      <c r="D780">
        <f t="shared" si="24"/>
        <v>-4.4426860615808543</v>
      </c>
    </row>
    <row r="781" spans="1:4" x14ac:dyDescent="0.2">
      <c r="A781">
        <f t="shared" ref="A781:A844" si="25">A780+B$3</f>
        <v>2.4190263432641292</v>
      </c>
      <c r="B781">
        <f t="shared" ref="B781:D844" si="26">-B$8/POWER(SIN(B$8*$A781),2)</f>
        <v>-2.2865851050338089</v>
      </c>
      <c r="C781">
        <f t="shared" si="26"/>
        <v>-2.031918223717148</v>
      </c>
      <c r="D781">
        <f t="shared" si="26"/>
        <v>-4.3855656184420102</v>
      </c>
    </row>
    <row r="782" spans="1:4" x14ac:dyDescent="0.2">
      <c r="A782">
        <f t="shared" si="25"/>
        <v>2.4221679359177188</v>
      </c>
      <c r="B782">
        <f t="shared" si="26"/>
        <v>-2.3029916159469006</v>
      </c>
      <c r="C782">
        <f t="shared" si="26"/>
        <v>-2.0352281312521718</v>
      </c>
      <c r="D782">
        <f t="shared" si="26"/>
        <v>-4.3303040692166617</v>
      </c>
    </row>
    <row r="783" spans="1:4" x14ac:dyDescent="0.2">
      <c r="A783">
        <f t="shared" si="25"/>
        <v>2.4253095285713084</v>
      </c>
      <c r="B783">
        <f t="shared" si="26"/>
        <v>-2.3196212921193458</v>
      </c>
      <c r="C783">
        <f t="shared" si="26"/>
        <v>-2.0387072302432965</v>
      </c>
      <c r="D783">
        <f t="shared" si="26"/>
        <v>-4.2768354661856405</v>
      </c>
    </row>
    <row r="784" spans="1:4" x14ac:dyDescent="0.2">
      <c r="A784">
        <f t="shared" si="25"/>
        <v>2.428451121224898</v>
      </c>
      <c r="B784">
        <f t="shared" si="26"/>
        <v>-2.336478029435026</v>
      </c>
      <c r="C784">
        <f t="shared" si="26"/>
        <v>-2.0423566500155408</v>
      </c>
      <c r="D784">
        <f t="shared" si="26"/>
        <v>-4.2250970346068817</v>
      </c>
    </row>
    <row r="785" spans="1:4" x14ac:dyDescent="0.2">
      <c r="A785">
        <f t="shared" si="25"/>
        <v>2.4315927138784876</v>
      </c>
      <c r="B785">
        <f t="shared" si="26"/>
        <v>-2.3535658104020647</v>
      </c>
      <c r="C785">
        <f t="shared" si="26"/>
        <v>-2.0461775782620188</v>
      </c>
      <c r="D785">
        <f t="shared" si="26"/>
        <v>-4.1750289985216202</v>
      </c>
    </row>
    <row r="786" spans="1:4" x14ac:dyDescent="0.2">
      <c r="A786">
        <f t="shared" si="25"/>
        <v>2.4347343065320772</v>
      </c>
      <c r="B786">
        <f t="shared" si="26"/>
        <v>-2.3708887064658515</v>
      </c>
      <c r="C786">
        <f t="shared" si="26"/>
        <v>-2.0501712618738166</v>
      </c>
      <c r="D786">
        <f t="shared" si="26"/>
        <v>-4.126574417834953</v>
      </c>
    </row>
    <row r="787" spans="1:4" x14ac:dyDescent="0.2">
      <c r="A787">
        <f t="shared" si="25"/>
        <v>2.4378758991856668</v>
      </c>
      <c r="B787">
        <f t="shared" si="26"/>
        <v>-2.3884508803945304</v>
      </c>
      <c r="C787">
        <f t="shared" si="26"/>
        <v>-2.0543390078143813</v>
      </c>
      <c r="D787">
        <f t="shared" si="26"/>
        <v>-4.0796790358521777</v>
      </c>
    </row>
    <row r="788" spans="1:4" x14ac:dyDescent="0.2">
      <c r="A788">
        <f t="shared" si="25"/>
        <v>2.4410174918392564</v>
      </c>
      <c r="B788">
        <f t="shared" si="26"/>
        <v>-2.4062565887395491</v>
      </c>
      <c r="C788">
        <f t="shared" si="26"/>
        <v>-2.0586821840394816</v>
      </c>
      <c r="D788">
        <f t="shared" si="26"/>
        <v>-4.0342911365188616</v>
      </c>
    </row>
    <row r="789" spans="1:4" x14ac:dyDescent="0.2">
      <c r="A789">
        <f t="shared" si="25"/>
        <v>2.444159084492846</v>
      </c>
      <c r="B789">
        <f t="shared" si="26"/>
        <v>-2.4243101843739883</v>
      </c>
      <c r="C789">
        <f t="shared" si="26"/>
        <v>-2.0632022204638725</v>
      </c>
      <c r="D789">
        <f t="shared" si="26"/>
        <v>-3.9903614106732261</v>
      </c>
    </row>
    <row r="790" spans="1:4" x14ac:dyDescent="0.2">
      <c r="A790">
        <f t="shared" si="25"/>
        <v>2.4473006771464356</v>
      </c>
      <c r="B790">
        <f t="shared" si="26"/>
        <v>-2.4426161191114875</v>
      </c>
      <c r="C790">
        <f t="shared" si="26"/>
        <v>-2.0679006099758457</v>
      </c>
      <c r="D790">
        <f t="shared" si="26"/>
        <v>-3.9478428306747158</v>
      </c>
    </row>
    <row r="791" spans="1:4" x14ac:dyDescent="0.2">
      <c r="A791">
        <f t="shared" si="25"/>
        <v>2.4504422698000252</v>
      </c>
      <c r="B791">
        <f t="shared" si="26"/>
        <v>-2.4611789464087073</v>
      </c>
      <c r="C791">
        <f t="shared" si="26"/>
        <v>-2.0727789095009159</v>
      </c>
      <c r="D791">
        <f t="shared" si="26"/>
        <v>-3.9066905328229531</v>
      </c>
    </row>
    <row r="792" spans="1:4" x14ac:dyDescent="0.2">
      <c r="A792">
        <f t="shared" si="25"/>
        <v>2.4535838624536148</v>
      </c>
      <c r="B792">
        <f t="shared" si="26"/>
        <v>-2.4800033241543784</v>
      </c>
      <c r="C792">
        <f t="shared" si="26"/>
        <v>-2.0778387411159693</v>
      </c>
      <c r="D792">
        <f t="shared" si="26"/>
        <v>-3.8668617070273963</v>
      </c>
    </row>
    <row r="793" spans="1:4" x14ac:dyDescent="0.2">
      <c r="A793">
        <f t="shared" si="25"/>
        <v>2.4567254551072044</v>
      </c>
      <c r="B793">
        <f t="shared" si="26"/>
        <v>-2.4990940175481429</v>
      </c>
      <c r="C793">
        <f t="shared" si="26"/>
        <v>-2.0830817932152632</v>
      </c>
      <c r="D793">
        <f t="shared" si="26"/>
        <v>-3.8283154932299981</v>
      </c>
    </row>
    <row r="794" spans="1:4" x14ac:dyDescent="0.2">
      <c r="A794">
        <f t="shared" si="25"/>
        <v>2.459867047760794</v>
      </c>
      <c r="B794">
        <f t="shared" si="26"/>
        <v>-2.5184559020724753</v>
      </c>
      <c r="C794">
        <f t="shared" si="26"/>
        <v>-2.0885098217297302</v>
      </c>
      <c r="D794">
        <f t="shared" si="26"/>
        <v>-3.7910128841216575</v>
      </c>
    </row>
    <row r="795" spans="1:4" x14ac:dyDescent="0.2">
      <c r="A795">
        <f t="shared" si="25"/>
        <v>2.4630086404143836</v>
      </c>
      <c r="B795">
        <f t="shared" si="26"/>
        <v>-2.5380939665611661</v>
      </c>
      <c r="C795">
        <f t="shared" si="26"/>
        <v>-2.0941246514011391</v>
      </c>
      <c r="D795">
        <f t="shared" si="26"/>
        <v>-3.7549166337284503</v>
      </c>
    </row>
    <row r="796" spans="1:4" x14ac:dyDescent="0.2">
      <c r="A796">
        <f t="shared" si="25"/>
        <v>2.4661502330679732</v>
      </c>
      <c r="B796">
        <f t="shared" si="26"/>
        <v>-2.5580133163679522</v>
      </c>
      <c r="C796">
        <f t="shared" si="26"/>
        <v>-2.0999281771127114</v>
      </c>
      <c r="D796">
        <f t="shared" si="26"/>
        <v>-3.7199911714758844</v>
      </c>
    </row>
    <row r="797" spans="1:4" x14ac:dyDescent="0.2">
      <c r="A797">
        <f t="shared" si="25"/>
        <v>2.4692918257215628</v>
      </c>
      <c r="B797">
        <f t="shared" si="26"/>
        <v>-2.5782191766390534</v>
      </c>
      <c r="C797">
        <f t="shared" si="26"/>
        <v>-2.1059223652779151</v>
      </c>
      <c r="D797">
        <f t="shared" si="26"/>
        <v>-3.686202521368958</v>
      </c>
    </row>
    <row r="798" spans="1:4" x14ac:dyDescent="0.2">
      <c r="A798">
        <f t="shared" si="25"/>
        <v>2.4724334183751524</v>
      </c>
      <c r="B798">
        <f t="shared" si="26"/>
        <v>-2.5987168956935256</v>
      </c>
      <c r="C798">
        <f t="shared" si="26"/>
        <v>-2.1121092552891896</v>
      </c>
      <c r="D798">
        <f t="shared" si="26"/>
        <v>-3.6535182259529546</v>
      </c>
    </row>
    <row r="799" spans="1:4" x14ac:dyDescent="0.2">
      <c r="A799">
        <f t="shared" si="25"/>
        <v>2.475575011028742</v>
      </c>
      <c r="B799">
        <f t="shared" si="26"/>
        <v>-2.6195119485155023</v>
      </c>
      <c r="C799">
        <f t="shared" si="26"/>
        <v>-2.1184909610284977</v>
      </c>
      <c r="D799">
        <f t="shared" si="26"/>
        <v>-3.6219072747447996</v>
      </c>
    </row>
    <row r="800" spans="1:4" x14ac:dyDescent="0.2">
      <c r="A800">
        <f t="shared" si="25"/>
        <v>2.4787166036823316</v>
      </c>
      <c r="B800">
        <f t="shared" si="26"/>
        <v>-2.6406099403625936</v>
      </c>
      <c r="C800">
        <f t="shared" si="26"/>
        <v>-2.1250696724416613</v>
      </c>
      <c r="D800">
        <f t="shared" si="26"/>
        <v>-3.5913400368476625</v>
      </c>
    </row>
    <row r="801" spans="1:4" x14ac:dyDescent="0.2">
      <c r="A801">
        <f t="shared" si="25"/>
        <v>2.4818581963359212</v>
      </c>
      <c r="B801">
        <f t="shared" si="26"/>
        <v>-2.6620166104948551</v>
      </c>
      <c r="C801">
        <f t="shared" si="26"/>
        <v>-2.1318476571785299</v>
      </c>
      <c r="D801">
        <f t="shared" si="26"/>
        <v>-3.5617881974825782</v>
      </c>
    </row>
    <row r="802" spans="1:4" x14ac:dyDescent="0.2">
      <c r="A802">
        <f t="shared" si="25"/>
        <v>2.4849997889895108</v>
      </c>
      <c r="B802">
        <f t="shared" si="26"/>
        <v>-2.6837378360289694</v>
      </c>
      <c r="C802">
        <f t="shared" si="26"/>
        <v>-2.1388272623011644</v>
      </c>
      <c r="D802">
        <f t="shared" si="26"/>
        <v>-3.5332246981901929</v>
      </c>
    </row>
    <row r="803" spans="1:4" x14ac:dyDescent="0.2">
      <c r="A803">
        <f t="shared" si="25"/>
        <v>2.4881413816431004</v>
      </c>
      <c r="B803">
        <f t="shared" si="26"/>
        <v>-2.7057796359224611</v>
      </c>
      <c r="C803">
        <f t="shared" si="26"/>
        <v>-2.1460109160622798</v>
      </c>
      <c r="D803">
        <f t="shared" si="26"/>
        <v>-3.5056236804735659</v>
      </c>
    </row>
    <row r="804" spans="1:4" x14ac:dyDescent="0.2">
      <c r="A804">
        <f t="shared" si="25"/>
        <v>2.49128297429669</v>
      </c>
      <c r="B804">
        <f t="shared" si="26"/>
        <v>-2.7281481750929855</v>
      </c>
      <c r="C804">
        <f t="shared" si="26"/>
        <v>-2.1534011297563409</v>
      </c>
      <c r="D804">
        <f t="shared" si="26"/>
        <v>-3.4789604326694383</v>
      </c>
    </row>
    <row r="805" spans="1:4" x14ac:dyDescent="0.2">
      <c r="A805">
        <f t="shared" si="25"/>
        <v>2.4944245669502796</v>
      </c>
      <c r="B805">
        <f t="shared" si="26"/>
        <v>-2.7508497686779454</v>
      </c>
      <c r="C805">
        <f t="shared" si="26"/>
        <v>-2.1610004996457883</v>
      </c>
      <c r="D805">
        <f t="shared" si="26"/>
        <v>-3.4532113398504918</v>
      </c>
    </row>
    <row r="806" spans="1:4" x14ac:dyDescent="0.2">
      <c r="A806">
        <f t="shared" si="25"/>
        <v>2.4975661596038692</v>
      </c>
      <c r="B806">
        <f t="shared" si="26"/>
        <v>-2.7738908864399252</v>
      </c>
      <c r="C806">
        <f t="shared" si="26"/>
        <v>-2.1688117089650136</v>
      </c>
      <c r="D806">
        <f t="shared" si="26"/>
        <v>-3.4283538365751478</v>
      </c>
    </row>
    <row r="807" spans="1:4" x14ac:dyDescent="0.2">
      <c r="A807">
        <f t="shared" si="25"/>
        <v>2.5007077522574588</v>
      </c>
      <c r="B807">
        <f t="shared" si="26"/>
        <v>-2.7972781573236793</v>
      </c>
      <c r="C807">
        <f t="shared" si="26"/>
        <v>-2.1768375300048128</v>
      </c>
      <c r="D807">
        <f t="shared" si="26"/>
        <v>-3.4043663623143536</v>
      </c>
    </row>
    <row r="808" spans="1:4" x14ac:dyDescent="0.2">
      <c r="A808">
        <f t="shared" si="25"/>
        <v>2.5038493449110484</v>
      </c>
      <c r="B808">
        <f t="shared" si="26"/>
        <v>-2.8210183741706616</v>
      </c>
      <c r="C808">
        <f t="shared" si="26"/>
        <v>-2.1850808262801924</v>
      </c>
      <c r="D808">
        <f t="shared" si="26"/>
        <v>-3.3812283193967843</v>
      </c>
    </row>
    <row r="809" spans="1:4" x14ac:dyDescent="0.2">
      <c r="A809">
        <f t="shared" si="25"/>
        <v>2.506990937564638</v>
      </c>
      <c r="B809">
        <f t="shared" si="26"/>
        <v>-2.8451184985973401</v>
      </c>
      <c r="C809">
        <f t="shared" si="26"/>
        <v>-2.1935445547845238</v>
      </c>
      <c r="D809">
        <f t="shared" si="26"/>
        <v>-3.3589200333248974</v>
      </c>
    </row>
    <row r="810" spans="1:4" x14ac:dyDescent="0.2">
      <c r="A810">
        <f t="shared" si="25"/>
        <v>2.5101325302182276</v>
      </c>
      <c r="B810">
        <f t="shared" si="26"/>
        <v>-2.8695856660438457</v>
      </c>
      <c r="C810">
        <f t="shared" si="26"/>
        <v>-2.2022317683332049</v>
      </c>
      <c r="D810">
        <f t="shared" si="26"/>
        <v>-3.3374227153245561</v>
      </c>
    </row>
    <row r="811" spans="1:4" x14ac:dyDescent="0.2">
      <c r="A811">
        <f t="shared" si="25"/>
        <v>2.5132741228718172</v>
      </c>
      <c r="B811">
        <f t="shared" si="26"/>
        <v>-2.8944271909997767</v>
      </c>
      <c r="C811">
        <f t="shared" si="26"/>
        <v>-2.2111456180001183</v>
      </c>
      <c r="D811">
        <f t="shared" si="26"/>
        <v>-3.3167184270003642</v>
      </c>
    </row>
    <row r="812" spans="1:4" x14ac:dyDescent="0.2">
      <c r="A812">
        <f t="shared" si="25"/>
        <v>2.5164157155254068</v>
      </c>
      <c r="B812">
        <f t="shared" si="26"/>
        <v>-2.919650572414302</v>
      </c>
      <c r="C812">
        <f t="shared" si="26"/>
        <v>-2.220289355650352</v>
      </c>
      <c r="D812">
        <f t="shared" si="26"/>
        <v>-3.2967900469776867</v>
      </c>
    </row>
    <row r="813" spans="1:4" x14ac:dyDescent="0.2">
      <c r="A813">
        <f t="shared" si="25"/>
        <v>2.5195573081789964</v>
      </c>
      <c r="B813">
        <f t="shared" si="26"/>
        <v>-2.9452634992980209</v>
      </c>
      <c r="C813">
        <f t="shared" si="26"/>
        <v>-2.2296663365728042</v>
      </c>
      <c r="D813">
        <f t="shared" si="26"/>
        <v>-3.2776212394204611</v>
      </c>
    </row>
    <row r="814" spans="1:4" x14ac:dyDescent="0.2">
      <c r="A814">
        <f t="shared" si="25"/>
        <v>2.522698900832586</v>
      </c>
      <c r="B814">
        <f t="shared" si="26"/>
        <v>-2.971273856524403</v>
      </c>
      <c r="C814">
        <f t="shared" si="26"/>
        <v>-2.2392800222164642</v>
      </c>
      <c r="D814">
        <f t="shared" si="26"/>
        <v>-3.2591964243214777</v>
      </c>
    </row>
    <row r="815" spans="1:4" x14ac:dyDescent="0.2">
      <c r="A815">
        <f t="shared" si="25"/>
        <v>2.5258404934861756</v>
      </c>
      <c r="B815">
        <f t="shared" si="26"/>
        <v>-2.9976897308389518</v>
      </c>
      <c r="C815">
        <f t="shared" si="26"/>
        <v>-2.2491339830343615</v>
      </c>
      <c r="D815">
        <f t="shared" si="26"/>
        <v>-3.2415007494688424</v>
      </c>
    </row>
    <row r="816" spans="1:4" x14ac:dyDescent="0.2">
      <c r="A816">
        <f t="shared" si="25"/>
        <v>2.5289820861397652</v>
      </c>
      <c r="B816">
        <f t="shared" si="26"/>
        <v>-3.0245194170846501</v>
      </c>
      <c r="C816">
        <f t="shared" si="26"/>
        <v>-2.2592319014393492</v>
      </c>
      <c r="D816">
        <f t="shared" si="26"/>
        <v>-3.2245200639988894</v>
      </c>
    </row>
    <row r="817" spans="1:4" x14ac:dyDescent="0.2">
      <c r="A817">
        <f t="shared" si="25"/>
        <v>2.5321236787933548</v>
      </c>
      <c r="B817">
        <f t="shared" si="26"/>
        <v>-3.0517714246526397</v>
      </c>
      <c r="C817">
        <f t="shared" si="26"/>
        <v>-2.2695775748760911</v>
      </c>
      <c r="D817">
        <f t="shared" si="26"/>
        <v>-3.2082408934518929</v>
      </c>
    </row>
    <row r="818" spans="1:4" x14ac:dyDescent="0.2">
      <c r="A818">
        <f t="shared" si="25"/>
        <v>2.5352652714469444</v>
      </c>
      <c r="B818">
        <f t="shared" si="26"/>
        <v>-3.0794544841674543</v>
      </c>
      <c r="C818">
        <f t="shared" si="26"/>
        <v>-2.2801749190138545</v>
      </c>
      <c r="D818">
        <f t="shared" si="26"/>
        <v>-3.1926504162525942</v>
      </c>
    </row>
    <row r="819" spans="1:4" x14ac:dyDescent="0.2">
      <c r="A819">
        <f t="shared" si="25"/>
        <v>2.538406864100534</v>
      </c>
      <c r="B819">
        <f t="shared" si="26"/>
        <v>-3.1075775544166606</v>
      </c>
      <c r="C819">
        <f t="shared" si="26"/>
        <v>-2.2910279710648958</v>
      </c>
      <c r="D819">
        <f t="shared" si="26"/>
        <v>-3.1777364415428813</v>
      </c>
    </row>
    <row r="820" spans="1:4" x14ac:dyDescent="0.2">
      <c r="A820">
        <f t="shared" si="25"/>
        <v>2.5415484567541236</v>
      </c>
      <c r="B820">
        <f t="shared" si="26"/>
        <v>-3.1361498295351229</v>
      </c>
      <c r="C820">
        <f t="shared" si="26"/>
        <v>-2.3021408932335063</v>
      </c>
      <c r="D820">
        <f t="shared" si="26"/>
        <v>-3.1634873882988561</v>
      </c>
    </row>
    <row r="821" spans="1:4" x14ac:dyDescent="0.2">
      <c r="A821">
        <f t="shared" si="25"/>
        <v>2.5446900494077132</v>
      </c>
      <c r="B821">
        <f t="shared" si="26"/>
        <v>-3.1651807464546651</v>
      </c>
      <c r="C821">
        <f t="shared" si="26"/>
        <v>-2.3135179763009859</v>
      </c>
      <c r="D821">
        <f t="shared" si="26"/>
        <v>-3.1498922656691901</v>
      </c>
    </row>
    <row r="822" spans="1:4" x14ac:dyDescent="0.2">
      <c r="A822">
        <f t="shared" si="25"/>
        <v>2.5478316420613027</v>
      </c>
      <c r="B822">
        <f t="shared" si="26"/>
        <v>-3.1946799926303848</v>
      </c>
      <c r="C822">
        <f t="shared" si="26"/>
        <v>-2.3251636433521057</v>
      </c>
      <c r="D822">
        <f t="shared" si="26"/>
        <v>-3.13694065447593</v>
      </c>
    </row>
    <row r="823" spans="1:4" x14ac:dyDescent="0.2">
      <c r="A823">
        <f t="shared" si="25"/>
        <v>2.5509732347148923</v>
      </c>
      <c r="B823">
        <f t="shared" si="26"/>
        <v>-3.2246575140554348</v>
      </c>
      <c r="C823">
        <f t="shared" si="26"/>
        <v>-2.3370824536488777</v>
      </c>
      <c r="D823">
        <f t="shared" si="26"/>
        <v>-3.1246226898230054</v>
      </c>
    </row>
    <row r="824" spans="1:4" x14ac:dyDescent="0.2">
      <c r="A824">
        <f t="shared" si="25"/>
        <v>2.5541148273684819</v>
      </c>
      <c r="B824">
        <f t="shared" si="26"/>
        <v>-3.2551235235766192</v>
      </c>
      <c r="C824">
        <f t="shared" si="26"/>
        <v>-2.3492791066577392</v>
      </c>
      <c r="D824">
        <f t="shared" si="26"/>
        <v>-3.1129290447614415</v>
      </c>
    </row>
    <row r="825" spans="1:4" x14ac:dyDescent="0.2">
      <c r="A825">
        <f t="shared" si="25"/>
        <v>2.5572564200220715</v>
      </c>
      <c r="B825">
        <f t="shared" si="26"/>
        <v>-3.2860885095238079</v>
      </c>
      <c r="C825">
        <f t="shared" si="26"/>
        <v>-2.3617584462365593</v>
      </c>
      <c r="D825">
        <f t="shared" si="26"/>
        <v>-3.1018509149638676</v>
      </c>
    </row>
    <row r="826" spans="1:4" x14ac:dyDescent="0.2">
      <c r="A826">
        <f t="shared" si="25"/>
        <v>2.5603980126756611</v>
      </c>
      <c r="B826">
        <f t="shared" si="26"/>
        <v>-3.3175632446667569</v>
      </c>
      <c r="C826">
        <f t="shared" si="26"/>
        <v>-2.3745254649882073</v>
      </c>
      <c r="D826">
        <f t="shared" si="26"/>
        <v>-3.0913800043642108</v>
      </c>
    </row>
    <row r="827" spans="1:4" x14ac:dyDescent="0.2">
      <c r="A827">
        <f t="shared" si="25"/>
        <v>2.5635396053292507</v>
      </c>
      <c r="B827">
        <f t="shared" si="26"/>
        <v>-3.3495587955136124</v>
      </c>
      <c r="C827">
        <f t="shared" si="26"/>
        <v>-2.3875853087877328</v>
      </c>
      <c r="D827">
        <f t="shared" si="26"/>
        <v>-3.0815085117216596</v>
      </c>
    </row>
    <row r="828" spans="1:4" x14ac:dyDescent="0.2">
      <c r="A828">
        <f t="shared" si="25"/>
        <v>2.5666811979828403</v>
      </c>
      <c r="B828">
        <f t="shared" si="26"/>
        <v>-3.3820865319660776</v>
      </c>
      <c r="C828">
        <f t="shared" si="26"/>
        <v>-2.4009432814905862</v>
      </c>
      <c r="D828">
        <f t="shared" si="26"/>
        <v>-3.0722291180708914</v>
      </c>
    </row>
    <row r="829" spans="1:4" x14ac:dyDescent="0.2">
      <c r="A829">
        <f t="shared" si="25"/>
        <v>2.5698227906364299</v>
      </c>
      <c r="B829">
        <f t="shared" si="26"/>
        <v>-3.4151581373469573</v>
      </c>
      <c r="C829">
        <f t="shared" si="26"/>
        <v>-2.4146048498296757</v>
      </c>
      <c r="D829">
        <f t="shared" si="26"/>
        <v>-3.0635349750233889</v>
      </c>
    </row>
    <row r="830" spans="1:4" x14ac:dyDescent="0.2">
      <c r="A830">
        <f t="shared" si="25"/>
        <v>2.5729643832900195</v>
      </c>
      <c r="B830">
        <f t="shared" si="26"/>
        <v>-3.4487856188166024</v>
      </c>
      <c r="C830">
        <f t="shared" si="26"/>
        <v>-2.4285756485094345</v>
      </c>
      <c r="D830">
        <f t="shared" si="26"/>
        <v>-3.0554196938872993</v>
      </c>
    </row>
    <row r="831" spans="1:4" x14ac:dyDescent="0.2">
      <c r="A831">
        <f t="shared" si="25"/>
        <v>2.5761059759436091</v>
      </c>
      <c r="B831">
        <f t="shared" si="26"/>
        <v>-3.4829813181955496</v>
      </c>
      <c r="C831">
        <f t="shared" si="26"/>
        <v>-2.4428614855055075</v>
      </c>
      <c r="D831">
        <f t="shared" si="26"/>
        <v>-3.0478773355757891</v>
      </c>
    </row>
    <row r="832" spans="1:4" x14ac:dyDescent="0.2">
      <c r="A832">
        <f t="shared" si="25"/>
        <v>2.5792475685971987</v>
      </c>
      <c r="B832">
        <f t="shared" si="26"/>
        <v>-3.5177579232116054</v>
      </c>
      <c r="C832">
        <f t="shared" si="26"/>
        <v>-2.457468347579101</v>
      </c>
      <c r="D832">
        <f t="shared" si="26"/>
        <v>-3.0409024012762238</v>
      </c>
    </row>
    <row r="833" spans="1:4" x14ac:dyDescent="0.2">
      <c r="A833">
        <f t="shared" si="25"/>
        <v>2.5823891612507883</v>
      </c>
      <c r="B833">
        <f t="shared" si="26"/>
        <v>-3.5531284791904643</v>
      </c>
      <c r="C833">
        <f t="shared" si="26"/>
        <v>-2.472402406015489</v>
      </c>
      <c r="D833">
        <f t="shared" si="26"/>
        <v>-3.034489823854762</v>
      </c>
    </row>
    <row r="834" spans="1:4" x14ac:dyDescent="0.2">
      <c r="A834">
        <f t="shared" si="25"/>
        <v>2.5855307539043779</v>
      </c>
      <c r="B834">
        <f t="shared" si="26"/>
        <v>-3.5891064012099938</v>
      </c>
      <c r="C834">
        <f t="shared" si="26"/>
        <v>-2.4876700225966806</v>
      </c>
      <c r="D834">
        <f t="shared" si="26"/>
        <v>-3.0286349599730982</v>
      </c>
    </row>
    <row r="835" spans="1:4" x14ac:dyDescent="0.2">
      <c r="A835">
        <f t="shared" si="25"/>
        <v>2.5886723465579675</v>
      </c>
      <c r="B835">
        <f t="shared" si="26"/>
        <v>-3.6257054867393008</v>
      </c>
      <c r="C835">
        <f t="shared" si="26"/>
        <v>-2.5032777558187491</v>
      </c>
      <c r="D835">
        <f t="shared" si="26"/>
        <v>-3.0233335828961363</v>
      </c>
    </row>
    <row r="836" spans="1:4" x14ac:dyDescent="0.2">
      <c r="A836">
        <f t="shared" si="25"/>
        <v>2.5918139392115571</v>
      </c>
      <c r="B836">
        <f t="shared" si="26"/>
        <v>-3.6629399287848101</v>
      </c>
      <c r="C836">
        <f t="shared" si="26"/>
        <v>-2.5192323673648849</v>
      </c>
      <c r="D836">
        <f t="shared" si="26"/>
        <v>-3.0185818759713561</v>
      </c>
    </row>
    <row r="837" spans="1:4" x14ac:dyDescent="0.2">
      <c r="A837">
        <f t="shared" si="25"/>
        <v>2.5949555318651467</v>
      </c>
      <c r="B837">
        <f t="shared" si="26"/>
        <v>-3.7008243295667511</v>
      </c>
      <c r="C837">
        <f t="shared" si="26"/>
        <v>-2.5355408288458046</v>
      </c>
      <c r="D837">
        <f t="shared" si="26"/>
        <v>-3.0143764267624964</v>
      </c>
    </row>
    <row r="838" spans="1:4" x14ac:dyDescent="0.2">
      <c r="A838">
        <f t="shared" si="25"/>
        <v>2.5980971245187363</v>
      </c>
      <c r="B838">
        <f t="shared" si="26"/>
        <v>-3.7393737147506023</v>
      </c>
      <c r="C838">
        <f t="shared" si="26"/>
        <v>-2.5522103288197666</v>
      </c>
      <c r="D838">
        <f t="shared" si="26"/>
        <v>-3.0107142218220209</v>
      </c>
    </row>
    <row r="839" spans="1:4" x14ac:dyDescent="0.2">
      <c r="A839">
        <f t="shared" si="25"/>
        <v>2.6012387171723259</v>
      </c>
      <c r="B839">
        <f t="shared" si="26"/>
        <v>-3.7786035482594471</v>
      </c>
      <c r="C839">
        <f t="shared" si="26"/>
        <v>-2.5692482801050747</v>
      </c>
      <c r="D839">
        <f t="shared" si="26"/>
        <v>-3.0075926420885568</v>
      </c>
    </row>
    <row r="840" spans="1:4" x14ac:dyDescent="0.2">
      <c r="A840">
        <f t="shared" si="25"/>
        <v>2.6043803098259155</v>
      </c>
      <c r="B840">
        <f t="shared" si="26"/>
        <v>-3.818529747694428</v>
      </c>
      <c r="C840">
        <f t="shared" si="26"/>
        <v>-2.5866623273986633</v>
      </c>
      <c r="D840">
        <f t="shared" si="26"/>
        <v>-3.0050094588972089</v>
      </c>
    </row>
    <row r="841" spans="1:4" x14ac:dyDescent="0.2">
      <c r="A841">
        <f t="shared" si="25"/>
        <v>2.6075219024795051</v>
      </c>
      <c r="B841">
        <f t="shared" si="26"/>
        <v>-3.8591687003920589</v>
      </c>
      <c r="C841">
        <f t="shared" si="26"/>
        <v>-2.6044603552150538</v>
      </c>
      <c r="D841">
        <f t="shared" si="26"/>
        <v>-3.0029628305922955</v>
      </c>
    </row>
    <row r="842" spans="1:4" x14ac:dyDescent="0.2">
      <c r="A842">
        <f t="shared" si="25"/>
        <v>2.6106634951330947</v>
      </c>
      <c r="B842">
        <f t="shared" si="26"/>
        <v>-3.9005372801485825</v>
      </c>
      <c r="C842">
        <f t="shared" si="26"/>
        <v>-2.6226504961607566</v>
      </c>
      <c r="D842">
        <f t="shared" si="26"/>
        <v>-3.001451299733644</v>
      </c>
    </row>
    <row r="843" spans="1:4" x14ac:dyDescent="0.2">
      <c r="A843">
        <f t="shared" si="25"/>
        <v>2.6138050877866843</v>
      </c>
      <c r="B843">
        <f t="shared" si="26"/>
        <v>-3.9426528646432737</v>
      </c>
      <c r="C843">
        <f t="shared" si="26"/>
        <v>-2.6412411395600026</v>
      </c>
      <c r="D843">
        <f t="shared" si="26"/>
        <v>-3.0004737908891754</v>
      </c>
    </row>
    <row r="844" spans="1:4" x14ac:dyDescent="0.2">
      <c r="A844">
        <f t="shared" si="25"/>
        <v>2.6169466804402739</v>
      </c>
      <c r="B844">
        <f t="shared" si="26"/>
        <v>-3.985533353594231</v>
      </c>
      <c r="C844">
        <f t="shared" si="26"/>
        <v>-2.6602409404485532</v>
      </c>
      <c r="D844">
        <f t="shared" si="26"/>
        <v>-3.0000296090080236</v>
      </c>
    </row>
    <row r="845" spans="1:4" x14ac:dyDescent="0.2">
      <c r="A845">
        <f t="shared" ref="A845:A908" si="27">A844+B$3</f>
        <v>2.6200882730938635</v>
      </c>
      <c r="B845">
        <f t="shared" ref="B845:D908" si="28">-B$8/POWER(SIN(B$8*$A845),2)</f>
        <v>-4.0291971876820902</v>
      </c>
      <c r="C845">
        <f t="shared" si="28"/>
        <v>-2.6796588289532379</v>
      </c>
      <c r="D845">
        <f t="shared" si="28"/>
        <v>-3.0001184383699711</v>
      </c>
    </row>
    <row r="846" spans="1:4" x14ac:dyDescent="0.2">
      <c r="A846">
        <f t="shared" si="27"/>
        <v>2.6232298657474531</v>
      </c>
      <c r="B846">
        <f t="shared" si="28"/>
        <v>-4.0736633682789956</v>
      </c>
      <c r="C846">
        <f t="shared" si="28"/>
        <v>-2.69950402007587</v>
      </c>
      <c r="D846">
        <f t="shared" si="28"/>
        <v>-3.0007403421084655</v>
      </c>
    </row>
    <row r="847" spans="1:4" x14ac:dyDescent="0.2">
      <c r="A847">
        <f t="shared" si="27"/>
        <v>2.6263714584010427</v>
      </c>
      <c r="B847">
        <f t="shared" si="28"/>
        <v>-4.1189514780222307</v>
      </c>
      <c r="C847">
        <f t="shared" si="28"/>
        <v>-2.71978602390117</v>
      </c>
      <c r="D847">
        <f t="shared" si="28"/>
        <v>-3.0018957623059914</v>
      </c>
    </row>
    <row r="848" spans="1:4" x14ac:dyDescent="0.2">
      <c r="A848">
        <f t="shared" si="27"/>
        <v>2.6295130510546323</v>
      </c>
      <c r="B848">
        <f t="shared" si="28"/>
        <v>-4.1650817022740751</v>
      </c>
      <c r="C848">
        <f t="shared" si="28"/>
        <v>-2.7405146562494793</v>
      </c>
      <c r="D848">
        <f t="shared" si="28"/>
        <v>-3.0035855206620328</v>
      </c>
    </row>
    <row r="849" spans="1:4" x14ac:dyDescent="0.2">
      <c r="A849">
        <f t="shared" si="27"/>
        <v>2.6326546437082219</v>
      </c>
      <c r="B849">
        <f t="shared" si="28"/>
        <v>-4.2120748515118223</v>
      </c>
      <c r="C849">
        <f t="shared" si="28"/>
        <v>-2.7617000497961532</v>
      </c>
      <c r="D849">
        <f t="shared" si="28"/>
        <v>-3.0058108197353692</v>
      </c>
    </row>
    <row r="850" spans="1:4" x14ac:dyDescent="0.2">
      <c r="A850">
        <f t="shared" si="27"/>
        <v>2.6357962363618115</v>
      </c>
      <c r="B850">
        <f t="shared" si="28"/>
        <v>-4.2599523846942748</v>
      </c>
      <c r="C850">
        <f t="shared" si="28"/>
        <v>-2.7833526656807783</v>
      </c>
      <c r="D850">
        <f t="shared" si="28"/>
        <v>-3.0085732447639217</v>
      </c>
    </row>
    <row r="851" spans="1:4" x14ac:dyDescent="0.2">
      <c r="A851">
        <f t="shared" si="27"/>
        <v>2.6389378290154011</v>
      </c>
      <c r="B851">
        <f t="shared" si="28"/>
        <v>-4.3087364336537224</v>
      </c>
      <c r="C851">
        <f t="shared" si="28"/>
        <v>-2.805483305630676</v>
      </c>
      <c r="D851">
        <f t="shared" si="28"/>
        <v>-3.0118747660668834</v>
      </c>
    </row>
    <row r="852" spans="1:4" x14ac:dyDescent="0.2">
      <c r="A852">
        <f t="shared" si="27"/>
        <v>2.6420794216689907</v>
      </c>
      <c r="B852">
        <f t="shared" si="28"/>
        <v>-4.3584498285651607</v>
      </c>
      <c r="C852">
        <f t="shared" si="28"/>
        <v>-2.8281031246245276</v>
      </c>
      <c r="D852">
        <f t="shared" si="28"/>
        <v>-3.0157177420353962</v>
      </c>
    </row>
    <row r="853" spans="1:4" x14ac:dyDescent="0.2">
      <c r="A853">
        <f t="shared" si="27"/>
        <v>2.6452210143225803</v>
      </c>
      <c r="B853">
        <f t="shared" si="28"/>
        <v>-4.4091161245474435</v>
      </c>
      <c r="C853">
        <f t="shared" si="28"/>
        <v>-2.8512236441234373</v>
      </c>
      <c r="D853">
        <f t="shared" si="28"/>
        <v>-3.0201049227195527</v>
      </c>
    </row>
    <row r="854" spans="1:4" x14ac:dyDescent="0.2">
      <c r="A854">
        <f t="shared" si="27"/>
        <v>2.6483626069761699</v>
      </c>
      <c r="B854">
        <f t="shared" si="28"/>
        <v>-4.4607596294542535</v>
      </c>
      <c r="C854">
        <f t="shared" si="28"/>
        <v>-2.8748567658983495</v>
      </c>
      <c r="D854">
        <f t="shared" si="28"/>
        <v>-3.0250394540211381</v>
      </c>
    </row>
    <row r="855" spans="1:4" x14ac:dyDescent="0.2">
      <c r="A855">
        <f t="shared" si="27"/>
        <v>2.6515041996297595</v>
      </c>
      <c r="B855">
        <f t="shared" si="28"/>
        <v>-4.5134054329160893</v>
      </c>
      <c r="C855">
        <f t="shared" si="28"/>
        <v>-2.8990147864843623</v>
      </c>
      <c r="D855">
        <f t="shared" si="28"/>
        <v>-3.0305248825030833</v>
      </c>
    </row>
    <row r="856" spans="1:4" x14ac:dyDescent="0.2">
      <c r="A856">
        <f t="shared" si="27"/>
        <v>2.6546457922833491</v>
      </c>
      <c r="B856">
        <f t="shared" si="28"/>
        <v>-4.5670794366980445</v>
      </c>
      <c r="C856">
        <f t="shared" si="28"/>
        <v>-2.9237104122943296</v>
      </c>
      <c r="D856">
        <f t="shared" si="28"/>
        <v>-3.0365651608283155</v>
      </c>
    </row>
    <row r="857" spans="1:4" x14ac:dyDescent="0.2">
      <c r="A857">
        <f t="shared" si="27"/>
        <v>2.6577873849369387</v>
      </c>
      <c r="B857">
        <f t="shared" si="28"/>
        <v>-4.621808386441959</v>
      </c>
      <c r="C857">
        <f t="shared" si="28"/>
        <v>-2.9489567754259691</v>
      </c>
      <c r="D857">
        <f t="shared" si="28"/>
        <v>-3.0431646538423553</v>
      </c>
    </row>
    <row r="858" spans="1:4" x14ac:dyDescent="0.2">
      <c r="A858">
        <f t="shared" si="27"/>
        <v>2.6609289775905283</v>
      </c>
      <c r="B858">
        <f t="shared" si="28"/>
        <v>-4.6776199048655522</v>
      </c>
      <c r="C858">
        <f t="shared" si="28"/>
        <v>-2.974767450198788</v>
      </c>
      <c r="D858">
        <f t="shared" si="28"/>
        <v>-3.0503281453158353</v>
      </c>
    </row>
    <row r="859" spans="1:4" x14ac:dyDescent="0.2">
      <c r="A859">
        <f t="shared" si="27"/>
        <v>2.6640705702441179</v>
      </c>
      <c r="B859">
        <f t="shared" si="28"/>
        <v>-4.7345425264954795</v>
      </c>
      <c r="C859">
        <f t="shared" si="28"/>
        <v>-3.0011564704592386</v>
      </c>
      <c r="D859">
        <f t="shared" si="28"/>
        <v>-3.0580608453648965</v>
      </c>
    </row>
    <row r="860" spans="1:4" x14ac:dyDescent="0.2">
      <c r="A860">
        <f t="shared" si="27"/>
        <v>2.6672121628977075</v>
      </c>
      <c r="B860">
        <f t="shared" si="28"/>
        <v>-4.7926057340158579</v>
      </c>
      <c r="C860">
        <f t="shared" si="28"/>
        <v>-3.0281383476948629</v>
      </c>
      <c r="D860">
        <f t="shared" si="28"/>
        <v>-3.0663683985693795</v>
      </c>
    </row>
    <row r="861" spans="1:4" x14ac:dyDescent="0.2">
      <c r="A861">
        <f t="shared" si="27"/>
        <v>2.6703537555512971</v>
      </c>
      <c r="B861">
        <f t="shared" si="28"/>
        <v>-4.8518399963186649</v>
      </c>
      <c r="C861">
        <f t="shared" si="28"/>
        <v>-3.0557280900005996</v>
      </c>
      <c r="D861">
        <f t="shared" si="28"/>
        <v>-3.0752568928106707</v>
      </c>
    </row>
    <row r="862" spans="1:4" x14ac:dyDescent="0.2">
      <c r="A862">
        <f t="shared" si="27"/>
        <v>2.6734953482048867</v>
      </c>
      <c r="B862">
        <f t="shared" si="28"/>
        <v>-4.9122768083477428</v>
      </c>
      <c r="C862">
        <f t="shared" si="28"/>
        <v>-3.0839412219430891</v>
      </c>
      <c r="D862">
        <f t="shared" si="28"/>
        <v>-3.0847328688532043</v>
      </c>
    </row>
    <row r="863" spans="1:4" x14ac:dyDescent="0.2">
      <c r="A863">
        <f t="shared" si="27"/>
        <v>2.6766369408584763</v>
      </c>
      <c r="B863">
        <f t="shared" si="28"/>
        <v>-4.9739487328336525</v>
      </c>
      <c r="C863">
        <f t="shared" si="28"/>
        <v>-3.1127938053715583</v>
      </c>
      <c r="D863">
        <f t="shared" si="28"/>
        <v>-3.0948033306957474</v>
      </c>
    </row>
    <row r="864" spans="1:4" x14ac:dyDescent="0.2">
      <c r="A864">
        <f t="shared" si="27"/>
        <v>2.6797785335120659</v>
      </c>
      <c r="B864">
        <f t="shared" si="28"/>
        <v>-5.0368894440226235</v>
      </c>
      <c r="C864">
        <f t="shared" si="28"/>
        <v>-3.142302461226921</v>
      </c>
      <c r="D864">
        <f t="shared" si="28"/>
        <v>-3.105475756720931</v>
      </c>
    </row>
    <row r="865" spans="1:4" x14ac:dyDescent="0.2">
      <c r="A865">
        <f t="shared" si="27"/>
        <v>2.6829201261656555</v>
      </c>
      <c r="B865">
        <f t="shared" si="28"/>
        <v>-5.1011337735092699</v>
      </c>
      <c r="C865">
        <f t="shared" si="28"/>
        <v>-3.1724843924038488</v>
      </c>
      <c r="D865">
        <f t="shared" si="28"/>
        <v>-3.1167581116738847</v>
      </c>
    </row>
    <row r="866" spans="1:4" x14ac:dyDescent="0.2">
      <c r="A866">
        <f t="shared" si="27"/>
        <v>2.686061718819245</v>
      </c>
      <c r="B866">
        <f t="shared" si="28"/>
        <v>-5.1667177582894972</v>
      </c>
      <c r="C866">
        <f t="shared" si="28"/>
        <v>-3.2033574077240532</v>
      </c>
      <c r="D866">
        <f t="shared" si="28"/>
        <v>-3.1286588595033877</v>
      </c>
    </row>
    <row r="867" spans="1:4" x14ac:dyDescent="0.2">
      <c r="A867">
        <f t="shared" si="27"/>
        <v>2.6892033114728346</v>
      </c>
      <c r="B867">
        <f t="shared" si="28"/>
        <v>-5.2336786911574134</v>
      </c>
      <c r="C867">
        <f t="shared" si="28"/>
        <v>-3.2349399470826214</v>
      </c>
      <c r="D867">
        <f t="shared" si="28"/>
        <v>-3.1411869771016323</v>
      </c>
    </row>
    <row r="868" spans="1:4" x14ac:dyDescent="0.2">
      <c r="A868">
        <f t="shared" si="27"/>
        <v>2.6923449041264242</v>
      </c>
      <c r="B868">
        <f t="shared" si="28"/>
        <v>-5.302055173577787</v>
      </c>
      <c r="C868">
        <f t="shared" si="28"/>
        <v>-3.2672511078331796</v>
      </c>
      <c r="D868">
        <f t="shared" si="28"/>
        <v>-3.1543519689815533</v>
      </c>
    </row>
    <row r="869" spans="1:4" x14ac:dyDescent="0.2">
      <c r="A869">
        <f t="shared" si="27"/>
        <v>2.6954864967800138</v>
      </c>
      <c r="B869">
        <f t="shared" si="28"/>
        <v>-5.3718871711740466</v>
      </c>
      <c r="C869">
        <f t="shared" si="28"/>
        <v>-3.3003106724818414</v>
      </c>
      <c r="D869">
        <f t="shared" si="28"/>
        <v>-3.1681638829337002</v>
      </c>
    </row>
    <row r="870" spans="1:4" x14ac:dyDescent="0.2">
      <c r="A870">
        <f t="shared" si="27"/>
        <v>2.6986280894336034</v>
      </c>
      <c r="B870">
        <f t="shared" si="28"/>
        <v>-5.4432160719807241</v>
      </c>
      <c r="C870">
        <f t="shared" si="28"/>
        <v>-3.3341391377643759</v>
      </c>
      <c r="D870">
        <f t="shared" si="28"/>
        <v>-3.1826333267078124</v>
      </c>
    </row>
    <row r="871" spans="1:4" x14ac:dyDescent="0.2">
      <c r="A871">
        <f t="shared" si="27"/>
        <v>2.701769682087193</v>
      </c>
      <c r="B871">
        <f t="shared" si="28"/>
        <v>-5.5160847476188604</v>
      </c>
      <c r="C871">
        <f t="shared" si="28"/>
        <v>-3.3687577451858477</v>
      </c>
      <c r="D871">
        <f t="shared" si="28"/>
        <v>-3.1977714857677029</v>
      </c>
    </row>
    <row r="872" spans="1:4" x14ac:dyDescent="0.2">
      <c r="A872">
        <f t="shared" si="27"/>
        <v>2.7049112747407826</v>
      </c>
      <c r="B872">
        <f t="shared" si="28"/>
        <v>-5.59053761756324</v>
      </c>
      <c r="C872">
        <f t="shared" si="28"/>
        <v>-3.4041885131071039</v>
      </c>
      <c r="D872">
        <f t="shared" si="28"/>
        <v>-3.2135901421716522</v>
      </c>
    </row>
    <row r="873" spans="1:4" x14ac:dyDescent="0.2">
      <c r="A873">
        <f t="shared" si="27"/>
        <v>2.7080528673943722</v>
      </c>
      <c r="B873">
        <f t="shared" si="28"/>
        <v>-5.6666207166812912</v>
      </c>
      <c r="C873">
        <f t="shared" si="28"/>
        <v>-3.4404542704680452</v>
      </c>
      <c r="D873">
        <f t="shared" si="28"/>
        <v>-3.2301016946344112</v>
      </c>
    </row>
    <row r="874" spans="1:4" x14ac:dyDescent="0.2">
      <c r="A874">
        <f t="shared" si="27"/>
        <v>2.7111944600479618</v>
      </c>
      <c r="B874">
        <f t="shared" si="28"/>
        <v>-5.74438176623541</v>
      </c>
      <c r="C874">
        <f t="shared" si="28"/>
        <v>-3.477578692243517</v>
      </c>
      <c r="D874">
        <f t="shared" si="28"/>
        <v>-3.2473191798310252</v>
      </c>
    </row>
    <row r="875" spans="1:4" x14ac:dyDescent="0.2">
      <c r="A875">
        <f t="shared" si="27"/>
        <v>2.7143360527015514</v>
      </c>
      <c r="B875">
        <f t="shared" si="28"/>
        <v>-5.8238702485531935</v>
      </c>
      <c r="C875">
        <f t="shared" si="28"/>
        <v>-3.5155863367340561</v>
      </c>
      <c r="D875">
        <f t="shared" si="28"/>
        <v>-3.2652562950071107</v>
      </c>
    </row>
    <row r="876" spans="1:4" x14ac:dyDescent="0.2">
      <c r="A876">
        <f t="shared" si="27"/>
        <v>2.717477645355141</v>
      </c>
      <c r="B876">
        <f t="shared" si="28"/>
        <v>-5.9051374855837269</v>
      </c>
      <c r="C876">
        <f t="shared" si="28"/>
        <v>-3.5545026848005246</v>
      </c>
      <c r="D876">
        <f t="shared" si="28"/>
        <v>-3.2839274219649317</v>
      </c>
    </row>
    <row r="877" spans="1:4" x14ac:dyDescent="0.2">
      <c r="A877">
        <f t="shared" si="27"/>
        <v>2.7206192380087306</v>
      </c>
      <c r="B877">
        <f t="shared" si="28"/>
        <v>-5.988236721572771</v>
      </c>
      <c r="C877">
        <f t="shared" si="28"/>
        <v>-3.5943541811590709</v>
      </c>
      <c r="D877">
        <f t="shared" si="28"/>
        <v>-3.3033476524996894</v>
      </c>
    </row>
    <row r="878" spans="1:4" x14ac:dyDescent="0.2">
      <c r="A878">
        <f t="shared" si="27"/>
        <v>2.7237608306623202</v>
      </c>
      <c r="B878">
        <f t="shared" si="28"/>
        <v>-6.0732232101055663</v>
      </c>
      <c r="C878">
        <f t="shared" si="28"/>
        <v>-3.6351682778607186</v>
      </c>
      <c r="D878">
        <f t="shared" si="28"/>
        <v>-3.3235328153658421</v>
      </c>
    </row>
    <row r="879" spans="1:4" x14ac:dyDescent="0.2">
      <c r="A879">
        <f t="shared" si="27"/>
        <v>2.7269024233159098</v>
      </c>
      <c r="B879">
        <f t="shared" si="28"/>
        <v>-6.1601543057829202</v>
      </c>
      <c r="C879">
        <f t="shared" si="28"/>
        <v>-3.6769734800884315</v>
      </c>
      <c r="D879">
        <f t="shared" si="28"/>
        <v>-3.3444995048590784</v>
      </c>
    </row>
    <row r="880" spans="1:4" x14ac:dyDescent="0.2">
      <c r="A880">
        <f t="shared" si="27"/>
        <v>2.7300440159694994</v>
      </c>
      <c r="B880">
        <f t="shared" si="28"/>
        <v>-6.2490895608146078</v>
      </c>
      <c r="C880">
        <f t="shared" si="28"/>
        <v>-3.7197993944136249</v>
      </c>
      <c r="D880">
        <f t="shared" si="28"/>
        <v>-3.3662651111058319</v>
      </c>
    </row>
    <row r="881" spans="1:4" x14ac:dyDescent="0.2">
      <c r="A881">
        <f t="shared" si="27"/>
        <v>2.733185608623089</v>
      </c>
      <c r="B881">
        <f t="shared" si="28"/>
        <v>-6.3400908268338538</v>
      </c>
      <c r="C881">
        <f t="shared" si="28"/>
        <v>-3.7636767796640167</v>
      </c>
      <c r="D881">
        <f t="shared" si="28"/>
        <v>-3.3888478521588863</v>
      </c>
    </row>
    <row r="882" spans="1:4" x14ac:dyDescent="0.2">
      <c r="A882">
        <f t="shared" si="27"/>
        <v>2.7363272012766786</v>
      </c>
      <c r="B882">
        <f t="shared" si="28"/>
        <v>-6.4332223622579132</v>
      </c>
      <c r="C882">
        <f t="shared" si="28"/>
        <v>-3.8086376005652873</v>
      </c>
      <c r="D882">
        <f t="shared" si="28"/>
        <v>-3.4122668080048739</v>
      </c>
    </row>
    <row r="883" spans="1:4" x14ac:dyDescent="0.2">
      <c r="A883">
        <f t="shared" si="27"/>
        <v>2.7394687939302682</v>
      </c>
      <c r="B883">
        <f t="shared" si="28"/>
        <v>-6.5285509455427366</v>
      </c>
      <c r="C883">
        <f t="shared" si="28"/>
        <v>-3.8547150843305444</v>
      </c>
      <c r="D883">
        <f t="shared" si="28"/>
        <v>-3.4365419565971966</v>
      </c>
    </row>
    <row r="884" spans="1:4" x14ac:dyDescent="0.2">
      <c r="A884">
        <f t="shared" si="27"/>
        <v>2.7426103865838578</v>
      </c>
      <c r="B884">
        <f t="shared" si="28"/>
        <v>-6.6261459947044576</v>
      </c>
      <c r="C884">
        <f t="shared" si="28"/>
        <v>-3.9019437803839208</v>
      </c>
      <c r="D884">
        <f t="shared" si="28"/>
        <v>-3.4616942120362686</v>
      </c>
    </row>
    <row r="885" spans="1:4" x14ac:dyDescent="0.2">
      <c r="A885">
        <f t="shared" si="27"/>
        <v>2.7457519792374474</v>
      </c>
      <c r="B885">
        <f t="shared" si="28"/>
        <v>-6.7260796935071392</v>
      </c>
      <c r="C885">
        <f t="shared" si="28"/>
        <v>-3.9503596234180383</v>
      </c>
      <c r="D885">
        <f t="shared" si="28"/>
        <v>-3.4877454650280009</v>
      </c>
    </row>
    <row r="886" spans="1:4" x14ac:dyDescent="0.2">
      <c r="A886">
        <f t="shared" si="27"/>
        <v>2.748893571891037</v>
      </c>
      <c r="B886">
        <f t="shared" si="28"/>
        <v>-6.8284271247451311</v>
      </c>
      <c r="C886">
        <f t="shared" si="28"/>
        <v>-3.9999999999994866</v>
      </c>
      <c r="D886">
        <f t="shared" si="28"/>
        <v>-3.5147186257611511</v>
      </c>
    </row>
    <row r="887" spans="1:4" x14ac:dyDescent="0.2">
      <c r="A887">
        <f t="shared" si="27"/>
        <v>2.7520351645446266</v>
      </c>
      <c r="B887">
        <f t="shared" si="28"/>
        <v>-6.9332664110795994</v>
      </c>
      <c r="C887">
        <f t="shared" si="28"/>
        <v>-4.0509038189520536</v>
      </c>
      <c r="D887">
        <f t="shared" si="28"/>
        <v>-3.5426376693546704</v>
      </c>
    </row>
    <row r="888" spans="1:4" x14ac:dyDescent="0.2">
      <c r="A888">
        <f t="shared" si="27"/>
        <v>2.7551767571982162</v>
      </c>
      <c r="B888">
        <f t="shared" si="28"/>
        <v>-7.0406788639224915</v>
      </c>
      <c r="C888">
        <f t="shared" si="28"/>
        <v>-4.1031115857643909</v>
      </c>
      <c r="D888">
        <f t="shared" si="28"/>
        <v>-3.5715276840375223</v>
      </c>
    </row>
    <row r="889" spans="1:4" x14ac:dyDescent="0.2">
      <c r="A889">
        <f t="shared" si="27"/>
        <v>2.7583183498518058</v>
      </c>
      <c r="B889">
        <f t="shared" si="28"/>
        <v>-7.1507491408978279</v>
      </c>
      <c r="C889">
        <f t="shared" si="28"/>
        <v>-4.156665481286975</v>
      </c>
      <c r="D889">
        <f t="shared" si="28"/>
        <v>-3.6014149222356981</v>
      </c>
    </row>
    <row r="890" spans="1:4" x14ac:dyDescent="0.2">
      <c r="A890">
        <f t="shared" si="27"/>
        <v>2.7614599425053954</v>
      </c>
      <c r="B890">
        <f t="shared" si="28"/>
        <v>-7.2635654124497453</v>
      </c>
      <c r="C890">
        <f t="shared" si="28"/>
        <v>-4.2116094450031056</v>
      </c>
      <c r="D890">
        <f t="shared" si="28"/>
        <v>-3.6323268547544458</v>
      </c>
    </row>
    <row r="891" spans="1:4" x14ac:dyDescent="0.2">
      <c r="A891">
        <f t="shared" si="27"/>
        <v>2.764601535158985</v>
      </c>
      <c r="B891">
        <f t="shared" si="28"/>
        <v>-7.3792195382095285</v>
      </c>
      <c r="C891">
        <f t="shared" si="28"/>
        <v>-4.2679892631800422</v>
      </c>
      <c r="D891">
        <f t="shared" si="28"/>
        <v>-3.6642922282580681</v>
      </c>
    </row>
    <row r="892" spans="1:4" x14ac:dyDescent="0.2">
      <c r="A892">
        <f t="shared" si="27"/>
        <v>2.7677431278125746</v>
      </c>
      <c r="B892">
        <f t="shared" si="28"/>
        <v>-7.4978072537805129</v>
      </c>
      <c r="C892">
        <f t="shared" si="28"/>
        <v>-4.3258526622296927</v>
      </c>
      <c r="D892">
        <f t="shared" si="28"/>
        <v>-3.6973411262652633</v>
      </c>
    </row>
    <row r="893" spans="1:4" x14ac:dyDescent="0.2">
      <c r="A893">
        <f t="shared" si="27"/>
        <v>2.7708847204661642</v>
      </c>
      <c r="B893">
        <f t="shared" si="28"/>
        <v>-7.6194283686500857</v>
      </c>
      <c r="C893">
        <f t="shared" si="28"/>
        <v>-4.3852494076334523</v>
      </c>
      <c r="D893">
        <f t="shared" si="28"/>
        <v>-3.7315050338948152</v>
      </c>
    </row>
    <row r="894" spans="1:4" x14ac:dyDescent="0.2">
      <c r="A894">
        <f t="shared" si="27"/>
        <v>2.7740263131197538</v>
      </c>
      <c r="B894">
        <f t="shared" si="28"/>
        <v>-7.7441869759928226</v>
      </c>
      <c r="C894">
        <f t="shared" si="28"/>
        <v>-4.446231408813234</v>
      </c>
      <c r="D894">
        <f t="shared" si="28"/>
        <v>-3.7668169066148138</v>
      </c>
    </row>
    <row r="895" spans="1:4" x14ac:dyDescent="0.2">
      <c r="A895">
        <f t="shared" si="27"/>
        <v>2.7771679057733434</v>
      </c>
      <c r="B895">
        <f t="shared" si="28"/>
        <v>-7.8721916751883656</v>
      </c>
      <c r="C895">
        <f t="shared" si="28"/>
        <v>-4.5088528303604392</v>
      </c>
      <c r="D895">
        <f t="shared" si="28"/>
        <v>-3.8033112432684866</v>
      </c>
    </row>
    <row r="896" spans="1:4" x14ac:dyDescent="0.2">
      <c r="A896">
        <f t="shared" si="27"/>
        <v>2.780309498426933</v>
      </c>
      <c r="B896">
        <f t="shared" si="28"/>
        <v>-8.0035558079423605</v>
      </c>
      <c r="C896">
        <f t="shared" si="28"/>
        <v>-4.5731702100670324</v>
      </c>
      <c r="D896">
        <f t="shared" si="28"/>
        <v>-3.8410241636713227</v>
      </c>
    </row>
    <row r="897" spans="1:4" x14ac:dyDescent="0.2">
      <c r="A897">
        <f t="shared" si="27"/>
        <v>2.7834510910805226</v>
      </c>
      <c r="B897">
        <f t="shared" si="28"/>
        <v>-8.1383977089691886</v>
      </c>
      <c r="C897">
        <f t="shared" si="28"/>
        <v>-4.6392425842380893</v>
      </c>
      <c r="D897">
        <f t="shared" si="28"/>
        <v>-3.8799934910977592</v>
      </c>
    </row>
    <row r="898" spans="1:4" x14ac:dyDescent="0.2">
      <c r="A898">
        <f t="shared" si="27"/>
        <v>2.7865926837341122</v>
      </c>
      <c r="B898">
        <f t="shared" si="28"/>
        <v>-8.2768409722719536</v>
      </c>
      <c r="C898">
        <f t="shared" si="28"/>
        <v>-4.7071316208035103</v>
      </c>
      <c r="D898">
        <f t="shared" si="28"/>
        <v>-3.9202588400012885</v>
      </c>
    </row>
    <row r="899" spans="1:4" x14ac:dyDescent="0.2">
      <c r="A899">
        <f t="shared" si="27"/>
        <v>2.7897342763877018</v>
      </c>
      <c r="B899">
        <f t="shared" si="28"/>
        <v>-8.4190147341387433</v>
      </c>
      <c r="C899">
        <f t="shared" si="28"/>
        <v>-4.7769017607884248</v>
      </c>
      <c r="D899">
        <f t="shared" si="28"/>
        <v>-3.9618617093397526</v>
      </c>
    </row>
    <row r="900" spans="1:4" x14ac:dyDescent="0.2">
      <c r="A900">
        <f t="shared" si="27"/>
        <v>2.7928758690412914</v>
      </c>
      <c r="B900">
        <f t="shared" si="28"/>
        <v>-8.5650539740652984</v>
      </c>
      <c r="C900">
        <f t="shared" si="28"/>
        <v>-4.8486203687473228</v>
      </c>
      <c r="D900">
        <f t="shared" si="28"/>
        <v>-4.0048455819080306</v>
      </c>
    </row>
    <row r="901" spans="1:4" x14ac:dyDescent="0.2">
      <c r="A901">
        <f t="shared" si="27"/>
        <v>2.796017461694881</v>
      </c>
      <c r="B901">
        <f t="shared" si="28"/>
        <v>-8.7150998349137492</v>
      </c>
      <c r="C901">
        <f t="shared" si="28"/>
        <v>-4.9223578928167404</v>
      </c>
      <c r="D901">
        <f t="shared" si="28"/>
        <v>-4.0492560301135354</v>
      </c>
    </row>
    <row r="902" spans="1:4" x14ac:dyDescent="0.2">
      <c r="A902">
        <f t="shared" si="27"/>
        <v>2.7991590543484706</v>
      </c>
      <c r="B902">
        <f t="shared" si="28"/>
        <v>-8.869299963725604</v>
      </c>
      <c r="C902">
        <f t="shared" si="28"/>
        <v>-4.998188035095593</v>
      </c>
      <c r="D902">
        <f t="shared" si="28"/>
        <v>-4.0951408286661586</v>
      </c>
    </row>
    <row r="903" spans="1:4" x14ac:dyDescent="0.2">
      <c r="A903">
        <f t="shared" si="27"/>
        <v>2.8023006470020602</v>
      </c>
      <c r="B903">
        <f t="shared" si="28"/>
        <v>-9.0278088747260021</v>
      </c>
      <c r="C903">
        <f t="shared" si="28"/>
        <v>-5.07618793312162</v>
      </c>
      <c r="D903">
        <f t="shared" si="28"/>
        <v>-4.1425500746939425</v>
      </c>
    </row>
    <row r="904" spans="1:4" x14ac:dyDescent="0.2">
      <c r="A904">
        <f t="shared" si="27"/>
        <v>2.8054422396556498</v>
      </c>
      <c r="B904">
        <f t="shared" si="28"/>
        <v>-9.1907883361860403</v>
      </c>
      <c r="C904">
        <f t="shared" si="28"/>
        <v>-5.1564383532773759</v>
      </c>
      <c r="D904">
        <f t="shared" si="28"/>
        <v>-4.191536315839115</v>
      </c>
    </row>
    <row r="905" spans="1:4" x14ac:dyDescent="0.2">
      <c r="A905">
        <f t="shared" si="27"/>
        <v>2.8085838323092394</v>
      </c>
      <c r="B905">
        <f t="shared" si="28"/>
        <v>-9.358407782952213</v>
      </c>
      <c r="C905">
        <f t="shared" si="28"/>
        <v>-5.2390238970302514</v>
      </c>
      <c r="D905">
        <f t="shared" si="28"/>
        <v>-4.2421546869364839</v>
      </c>
    </row>
    <row r="906" spans="1:4" x14ac:dyDescent="0.2">
      <c r="A906">
        <f t="shared" si="27"/>
        <v>2.811725424962829</v>
      </c>
      <c r="B906">
        <f t="shared" si="28"/>
        <v>-9.5308447566077952</v>
      </c>
      <c r="C906">
        <f t="shared" si="28"/>
        <v>-5.3240332209889347</v>
      </c>
      <c r="D906">
        <f t="shared" si="28"/>
        <v>-4.2944630559282526</v>
      </c>
    </row>
    <row r="907" spans="1:4" x14ac:dyDescent="0.2">
      <c r="A907">
        <f t="shared" si="27"/>
        <v>2.8148670176164186</v>
      </c>
      <c r="B907">
        <f t="shared" si="28"/>
        <v>-9.7082853754017879</v>
      </c>
      <c r="C907">
        <f t="shared" si="28"/>
        <v>-5.4115592718441219</v>
      </c>
      <c r="D907">
        <f t="shared" si="28"/>
        <v>-4.348522179726217</v>
      </c>
    </row>
    <row r="908" spans="1:4" x14ac:dyDescent="0.2">
      <c r="A908">
        <f t="shared" si="27"/>
        <v>2.8180086102700082</v>
      </c>
      <c r="B908">
        <f t="shared" si="28"/>
        <v>-9.8909248362686295</v>
      </c>
      <c r="C908">
        <f t="shared" si="28"/>
        <v>-5.5016995373550683</v>
      </c>
      <c r="D908">
        <f t="shared" si="28"/>
        <v>-4.4043958707948994</v>
      </c>
    </row>
    <row r="909" spans="1:4" x14ac:dyDescent="0.2">
      <c r="A909">
        <f t="shared" ref="A909:A972" si="29">A908+B$3</f>
        <v>2.8211502029235977</v>
      </c>
      <c r="B909">
        <f t="shared" ref="B909:D972" si="30">-B$8/POWER(SIN(B$8*$A909),2)</f>
        <v>-10.078967951467794</v>
      </c>
      <c r="C909">
        <f t="shared" si="30"/>
        <v>-5.5945563146465114</v>
      </c>
      <c r="D909">
        <f t="shared" si="30"/>
        <v>-4.4621511752978327</v>
      </c>
    </row>
    <row r="910" spans="1:4" x14ac:dyDescent="0.2">
      <c r="A910">
        <f t="shared" si="29"/>
        <v>2.8242917955771873</v>
      </c>
      <c r="B910">
        <f t="shared" si="30"/>
        <v>-10.272629722598909</v>
      </c>
      <c r="C910">
        <f t="shared" si="30"/>
        <v>-5.6902369971938063</v>
      </c>
      <c r="D910">
        <f t="shared" si="30"/>
        <v>-4.5218585637247495</v>
      </c>
    </row>
    <row r="911" spans="1:4" x14ac:dyDescent="0.2">
      <c r="A911">
        <f t="shared" si="29"/>
        <v>2.8274333882307769</v>
      </c>
      <c r="B911">
        <f t="shared" si="30"/>
        <v>-10.472135954997196</v>
      </c>
      <c r="C911">
        <f t="shared" si="30"/>
        <v>-5.7888543819986529</v>
      </c>
      <c r="D911">
        <f t="shared" si="30"/>
        <v>-4.5835921350005258</v>
      </c>
    </row>
    <row r="912" spans="1:4" x14ac:dyDescent="0.2">
      <c r="A912">
        <f t="shared" si="29"/>
        <v>2.8305749808843665</v>
      </c>
      <c r="B912">
        <f t="shared" si="30"/>
        <v>-10.677723915788695</v>
      </c>
      <c r="C912">
        <f t="shared" si="30"/>
        <v>-5.8905269985951128</v>
      </c>
      <c r="D912">
        <f t="shared" si="30"/>
        <v>-4.6474298351682872</v>
      </c>
    </row>
    <row r="913" spans="1:4" x14ac:dyDescent="0.2">
      <c r="A913">
        <f t="shared" si="29"/>
        <v>2.8337165735379561</v>
      </c>
      <c r="B913">
        <f t="shared" si="30"/>
        <v>-10.889643039187238</v>
      </c>
      <c r="C913">
        <f t="shared" si="30"/>
        <v>-5.9953794616769454</v>
      </c>
      <c r="D913">
        <f t="shared" si="30"/>
        <v>-4.713453691839983</v>
      </c>
    </row>
    <row r="914" spans="1:4" x14ac:dyDescent="0.2">
      <c r="A914">
        <f t="shared" si="29"/>
        <v>2.8368581661915457</v>
      </c>
      <c r="B914">
        <f t="shared" si="30"/>
        <v>-11.108155682949365</v>
      </c>
      <c r="C914">
        <f t="shared" si="30"/>
        <v>-6.10354284930429</v>
      </c>
      <c r="D914">
        <f t="shared" si="30"/>
        <v>-4.7817500657191374</v>
      </c>
    </row>
    <row r="915" spans="1:4" x14ac:dyDescent="0.2">
      <c r="A915">
        <f t="shared" si="29"/>
        <v>2.8399997588451353</v>
      </c>
      <c r="B915">
        <f t="shared" si="30"/>
        <v>-11.333537940272294</v>
      </c>
      <c r="C915">
        <f t="shared" si="30"/>
        <v>-6.2151551088323016</v>
      </c>
      <c r="D915">
        <f t="shared" si="30"/>
        <v>-4.8524099206235052</v>
      </c>
    </row>
    <row r="916" spans="1:4" x14ac:dyDescent="0.2">
      <c r="A916">
        <f t="shared" si="29"/>
        <v>2.8431413514987249</v>
      </c>
      <c r="B916">
        <f t="shared" si="30"/>
        <v>-11.566080511828153</v>
      </c>
      <c r="C916">
        <f t="shared" si="30"/>
        <v>-6.3303614929082741</v>
      </c>
      <c r="D916">
        <f t="shared" si="30"/>
        <v>-4.9255291135714048</v>
      </c>
    </row>
    <row r="917" spans="1:4" x14ac:dyDescent="0.2">
      <c r="A917">
        <f t="shared" si="29"/>
        <v>2.8462829441523145</v>
      </c>
      <c r="B917">
        <f t="shared" si="30"/>
        <v>-11.806089643079419</v>
      </c>
      <c r="C917">
        <f t="shared" si="30"/>
        <v>-6.4493150281097824</v>
      </c>
      <c r="D917">
        <f t="shared" si="30"/>
        <v>-5.0012087066461071</v>
      </c>
    </row>
    <row r="918" spans="1:4" x14ac:dyDescent="0.2">
      <c r="A918">
        <f t="shared" si="29"/>
        <v>2.8494245368059041</v>
      </c>
      <c r="B918">
        <f t="shared" si="30"/>
        <v>-12.053888132520994</v>
      </c>
      <c r="C918">
        <f t="shared" si="30"/>
        <v>-6.5721770190464914</v>
      </c>
      <c r="D918">
        <f t="shared" si="30"/>
        <v>-5.0795553025195304</v>
      </c>
    </row>
    <row r="919" spans="1:4" x14ac:dyDescent="0.2">
      <c r="A919">
        <f t="shared" si="29"/>
        <v>2.8525661294594937</v>
      </c>
      <c r="B919">
        <f t="shared" si="30"/>
        <v>-12.309816417049674</v>
      </c>
      <c r="C919">
        <f t="shared" si="30"/>
        <v>-6.6991175910260647</v>
      </c>
      <c r="D919">
        <f t="shared" si="30"/>
        <v>-5.1606814057015757</v>
      </c>
    </row>
    <row r="920" spans="1:4" x14ac:dyDescent="0.2">
      <c r="A920">
        <f t="shared" si="29"/>
        <v>2.8557077221130833</v>
      </c>
      <c r="B920">
        <f t="shared" si="30"/>
        <v>-12.574233741278279</v>
      </c>
      <c r="C920">
        <f t="shared" si="30"/>
        <v>-6.8303162746927155</v>
      </c>
      <c r="D920">
        <f t="shared" si="30"/>
        <v>-5.244705811787008</v>
      </c>
    </row>
    <row r="921" spans="1:4" x14ac:dyDescent="0.2">
      <c r="A921">
        <f t="shared" si="29"/>
        <v>2.8588493147666729</v>
      </c>
      <c r="B921">
        <f t="shared" si="30"/>
        <v>-12.847519418297164</v>
      </c>
      <c r="C921">
        <f t="shared" si="30"/>
        <v>-6.9659626363898566</v>
      </c>
      <c r="D921">
        <f t="shared" si="30"/>
        <v>-5.3317540272002599</v>
      </c>
    </row>
    <row r="922" spans="1:4" x14ac:dyDescent="0.2">
      <c r="A922">
        <f t="shared" si="29"/>
        <v>2.8619909074202625</v>
      </c>
      <c r="B922">
        <f t="shared" si="30"/>
        <v>-13.130074190148868</v>
      </c>
      <c r="C922">
        <f t="shared" si="30"/>
        <v>-7.106256958379646</v>
      </c>
      <c r="D922">
        <f t="shared" si="30"/>
        <v>-5.4219587221929375</v>
      </c>
    </row>
    <row r="923" spans="1:4" x14ac:dyDescent="0.2">
      <c r="A923">
        <f t="shared" si="29"/>
        <v>2.8651325000738521</v>
      </c>
      <c r="B923">
        <f t="shared" si="30"/>
        <v>-13.422321697131602</v>
      </c>
      <c r="C923">
        <f t="shared" si="30"/>
        <v>-7.2514109734772703</v>
      </c>
      <c r="D923">
        <f t="shared" si="30"/>
        <v>-5.5154602201320806</v>
      </c>
    </row>
    <row r="924" spans="1:4" x14ac:dyDescent="0.2">
      <c r="A924">
        <f t="shared" si="29"/>
        <v>2.8682740927274417</v>
      </c>
      <c r="B924">
        <f t="shared" si="30"/>
        <v>-13.724710065995744</v>
      </c>
      <c r="C924">
        <f t="shared" si="30"/>
        <v>-7.4016486591321273</v>
      </c>
      <c r="D924">
        <f t="shared" si="30"/>
        <v>-5.6124070264334707</v>
      </c>
    </row>
    <row r="925" spans="1:4" x14ac:dyDescent="0.2">
      <c r="A925">
        <f t="shared" si="29"/>
        <v>2.8714156853810313</v>
      </c>
      <c r="B925">
        <f t="shared" si="30"/>
        <v>-14.03771362815673</v>
      </c>
      <c r="C925">
        <f t="shared" si="30"/>
        <v>-7.5572070965174687</v>
      </c>
      <c r="D925">
        <f t="shared" si="30"/>
        <v>-5.7129564008473226</v>
      </c>
    </row>
    <row r="926" spans="1:4" x14ac:dyDescent="0.2">
      <c r="A926">
        <f t="shared" si="29"/>
        <v>2.8745572780346209</v>
      </c>
      <c r="B926">
        <f t="shared" si="30"/>
        <v>-14.361834780232327</v>
      </c>
      <c r="C926">
        <f t="shared" si="30"/>
        <v>-7.71833740078264</v>
      </c>
      <c r="D926">
        <f t="shared" si="30"/>
        <v>-5.8172749771986032</v>
      </c>
    </row>
    <row r="927" spans="1:4" x14ac:dyDescent="0.2">
      <c r="A927">
        <f t="shared" si="29"/>
        <v>2.8776988706882105</v>
      </c>
      <c r="B927">
        <f t="shared" si="30"/>
        <v>-14.69760600053886</v>
      </c>
      <c r="C927">
        <f t="shared" si="30"/>
        <v>-7.8853057292850215</v>
      </c>
      <c r="D927">
        <f t="shared" si="30"/>
        <v>-5.9255394351264039</v>
      </c>
    </row>
    <row r="928" spans="1:4" x14ac:dyDescent="0.2">
      <c r="A928">
        <f t="shared" si="29"/>
        <v>2.8808404633418001</v>
      </c>
      <c r="B928">
        <f t="shared" si="30"/>
        <v>-15.045592036667896</v>
      </c>
      <c r="C928">
        <f t="shared" si="30"/>
        <v>-8.0583943753625942</v>
      </c>
      <c r="D928">
        <f t="shared" si="30"/>
        <v>-6.0379372288624964</v>
      </c>
    </row>
    <row r="929" spans="1:4" x14ac:dyDescent="0.2">
      <c r="A929">
        <f t="shared" si="29"/>
        <v>2.8839820559953897</v>
      </c>
      <c r="B929">
        <f t="shared" si="30"/>
        <v>-15.406392280935007</v>
      </c>
      <c r="C929">
        <f t="shared" si="30"/>
        <v>-8.2379029560428165</v>
      </c>
      <c r="D929">
        <f t="shared" si="30"/>
        <v>-6.1546673786458772</v>
      </c>
    </row>
    <row r="930" spans="1:4" x14ac:dyDescent="0.2">
      <c r="A930">
        <f t="shared" si="29"/>
        <v>2.8871236486489793</v>
      </c>
      <c r="B930">
        <f t="shared" si="30"/>
        <v>-15.780643352368804</v>
      </c>
      <c r="C930">
        <f t="shared" si="30"/>
        <v>-8.4241497030219392</v>
      </c>
      <c r="D930">
        <f t="shared" si="30"/>
        <v>-6.2759413309956713</v>
      </c>
    </row>
    <row r="931" spans="1:4" x14ac:dyDescent="0.2">
      <c r="A931">
        <f t="shared" si="29"/>
        <v>2.8902652413025689</v>
      </c>
      <c r="B931">
        <f t="shared" si="30"/>
        <v>-16.169021906022046</v>
      </c>
      <c r="C931">
        <f t="shared" si="30"/>
        <v>-8.6174728673056737</v>
      </c>
      <c r="D931">
        <f t="shared" si="30"/>
        <v>-6.4019838947693</v>
      </c>
    </row>
    <row r="932" spans="1:4" x14ac:dyDescent="0.2">
      <c r="A932">
        <f t="shared" si="29"/>
        <v>2.8934068339561585</v>
      </c>
      <c r="B932">
        <f t="shared" si="30"/>
        <v>-16.572247692768567</v>
      </c>
      <c r="C932">
        <f t="shared" si="30"/>
        <v>-8.8182322490930467</v>
      </c>
      <c r="D932">
        <f t="shared" si="30"/>
        <v>-6.5330342607268284</v>
      </c>
    </row>
    <row r="933" spans="1:4" x14ac:dyDescent="0.2">
      <c r="A933">
        <f t="shared" si="29"/>
        <v>2.8965484266097481</v>
      </c>
      <c r="B933">
        <f t="shared" si="30"/>
        <v>-16.991086895439665</v>
      </c>
      <c r="C933">
        <f t="shared" si="30"/>
        <v>-9.0268108658302637</v>
      </c>
      <c r="D933">
        <f t="shared" si="30"/>
        <v>-6.6693471132190227</v>
      </c>
    </row>
    <row r="934" spans="1:4" x14ac:dyDescent="0.2">
      <c r="A934">
        <f t="shared" si="29"/>
        <v>2.8996900192633377</v>
      </c>
      <c r="B934">
        <f t="shared" si="30"/>
        <v>-17.426355770194522</v>
      </c>
      <c r="C934">
        <f t="shared" si="30"/>
        <v>-9.2436167728819303</v>
      </c>
      <c r="D934">
        <f t="shared" si="30"/>
        <v>-6.8111938436303605</v>
      </c>
    </row>
    <row r="935" spans="1:4" x14ac:dyDescent="0.2">
      <c r="A935">
        <f t="shared" si="29"/>
        <v>2.9028316119169273</v>
      </c>
      <c r="B935">
        <f t="shared" si="30"/>
        <v>-17.878924625463497</v>
      </c>
      <c r="C935">
        <f t="shared" si="30"/>
        <v>-9.4690850529888912</v>
      </c>
      <c r="D935">
        <f t="shared" si="30"/>
        <v>-6.9588638763562365</v>
      </c>
    </row>
    <row r="936" spans="1:4" x14ac:dyDescent="0.2">
      <c r="A936">
        <f t="shared" si="29"/>
        <v>2.9059732045705169</v>
      </c>
      <c r="B936">
        <f t="shared" si="30"/>
        <v>-18.349722174708884</v>
      </c>
      <c r="C936">
        <f t="shared" si="30"/>
        <v>-9.7036799926351787</v>
      </c>
      <c r="D936">
        <f t="shared" si="30"/>
        <v>-7.1126661193956799</v>
      </c>
    </row>
    <row r="937" spans="1:4" x14ac:dyDescent="0.2">
      <c r="A937">
        <f t="shared" si="29"/>
        <v>2.9091147972241065</v>
      </c>
      <c r="B937">
        <f t="shared" si="30"/>
        <v>-18.839740303685495</v>
      </c>
      <c r="C937">
        <f t="shared" si="30"/>
        <v>-9.9478974656650614</v>
      </c>
      <c r="D937">
        <f t="shared" si="30"/>
        <v>-7.272930553120009</v>
      </c>
    </row>
    <row r="938" spans="1:4" x14ac:dyDescent="0.2">
      <c r="A938">
        <f t="shared" si="29"/>
        <v>2.9122563898776961</v>
      </c>
      <c r="B938">
        <f t="shared" si="30"/>
        <v>-19.350039297932792</v>
      </c>
      <c r="C938">
        <f t="shared" si="30"/>
        <v>-10.202267547016204</v>
      </c>
      <c r="D938">
        <f t="shared" si="30"/>
        <v>-7.4400099724610982</v>
      </c>
    </row>
    <row r="939" spans="1:4" x14ac:dyDescent="0.2">
      <c r="A939">
        <f t="shared" si="29"/>
        <v>2.9153979825312857</v>
      </c>
      <c r="B939">
        <f t="shared" si="30"/>
        <v>-19.881753581985791</v>
      </c>
      <c r="C939">
        <f t="shared" si="30"/>
        <v>-10.467357382312391</v>
      </c>
      <c r="D939">
        <f t="shared" si="30"/>
        <v>-7.6142818996813704</v>
      </c>
    </row>
    <row r="940" spans="1:4" x14ac:dyDescent="0.2">
      <c r="A940">
        <f t="shared" si="29"/>
        <v>2.9185395751848753</v>
      </c>
      <c r="B940">
        <f t="shared" si="30"/>
        <v>-20.436098028363865</v>
      </c>
      <c r="C940">
        <f t="shared" si="30"/>
        <v>-10.743774342345557</v>
      </c>
      <c r="D940">
        <f t="shared" si="30"/>
        <v>-7.7961506870783559</v>
      </c>
    </row>
    <row r="941" spans="1:4" x14ac:dyDescent="0.2">
      <c r="A941">
        <f t="shared" si="29"/>
        <v>2.9216811678384649</v>
      </c>
      <c r="B941">
        <f t="shared" si="30"/>
        <v>-21.014374901913751</v>
      </c>
      <c r="C941">
        <f t="shared" si="30"/>
        <v>-11.03216949523507</v>
      </c>
      <c r="D941">
        <f t="shared" si="30"/>
        <v>-7.9860498314822479</v>
      </c>
    </row>
    <row r="942" spans="1:4" x14ac:dyDescent="0.2">
      <c r="A942">
        <f t="shared" si="29"/>
        <v>2.9248227604920545</v>
      </c>
      <c r="B942">
        <f t="shared" si="30"/>
        <v>-21.617981513697483</v>
      </c>
      <c r="C942">
        <f t="shared" si="30"/>
        <v>-11.333241433359815</v>
      </c>
      <c r="D942">
        <f t="shared" si="30"/>
        <v>-8.1844445252765343</v>
      </c>
    </row>
    <row r="943" spans="1:4" x14ac:dyDescent="0.2">
      <c r="A943">
        <f t="shared" si="29"/>
        <v>2.9279643531456441</v>
      </c>
      <c r="B943">
        <f t="shared" si="30"/>
        <v>-22.248418668506392</v>
      </c>
      <c r="C943">
        <f t="shared" si="30"/>
        <v>-11.647740497103499</v>
      </c>
      <c r="D943">
        <f t="shared" si="30"/>
        <v>-8.3918344719685045</v>
      </c>
    </row>
    <row r="944" spans="1:4" x14ac:dyDescent="0.2">
      <c r="A944">
        <f t="shared" si="29"/>
        <v>2.9311059457992337</v>
      </c>
      <c r="B944">
        <f t="shared" si="30"/>
        <v>-22.907300001459735</v>
      </c>
      <c r="C944">
        <f t="shared" si="30"/>
        <v>-11.976473443142519</v>
      </c>
      <c r="D944">
        <f t="shared" si="30"/>
        <v>-8.6087569981288876</v>
      </c>
    </row>
    <row r="945" spans="1:4" x14ac:dyDescent="0.2">
      <c r="A945">
        <f t="shared" si="29"/>
        <v>2.9342475384528233</v>
      </c>
      <c r="B945">
        <f t="shared" si="30"/>
        <v>-23.596362312260457</v>
      </c>
      <c r="C945">
        <f t="shared" si="30"/>
        <v>-12.320308611562677</v>
      </c>
      <c r="D945">
        <f t="shared" si="30"/>
        <v>-8.8357904978912885</v>
      </c>
    </row>
    <row r="946" spans="1:4" x14ac:dyDescent="0.2">
      <c r="A946">
        <f t="shared" si="29"/>
        <v>2.9373891311064129</v>
      </c>
      <c r="B946">
        <f t="shared" si="30"/>
        <v>-24.31747702082761</v>
      </c>
      <c r="C946">
        <f t="shared" si="30"/>
        <v>-12.680181653664395</v>
      </c>
      <c r="D946">
        <f t="shared" si="30"/>
        <v>-9.0735582512510469</v>
      </c>
    </row>
    <row r="947" spans="1:4" x14ac:dyDescent="0.2">
      <c r="A947">
        <f t="shared" si="29"/>
        <v>2.9405307237600025</v>
      </c>
      <c r="B947">
        <f t="shared" si="30"/>
        <v>-25.072662885556344</v>
      </c>
      <c r="C947">
        <f t="shared" si="30"/>
        <v>-13.057101891082002</v>
      </c>
      <c r="D947">
        <f t="shared" si="30"/>
        <v>-9.3227326632469349</v>
      </c>
    </row>
    <row r="948" spans="1:4" x14ac:dyDescent="0.2">
      <c r="A948">
        <f t="shared" si="29"/>
        <v>2.9436723164135921</v>
      </c>
      <c r="B948">
        <f t="shared" si="30"/>
        <v>-25.864100145792772</v>
      </c>
      <c r="C948">
        <f t="shared" si="30"/>
        <v>-13.452159387010637</v>
      </c>
      <c r="D948">
        <f t="shared" si="30"/>
        <v>-9.5840399778879579</v>
      </c>
    </row>
    <row r="949" spans="1:4" x14ac:dyDescent="0.2">
      <c r="A949">
        <f t="shared" si="29"/>
        <v>2.9468139090671817</v>
      </c>
      <c r="B949">
        <f t="shared" si="30"/>
        <v>-26.694146273752754</v>
      </c>
      <c r="C949">
        <f t="shared" si="30"/>
        <v>-13.86653282215538</v>
      </c>
      <c r="D949">
        <f t="shared" si="30"/>
        <v>-9.8582655285680669</v>
      </c>
    </row>
    <row r="950" spans="1:4" x14ac:dyDescent="0.2">
      <c r="A950">
        <f t="shared" si="29"/>
        <v>2.9499555017207713</v>
      </c>
      <c r="B950">
        <f t="shared" si="30"/>
        <v>-27.565353548662827</v>
      </c>
      <c r="C950">
        <f t="shared" si="30"/>
        <v>-14.301498281791648</v>
      </c>
      <c r="D950">
        <f t="shared" si="30"/>
        <v>-10.146259595894703</v>
      </c>
    </row>
    <row r="951" spans="1:4" x14ac:dyDescent="0.2">
      <c r="A951">
        <f t="shared" si="29"/>
        <v>2.9530970943743609</v>
      </c>
      <c r="B951">
        <f t="shared" si="30"/>
        <v>-28.480488698079196</v>
      </c>
      <c r="C951">
        <f t="shared" si="30"/>
        <v>-14.75843907641484</v>
      </c>
      <c r="D951">
        <f t="shared" si="30"/>
        <v>-10.448943954582941</v>
      </c>
    </row>
    <row r="952" spans="1:4" x14ac:dyDescent="0.2">
      <c r="A952">
        <f t="shared" si="29"/>
        <v>2.9562386870279505</v>
      </c>
      <c r="B952">
        <f t="shared" si="30"/>
        <v>-29.442554889017785</v>
      </c>
      <c r="C952">
        <f t="shared" si="30"/>
        <v>-15.238856737295739</v>
      </c>
      <c r="D952">
        <f t="shared" si="30"/>
        <v>-10.767319203626077</v>
      </c>
    </row>
    <row r="953" spans="1:4" x14ac:dyDescent="0.2">
      <c r="A953">
        <f t="shared" si="29"/>
        <v>2.95938027968154</v>
      </c>
      <c r="B953">
        <f t="shared" si="30"/>
        <v>-30.454816395756183</v>
      </c>
      <c r="C953">
        <f t="shared" si="30"/>
        <v>-15.744383350372066</v>
      </c>
      <c r="D953">
        <f t="shared" si="30"/>
        <v>-11.102472988696142</v>
      </c>
    </row>
    <row r="954" spans="1:4" x14ac:dyDescent="0.2">
      <c r="A954">
        <f t="shared" si="29"/>
        <v>2.9625218723351296</v>
      </c>
      <c r="B954">
        <f t="shared" si="30"/>
        <v>-31.520826323222014</v>
      </c>
      <c r="C954">
        <f t="shared" si="30"/>
        <v>-16.27679541793346</v>
      </c>
      <c r="D954">
        <f t="shared" si="30"/>
        <v>-11.455589243078954</v>
      </c>
    </row>
    <row r="955" spans="1:4" x14ac:dyDescent="0.2">
      <c r="A955">
        <f t="shared" si="29"/>
        <v>2.9656634649887192</v>
      </c>
      <c r="B955">
        <f t="shared" si="30"/>
        <v>-32.644457826312646</v>
      </c>
      <c r="C955">
        <f t="shared" si="30"/>
        <v>-16.838029468272303</v>
      </c>
      <c r="D955">
        <f t="shared" si="30"/>
        <v>-11.827958593925251</v>
      </c>
    </row>
    <row r="956" spans="1:4" x14ac:dyDescent="0.2">
      <c r="A956">
        <f t="shared" si="29"/>
        <v>2.9688050576423088</v>
      </c>
      <c r="B956">
        <f t="shared" si="30"/>
        <v>-33.829939338189327</v>
      </c>
      <c r="C956">
        <f t="shared" si="30"/>
        <v>-17.430199669822024</v>
      </c>
      <c r="D956">
        <f t="shared" si="30"/>
        <v>-12.220990104832165</v>
      </c>
    </row>
    <row r="957" spans="1:4" x14ac:dyDescent="0.2">
      <c r="A957">
        <f t="shared" si="29"/>
        <v>2.9719466502958984</v>
      </c>
      <c r="B957">
        <f t="shared" si="30"/>
        <v>-35.081894406872685</v>
      </c>
      <c r="C957">
        <f t="shared" si="30"/>
        <v>-18.05561774944622</v>
      </c>
      <c r="D957">
        <f t="shared" si="30"/>
        <v>-12.63622455453037</v>
      </c>
    </row>
    <row r="958" spans="1:4" x14ac:dyDescent="0.2">
      <c r="A958">
        <f t="shared" si="29"/>
        <v>2.975088242949488</v>
      </c>
      <c r="B958">
        <f t="shared" si="30"/>
        <v>-36.405386842178849</v>
      </c>
      <c r="C958">
        <f t="shared" si="30"/>
        <v>-18.716815565898312</v>
      </c>
      <c r="D958">
        <f t="shared" si="30"/>
        <v>-13.075349485690086</v>
      </c>
    </row>
    <row r="959" spans="1:4" x14ac:dyDescent="0.2">
      <c r="A959">
        <f t="shared" si="29"/>
        <v>2.9782298356030776</v>
      </c>
      <c r="B959">
        <f t="shared" si="30"/>
        <v>-37.805971997686981</v>
      </c>
      <c r="C959">
        <f t="shared" si="30"/>
        <v>-19.416570750797099</v>
      </c>
      <c r="D959">
        <f t="shared" si="30"/>
        <v>-13.540216298742552</v>
      </c>
    </row>
    <row r="960" spans="1:4" x14ac:dyDescent="0.2">
      <c r="A960">
        <f t="shared" si="29"/>
        <v>2.9813714282566672</v>
      </c>
      <c r="B960">
        <f t="shared" si="30"/>
        <v>-39.289755159359238</v>
      </c>
      <c r="C960">
        <f t="shared" si="30"/>
        <v>-20.157935902928724</v>
      </c>
      <c r="D960">
        <f t="shared" si="30"/>
        <v>-14.032859714590593</v>
      </c>
    </row>
    <row r="961" spans="1:4" x14ac:dyDescent="0.2">
      <c r="A961">
        <f t="shared" si="29"/>
        <v>2.9845130209102568</v>
      </c>
      <c r="B961">
        <f t="shared" si="30"/>
        <v>-40.863458189037281</v>
      </c>
      <c r="C961">
        <f t="shared" si="30"/>
        <v>-20.944271909987108</v>
      </c>
      <c r="D961">
        <f t="shared" si="30"/>
        <v>-14.555519988949559</v>
      </c>
    </row>
    <row r="962" spans="1:4" x14ac:dyDescent="0.2">
      <c r="A962">
        <f t="shared" si="29"/>
        <v>2.9876546135638464</v>
      </c>
      <c r="B962">
        <f t="shared" si="30"/>
        <v>-42.534495784043173</v>
      </c>
      <c r="C962">
        <f t="shared" si="30"/>
        <v>-21.779286078366734</v>
      </c>
      <c r="D962">
        <f t="shared" si="30"/>
        <v>-15.110668332061035</v>
      </c>
    </row>
    <row r="963" spans="1:4" x14ac:dyDescent="0.2">
      <c r="A963">
        <f t="shared" si="29"/>
        <v>2.990796206217436</v>
      </c>
      <c r="B963">
        <f t="shared" si="30"/>
        <v>-44.311062971941666</v>
      </c>
      <c r="C963">
        <f t="shared" si="30"/>
        <v>-22.667075880536355</v>
      </c>
      <c r="D963">
        <f t="shared" si="30"/>
        <v>-15.701036073464968</v>
      </c>
    </row>
    <row r="964" spans="1:4" x14ac:dyDescent="0.2">
      <c r="A964">
        <f t="shared" si="29"/>
        <v>2.9939377988710256</v>
      </c>
      <c r="B964">
        <f t="shared" si="30"/>
        <v>-46.202235772776966</v>
      </c>
      <c r="C964">
        <f t="shared" si="30"/>
        <v>-23.612179286150063</v>
      </c>
      <c r="D964">
        <f t="shared" si="30"/>
        <v>-16.329648215934419</v>
      </c>
    </row>
    <row r="965" spans="1:4" x14ac:dyDescent="0.2">
      <c r="A965">
        <f t="shared" si="29"/>
        <v>2.9970793915246152</v>
      </c>
      <c r="B965">
        <f t="shared" si="30"/>
        <v>-48.218087343172201</v>
      </c>
      <c r="C965">
        <f t="shared" si="30"/>
        <v>-24.619632834089991</v>
      </c>
      <c r="D965">
        <f t="shared" si="30"/>
        <v>-16.999862150035604</v>
      </c>
    </row>
    <row r="966" spans="1:4" x14ac:dyDescent="0.2">
      <c r="A966">
        <f t="shared" si="29"/>
        <v>3.0002209841782048</v>
      </c>
      <c r="B966">
        <f t="shared" si="30"/>
        <v>-50.369822384579408</v>
      </c>
      <c r="C966">
        <f t="shared" si="30"/>
        <v>-25.695038836584327</v>
      </c>
      <c r="D966">
        <f t="shared" si="30"/>
        <v>-17.715412456742346</v>
      </c>
    </row>
    <row r="967" spans="1:4" x14ac:dyDescent="0.2">
      <c r="A967">
        <f t="shared" si="29"/>
        <v>3.0033625768317944</v>
      </c>
      <c r="B967">
        <f t="shared" si="30"/>
        <v>-52.669933173383363</v>
      </c>
      <c r="C967">
        <f t="shared" si="30"/>
        <v>-26.844643394252511</v>
      </c>
      <c r="D967">
        <f t="shared" si="30"/>
        <v>-18.48046291733931</v>
      </c>
    </row>
    <row r="968" spans="1:4" x14ac:dyDescent="0.2">
      <c r="A968">
        <f t="shared" si="29"/>
        <v>3.006504169485384</v>
      </c>
      <c r="B968">
        <f t="shared" si="30"/>
        <v>-55.132381281308227</v>
      </c>
      <c r="C968">
        <f t="shared" si="30"/>
        <v>-28.075427256301989</v>
      </c>
      <c r="D968">
        <f t="shared" si="30"/>
        <v>-19.299667086763609</v>
      </c>
    </row>
    <row r="969" spans="1:4" x14ac:dyDescent="0.2">
      <c r="A969">
        <f t="shared" si="29"/>
        <v>3.0096457621389736</v>
      </c>
      <c r="B969">
        <f t="shared" si="30"/>
        <v>-57.772809936504736</v>
      </c>
      <c r="C969">
        <f t="shared" si="30"/>
        <v>-29.395212001065421</v>
      </c>
      <c r="D969">
        <f t="shared" si="30"/>
        <v>-20.178239080510544</v>
      </c>
    </row>
    <row r="970" spans="1:4" x14ac:dyDescent="0.2">
      <c r="A970">
        <f t="shared" si="29"/>
        <v>3.0127873547925632</v>
      </c>
      <c r="B970">
        <f t="shared" si="30"/>
        <v>-60.608793075274946</v>
      </c>
      <c r="C970">
        <f t="shared" si="30"/>
        <v>-30.812784561856798</v>
      </c>
      <c r="D970">
        <f t="shared" si="30"/>
        <v>-21.12203659175578</v>
      </c>
    </row>
    <row r="971" spans="1:4" x14ac:dyDescent="0.2">
      <c r="A971">
        <f t="shared" si="29"/>
        <v>3.0159289474461528</v>
      </c>
      <c r="B971">
        <f t="shared" si="30"/>
        <v>-63.660128512201112</v>
      </c>
      <c r="C971">
        <f t="shared" si="30"/>
        <v>-32.338043812029845</v>
      </c>
      <c r="D971">
        <f t="shared" si="30"/>
        <v>-22.137658614615994</v>
      </c>
    </row>
    <row r="972" spans="1:4" x14ac:dyDescent="0.2">
      <c r="A972">
        <f t="shared" si="29"/>
        <v>3.0190705400997424</v>
      </c>
      <c r="B972">
        <f t="shared" si="30"/>
        <v>-66.949184391929279</v>
      </c>
      <c r="C972">
        <f t="shared" si="30"/>
        <v>-33.982173790863961</v>
      </c>
      <c r="D972">
        <f t="shared" si="30"/>
        <v>-23.232560927964879</v>
      </c>
    </row>
    <row r="973" spans="1:4" x14ac:dyDescent="0.2">
      <c r="A973">
        <f t="shared" ref="A973:A1036" si="31">A972+B$3</f>
        <v>3.022212132753332</v>
      </c>
      <c r="B973">
        <f t="shared" ref="B973:D1036" si="32">-B$8/POWER(SIN(B$8*$A973),2)</f>
        <v>-70.501310283873295</v>
      </c>
      <c r="C973">
        <f t="shared" si="32"/>
        <v>-35.75784925091039</v>
      </c>
      <c r="D973">
        <f t="shared" si="32"/>
        <v>-24.415193126892877</v>
      </c>
    </row>
    <row r="974" spans="1:4" x14ac:dyDescent="0.2">
      <c r="A974">
        <f t="shared" si="31"/>
        <v>3.0253537254069216</v>
      </c>
      <c r="B974">
        <f t="shared" si="32"/>
        <v>-74.345327080947257</v>
      </c>
      <c r="C974">
        <f t="shared" si="32"/>
        <v>-37.679480607353</v>
      </c>
      <c r="D974">
        <f t="shared" si="32"/>
        <v>-25.695161922179985</v>
      </c>
    </row>
    <row r="975" spans="1:4" x14ac:dyDescent="0.2">
      <c r="A975">
        <f t="shared" si="31"/>
        <v>3.0284953180605112</v>
      </c>
      <c r="B975">
        <f t="shared" si="32"/>
        <v>-78.514113451464027</v>
      </c>
      <c r="C975">
        <f t="shared" si="32"/>
        <v>-39.763507163952056</v>
      </c>
      <c r="D975">
        <f t="shared" si="32"/>
        <v>-27.083426624160722</v>
      </c>
    </row>
    <row r="976" spans="1:4" x14ac:dyDescent="0.2">
      <c r="A976">
        <f t="shared" si="31"/>
        <v>3.0316369107141008</v>
      </c>
      <c r="B976">
        <f t="shared" si="32"/>
        <v>-83.045311220669703</v>
      </c>
      <c r="C976">
        <f t="shared" si="32"/>
        <v>-42.028749803806249</v>
      </c>
      <c r="D976">
        <f t="shared" si="32"/>
        <v>-28.592534269804581</v>
      </c>
    </row>
    <row r="977" spans="1:4" x14ac:dyDescent="0.2">
      <c r="A977">
        <f t="shared" si="31"/>
        <v>3.0347785033676904</v>
      </c>
      <c r="B977">
        <f t="shared" si="32"/>
        <v>-87.982178066027615</v>
      </c>
      <c r="C977">
        <f t="shared" si="32"/>
        <v>-44.496837336989593</v>
      </c>
      <c r="D977">
        <f t="shared" si="32"/>
        <v>-30.23690385438287</v>
      </c>
    </row>
    <row r="978" spans="1:4" x14ac:dyDescent="0.2">
      <c r="A978">
        <f t="shared" si="31"/>
        <v>3.03792009602128</v>
      </c>
      <c r="B978">
        <f t="shared" si="32"/>
        <v>-93.374623765116411</v>
      </c>
      <c r="C978">
        <f t="shared" si="32"/>
        <v>-47.192724624495561</v>
      </c>
      <c r="D978">
        <f t="shared" si="32"/>
        <v>-32.033171747343637</v>
      </c>
    </row>
    <row r="979" spans="1:4" x14ac:dyDescent="0.2">
      <c r="A979">
        <f t="shared" si="31"/>
        <v>3.0410616886748696</v>
      </c>
      <c r="B979">
        <f t="shared" si="32"/>
        <v>-99.280476581335364</v>
      </c>
      <c r="C979">
        <f t="shared" si="32"/>
        <v>-50.14532577108487</v>
      </c>
      <c r="D979">
        <f t="shared" si="32"/>
        <v>-34.000613820792267</v>
      </c>
    </row>
    <row r="980" spans="1:4" x14ac:dyDescent="0.2">
      <c r="A980">
        <f t="shared" si="31"/>
        <v>3.0442032813284592</v>
      </c>
      <c r="B980">
        <f t="shared" si="32"/>
        <v>-105.76704010829211</v>
      </c>
      <c r="C980">
        <f t="shared" si="32"/>
        <v>-53.388292547474911</v>
      </c>
      <c r="D980">
        <f t="shared" si="32"/>
        <v>-36.161664397535901</v>
      </c>
    </row>
    <row r="981" spans="1:4" x14ac:dyDescent="0.2">
      <c r="A981">
        <f t="shared" si="31"/>
        <v>3.0473448739820488</v>
      </c>
      <c r="B981">
        <f t="shared" si="32"/>
        <v>-112.91301928138181</v>
      </c>
      <c r="C981">
        <f t="shared" si="32"/>
        <v>-56.960977396124633</v>
      </c>
      <c r="D981">
        <f t="shared" si="32"/>
        <v>-38.542558254861611</v>
      </c>
    </row>
    <row r="982" spans="1:4" x14ac:dyDescent="0.2">
      <c r="A982">
        <f t="shared" si="31"/>
        <v>3.0504864666356384</v>
      </c>
      <c r="B982">
        <f t="shared" si="32"/>
        <v>-120.81091909827627</v>
      </c>
      <c r="C982">
        <f t="shared" si="32"/>
        <v>-60.909632791475012</v>
      </c>
      <c r="D982">
        <f t="shared" si="32"/>
        <v>-41.174130197954156</v>
      </c>
    </row>
    <row r="983" spans="1:4" x14ac:dyDescent="0.2">
      <c r="A983">
        <f t="shared" si="31"/>
        <v>3.053628059289228</v>
      </c>
      <c r="B983">
        <f t="shared" si="32"/>
        <v>-129.57005344420216</v>
      </c>
      <c r="C983">
        <f t="shared" si="32"/>
        <v>-65.288915652583768</v>
      </c>
      <c r="D983">
        <f t="shared" si="32"/>
        <v>-44.092818001579829</v>
      </c>
    </row>
    <row r="984" spans="1:4" x14ac:dyDescent="0.2">
      <c r="A984">
        <f t="shared" si="31"/>
        <v>3.0567696519428176</v>
      </c>
      <c r="B984">
        <f t="shared" si="32"/>
        <v>-139.32034803309602</v>
      </c>
      <c r="C984">
        <f t="shared" si="32"/>
        <v>-70.163788813699043</v>
      </c>
      <c r="D984">
        <f t="shared" si="32"/>
        <v>-47.341930057065419</v>
      </c>
    </row>
    <row r="985" spans="1:4" x14ac:dyDescent="0.2">
      <c r="A985">
        <f t="shared" si="31"/>
        <v>3.0599112445964072</v>
      </c>
      <c r="B985">
        <f t="shared" si="32"/>
        <v>-150.21718634973769</v>
      </c>
      <c r="C985">
        <f t="shared" si="32"/>
        <v>-75.611943995322108</v>
      </c>
      <c r="D985">
        <f t="shared" si="32"/>
        <v>-50.973260686273079</v>
      </c>
    </row>
    <row r="986" spans="1:4" x14ac:dyDescent="0.2">
      <c r="A986">
        <f t="shared" si="31"/>
        <v>3.0630528372499968</v>
      </c>
      <c r="B986">
        <f t="shared" si="32"/>
        <v>-162.44763879737536</v>
      </c>
      <c r="C986">
        <f t="shared" si="32"/>
        <v>-81.726916378016227</v>
      </c>
      <c r="D986">
        <f t="shared" si="32"/>
        <v>-55.049166524075019</v>
      </c>
    </row>
    <row r="987" spans="1:4" x14ac:dyDescent="0.2">
      <c r="A987">
        <f t="shared" si="31"/>
        <v>3.0661944299035864</v>
      </c>
      <c r="B987">
        <f t="shared" si="32"/>
        <v>-176.23854538055426</v>
      </c>
      <c r="C987">
        <f t="shared" si="32"/>
        <v>-88.622125943817395</v>
      </c>
      <c r="D987">
        <f t="shared" si="32"/>
        <v>-59.645260745899016</v>
      </c>
    </row>
    <row r="988" spans="1:4" x14ac:dyDescent="0.2">
      <c r="A988">
        <f t="shared" si="31"/>
        <v>3.069336022557176</v>
      </c>
      <c r="B988">
        <f t="shared" si="32"/>
        <v>-191.86711012519385</v>
      </c>
      <c r="C988">
        <f t="shared" si="32"/>
        <v>-96.436174686269467</v>
      </c>
      <c r="D988">
        <f t="shared" si="32"/>
        <v>-64.853944541026124</v>
      </c>
    </row>
    <row r="989" spans="1:4" x14ac:dyDescent="0.2">
      <c r="A989">
        <f t="shared" si="31"/>
        <v>3.0724776152107656</v>
      </c>
      <c r="B989">
        <f t="shared" si="32"/>
        <v>-209.67494055110808</v>
      </c>
      <c r="C989">
        <f t="shared" si="32"/>
        <v>-105.33986634668112</v>
      </c>
      <c r="D989">
        <f t="shared" si="32"/>
        <v>-70.789086936705587</v>
      </c>
    </row>
    <row r="990" spans="1:4" x14ac:dyDescent="0.2">
      <c r="A990">
        <f t="shared" si="31"/>
        <v>3.0756192078643552</v>
      </c>
      <c r="B990">
        <f t="shared" si="32"/>
        <v>-230.08687458958261</v>
      </c>
      <c r="C990">
        <f t="shared" si="32"/>
        <v>-115.54561987291105</v>
      </c>
      <c r="D990">
        <f t="shared" si="32"/>
        <v>-77.592300437291172</v>
      </c>
    </row>
    <row r="991" spans="1:4" x14ac:dyDescent="0.2">
      <c r="A991">
        <f t="shared" si="31"/>
        <v>3.0787608005179448</v>
      </c>
      <c r="B991">
        <f t="shared" si="32"/>
        <v>-253.63655579322085</v>
      </c>
      <c r="C991">
        <f t="shared" si="32"/>
        <v>-127.32025702428825</v>
      </c>
      <c r="D991">
        <f t="shared" si="32"/>
        <v>-85.441466094136715</v>
      </c>
    </row>
    <row r="992" spans="1:4" x14ac:dyDescent="0.2">
      <c r="A992">
        <f t="shared" si="31"/>
        <v>3.0819023931715344</v>
      </c>
      <c r="B992">
        <f t="shared" si="32"/>
        <v>-281.00166972795341</v>
      </c>
      <c r="C992">
        <f t="shared" si="32"/>
        <v>-141.00262056761372</v>
      </c>
      <c r="D992">
        <f t="shared" si="32"/>
        <v>-94.562478969548408</v>
      </c>
    </row>
    <row r="993" spans="1:4" x14ac:dyDescent="0.2">
      <c r="A993">
        <f t="shared" si="31"/>
        <v>3.085043985825124</v>
      </c>
      <c r="B993">
        <f t="shared" si="32"/>
        <v>-313.05324922426615</v>
      </c>
      <c r="C993">
        <f t="shared" si="32"/>
        <v>-157.02822690277176</v>
      </c>
      <c r="D993">
        <f t="shared" si="32"/>
        <v>-105.24568322047966</v>
      </c>
    </row>
    <row r="994" spans="1:4" x14ac:dyDescent="0.2">
      <c r="A994">
        <f t="shared" si="31"/>
        <v>3.0881855784787136</v>
      </c>
      <c r="B994">
        <f t="shared" si="32"/>
        <v>-350.92585451548479</v>
      </c>
      <c r="C994">
        <f t="shared" si="32"/>
        <v>-175.96435613186972</v>
      </c>
      <c r="D994">
        <f t="shared" si="32"/>
        <v>-117.86926547791346</v>
      </c>
    </row>
    <row r="995" spans="1:4" x14ac:dyDescent="0.2">
      <c r="A995">
        <f t="shared" si="31"/>
        <v>3.0913271711323032</v>
      </c>
      <c r="B995">
        <f t="shared" si="32"/>
        <v>-396.11937544420027</v>
      </c>
      <c r="C995">
        <f t="shared" si="32"/>
        <v>-198.56095316244819</v>
      </c>
      <c r="D995">
        <f t="shared" si="32"/>
        <v>-132.93318891562799</v>
      </c>
    </row>
    <row r="996" spans="1:4" x14ac:dyDescent="0.2">
      <c r="A996">
        <f t="shared" si="31"/>
        <v>3.0944687637858928</v>
      </c>
      <c r="B996">
        <f t="shared" si="32"/>
        <v>-450.64985317229821</v>
      </c>
      <c r="C996">
        <f t="shared" si="32"/>
        <v>-225.82603856249358</v>
      </c>
      <c r="D996">
        <f t="shared" si="32"/>
        <v>-151.10946715349914</v>
      </c>
    </row>
    <row r="997" spans="1:4" x14ac:dyDescent="0.2">
      <c r="A997">
        <f t="shared" si="31"/>
        <v>3.0976103564394823</v>
      </c>
      <c r="B997">
        <f t="shared" si="32"/>
        <v>-517.27827683623252</v>
      </c>
      <c r="C997">
        <f t="shared" si="32"/>
        <v>-259.14010688807218</v>
      </c>
      <c r="D997">
        <f t="shared" si="32"/>
        <v>-173.31842980922011</v>
      </c>
    </row>
    <row r="998" spans="1:4" x14ac:dyDescent="0.2">
      <c r="A998">
        <f t="shared" si="31"/>
        <v>3.1007519490930719</v>
      </c>
      <c r="B998">
        <f t="shared" si="32"/>
        <v>-599.86707557848865</v>
      </c>
      <c r="C998">
        <f t="shared" si="32"/>
        <v>-300.43437269906053</v>
      </c>
      <c r="D998">
        <f t="shared" si="32"/>
        <v>-200.84755317542059</v>
      </c>
    </row>
    <row r="999" spans="1:4" x14ac:dyDescent="0.2">
      <c r="A999">
        <f t="shared" si="31"/>
        <v>3.1038935417466615</v>
      </c>
      <c r="B999">
        <f t="shared" si="32"/>
        <v>-703.95275895045972</v>
      </c>
      <c r="C999">
        <f t="shared" si="32"/>
        <v>-352.47709076058112</v>
      </c>
      <c r="D999">
        <f t="shared" si="32"/>
        <v>-235.54234035392506</v>
      </c>
    </row>
    <row r="1000" spans="1:4" x14ac:dyDescent="0.2">
      <c r="A1000">
        <f t="shared" si="31"/>
        <v>3.1070351344002511</v>
      </c>
      <c r="B1000">
        <f t="shared" si="32"/>
        <v>-837.69856702950858</v>
      </c>
      <c r="C1000">
        <f t="shared" si="32"/>
        <v>-419.34988110153137</v>
      </c>
      <c r="D1000">
        <f t="shared" si="32"/>
        <v>-280.12387129474291</v>
      </c>
    </row>
    <row r="1001" spans="1:4" x14ac:dyDescent="0.2">
      <c r="A1001">
        <f t="shared" si="31"/>
        <v>3.1101767270538407</v>
      </c>
      <c r="B1001">
        <f t="shared" si="32"/>
        <v>-1013.5452355608635</v>
      </c>
      <c r="C1001">
        <f t="shared" si="32"/>
        <v>-507.27311158553022</v>
      </c>
      <c r="D1001">
        <f t="shared" si="32"/>
        <v>-338.7390578433384</v>
      </c>
    </row>
    <row r="1002" spans="1:4" x14ac:dyDescent="0.2">
      <c r="A1002">
        <f t="shared" si="31"/>
        <v>3.1133183197074303</v>
      </c>
      <c r="B1002">
        <f t="shared" si="32"/>
        <v>-1251.2121970303472</v>
      </c>
      <c r="C1002">
        <f t="shared" si="32"/>
        <v>-626.10649844728209</v>
      </c>
      <c r="D1002">
        <f t="shared" si="32"/>
        <v>-417.96104409818116</v>
      </c>
    </row>
    <row r="1003" spans="1:4" x14ac:dyDescent="0.2">
      <c r="A1003">
        <f t="shared" si="31"/>
        <v>3.1164599123610199</v>
      </c>
      <c r="B1003">
        <f t="shared" si="32"/>
        <v>-1583.4768698524722</v>
      </c>
      <c r="C1003">
        <f t="shared" si="32"/>
        <v>-792.2387508866201</v>
      </c>
      <c r="D1003">
        <f t="shared" si="32"/>
        <v>-528.71563614008653</v>
      </c>
    </row>
    <row r="1004" spans="1:4" x14ac:dyDescent="0.2">
      <c r="A1004">
        <f t="shared" si="31"/>
        <v>3.1196015050146095</v>
      </c>
      <c r="B1004">
        <f t="shared" si="32"/>
        <v>-2068.1126235730376</v>
      </c>
      <c r="C1004">
        <f t="shared" si="32"/>
        <v>-1034.5565536698077</v>
      </c>
      <c r="D1004">
        <f t="shared" si="32"/>
        <v>-690.26062376639504</v>
      </c>
    </row>
    <row r="1005" spans="1:4" x14ac:dyDescent="0.2">
      <c r="A1005">
        <f t="shared" si="31"/>
        <v>3.1227430976681991</v>
      </c>
      <c r="B1005">
        <f t="shared" si="32"/>
        <v>-2814.8106804034628</v>
      </c>
      <c r="C1005">
        <f t="shared" si="32"/>
        <v>-1407.9055178967001</v>
      </c>
      <c r="D1005">
        <f t="shared" si="32"/>
        <v>-939.1597476690622</v>
      </c>
    </row>
    <row r="1006" spans="1:4" x14ac:dyDescent="0.2">
      <c r="A1006">
        <f t="shared" si="31"/>
        <v>3.1258846903217887</v>
      </c>
      <c r="B1006">
        <f t="shared" si="32"/>
        <v>-4053.1806954481667</v>
      </c>
      <c r="C1006">
        <f t="shared" si="32"/>
        <v>-2027.0904711144349</v>
      </c>
      <c r="D1006">
        <f t="shared" si="32"/>
        <v>-1351.9495595104388</v>
      </c>
    </row>
    <row r="1007" spans="1:4" x14ac:dyDescent="0.2">
      <c r="A1007">
        <f t="shared" si="31"/>
        <v>3.1290262829753783</v>
      </c>
      <c r="B1007">
        <f t="shared" si="32"/>
        <v>-6332.9073214511072</v>
      </c>
      <c r="C1007">
        <f t="shared" si="32"/>
        <v>-3166.9537396907026</v>
      </c>
      <c r="D1007">
        <f t="shared" si="32"/>
        <v>-2111.8582768387701</v>
      </c>
    </row>
    <row r="1008" spans="1:4" x14ac:dyDescent="0.2">
      <c r="A1008">
        <f t="shared" si="31"/>
        <v>3.1321678756289679</v>
      </c>
      <c r="B1008">
        <f t="shared" si="32"/>
        <v>-11258.242632714633</v>
      </c>
      <c r="C1008">
        <f t="shared" si="32"/>
        <v>-5629.6213607731679</v>
      </c>
      <c r="D1008">
        <f t="shared" si="32"/>
        <v>-3753.6365910611521</v>
      </c>
    </row>
    <row r="1009" spans="1:4" x14ac:dyDescent="0.2">
      <c r="A1009">
        <f t="shared" si="31"/>
        <v>3.1353094682825575</v>
      </c>
      <c r="B1009">
        <f t="shared" si="32"/>
        <v>-25330.629246097113</v>
      </c>
      <c r="C1009">
        <f t="shared" si="32"/>
        <v>-12665.814642788284</v>
      </c>
      <c r="D1009">
        <f t="shared" si="32"/>
        <v>-8444.4320411095123</v>
      </c>
    </row>
    <row r="1010" spans="1:4" x14ac:dyDescent="0.2">
      <c r="A1010">
        <f t="shared" si="31"/>
        <v>3.1384510609361471</v>
      </c>
      <c r="B1010">
        <f t="shared" si="32"/>
        <v>-101321.51697269584</v>
      </c>
      <c r="C1010">
        <f t="shared" si="32"/>
        <v>-50661.258491282773</v>
      </c>
      <c r="D1010">
        <f t="shared" si="32"/>
        <v>-33774.727897336903</v>
      </c>
    </row>
    <row r="1011" spans="1:4" x14ac:dyDescent="0.2">
      <c r="A1011">
        <f t="shared" si="31"/>
        <v>3.1415926535897367</v>
      </c>
      <c r="B1011">
        <f t="shared" si="32"/>
        <v>-3.1301658444723901E+26</v>
      </c>
      <c r="C1011">
        <f t="shared" si="32"/>
        <v>-1.565082922236195E+26</v>
      </c>
      <c r="D1011">
        <f t="shared" si="32"/>
        <v>-1.0488753936722214E+26</v>
      </c>
    </row>
    <row r="1012" spans="1:4" x14ac:dyDescent="0.2">
      <c r="A1012">
        <f t="shared" si="31"/>
        <v>3.1447342462433263</v>
      </c>
      <c r="B1012">
        <f t="shared" si="32"/>
        <v>-101321.51697998751</v>
      </c>
      <c r="C1012">
        <f t="shared" si="32"/>
        <v>-50661.258494928603</v>
      </c>
      <c r="D1012">
        <f t="shared" si="32"/>
        <v>-33774.727899761092</v>
      </c>
    </row>
    <row r="1013" spans="1:4" x14ac:dyDescent="0.2">
      <c r="A1013">
        <f t="shared" si="31"/>
        <v>3.1478758388969159</v>
      </c>
      <c r="B1013">
        <f t="shared" si="32"/>
        <v>-25330.629247008572</v>
      </c>
      <c r="C1013">
        <f t="shared" si="32"/>
        <v>-12665.814643244015</v>
      </c>
      <c r="D1013">
        <f t="shared" si="32"/>
        <v>-8444.4320414125359</v>
      </c>
    </row>
    <row r="1014" spans="1:4" x14ac:dyDescent="0.2">
      <c r="A1014">
        <f t="shared" si="31"/>
        <v>3.1510174315505055</v>
      </c>
      <c r="B1014">
        <f t="shared" si="32"/>
        <v>-11258.242632984699</v>
      </c>
      <c r="C1014">
        <f t="shared" si="32"/>
        <v>-5629.6213609081997</v>
      </c>
      <c r="D1014">
        <f t="shared" si="32"/>
        <v>-3753.6365911509374</v>
      </c>
    </row>
    <row r="1015" spans="1:4" x14ac:dyDescent="0.2">
      <c r="A1015">
        <f t="shared" si="31"/>
        <v>3.1541590242040951</v>
      </c>
      <c r="B1015">
        <f t="shared" si="32"/>
        <v>-6332.9073215650405</v>
      </c>
      <c r="C1015">
        <f t="shared" si="32"/>
        <v>-3166.9537397476679</v>
      </c>
      <c r="D1015">
        <f t="shared" si="32"/>
        <v>-2111.8582768766478</v>
      </c>
    </row>
    <row r="1016" spans="1:4" x14ac:dyDescent="0.2">
      <c r="A1016">
        <f t="shared" si="31"/>
        <v>3.1573006168576847</v>
      </c>
      <c r="B1016">
        <f t="shared" si="32"/>
        <v>-4053.1806955065003</v>
      </c>
      <c r="C1016">
        <f t="shared" si="32"/>
        <v>-2027.0904711436019</v>
      </c>
      <c r="D1016">
        <f t="shared" si="32"/>
        <v>-1351.9495595298324</v>
      </c>
    </row>
    <row r="1017" spans="1:4" x14ac:dyDescent="0.2">
      <c r="A1017">
        <f t="shared" si="31"/>
        <v>3.1604422095112743</v>
      </c>
      <c r="B1017">
        <f t="shared" si="32"/>
        <v>-2814.8106804372205</v>
      </c>
      <c r="C1017">
        <f t="shared" si="32"/>
        <v>-1407.9055179135787</v>
      </c>
      <c r="D1017">
        <f t="shared" si="32"/>
        <v>-939.15974768028559</v>
      </c>
    </row>
    <row r="1018" spans="1:4" x14ac:dyDescent="0.2">
      <c r="A1018">
        <f t="shared" si="31"/>
        <v>3.1635838021648639</v>
      </c>
      <c r="B1018">
        <f t="shared" si="32"/>
        <v>-2068.1126235942961</v>
      </c>
      <c r="C1018">
        <f t="shared" si="32"/>
        <v>-1034.5565536804368</v>
      </c>
      <c r="D1018">
        <f t="shared" si="32"/>
        <v>-690.26062377346261</v>
      </c>
    </row>
    <row r="1019" spans="1:4" x14ac:dyDescent="0.2">
      <c r="A1019">
        <f t="shared" si="31"/>
        <v>3.1667253948184535</v>
      </c>
      <c r="B1019">
        <f t="shared" si="32"/>
        <v>-1583.4768698667135</v>
      </c>
      <c r="C1019">
        <f t="shared" si="32"/>
        <v>-792.2387508937411</v>
      </c>
      <c r="D1019">
        <f t="shared" si="32"/>
        <v>-528.71563614482125</v>
      </c>
    </row>
    <row r="1020" spans="1:4" x14ac:dyDescent="0.2">
      <c r="A1020">
        <f t="shared" si="31"/>
        <v>3.1698669874720431</v>
      </c>
      <c r="B1020">
        <f t="shared" si="32"/>
        <v>-1251.2121970403496</v>
      </c>
      <c r="C1020">
        <f t="shared" si="32"/>
        <v>-626.10649845228318</v>
      </c>
      <c r="D1020">
        <f t="shared" si="32"/>
        <v>-417.96104410150645</v>
      </c>
    </row>
    <row r="1021" spans="1:4" x14ac:dyDescent="0.2">
      <c r="A1021">
        <f t="shared" si="31"/>
        <v>3.1730085801256327</v>
      </c>
      <c r="B1021">
        <f t="shared" si="32"/>
        <v>-1013.5452355681549</v>
      </c>
      <c r="C1021">
        <f t="shared" si="32"/>
        <v>-507.27311158917632</v>
      </c>
      <c r="D1021">
        <f t="shared" si="32"/>
        <v>-338.73905784576266</v>
      </c>
    </row>
    <row r="1022" spans="1:4" x14ac:dyDescent="0.2">
      <c r="A1022">
        <f t="shared" si="31"/>
        <v>3.1761501727792223</v>
      </c>
      <c r="B1022">
        <f t="shared" si="32"/>
        <v>-837.69856703498704</v>
      </c>
      <c r="C1022">
        <f t="shared" si="32"/>
        <v>-419.34988110427048</v>
      </c>
      <c r="D1022">
        <f t="shared" si="32"/>
        <v>-280.12387129656423</v>
      </c>
    </row>
    <row r="1023" spans="1:4" x14ac:dyDescent="0.2">
      <c r="A1023">
        <f t="shared" si="31"/>
        <v>3.1792917654328119</v>
      </c>
      <c r="B1023">
        <f t="shared" si="32"/>
        <v>-703.95275895467944</v>
      </c>
      <c r="C1023">
        <f t="shared" si="32"/>
        <v>-352.47709076269098</v>
      </c>
      <c r="D1023">
        <f t="shared" si="32"/>
        <v>-235.54234035532792</v>
      </c>
    </row>
    <row r="1024" spans="1:4" x14ac:dyDescent="0.2">
      <c r="A1024">
        <f t="shared" si="31"/>
        <v>3.1824333580864015</v>
      </c>
      <c r="B1024">
        <f t="shared" si="32"/>
        <v>-599.86707558180763</v>
      </c>
      <c r="C1024">
        <f t="shared" si="32"/>
        <v>-300.43437270072002</v>
      </c>
      <c r="D1024">
        <f t="shared" si="32"/>
        <v>-200.84755317652395</v>
      </c>
    </row>
    <row r="1025" spans="1:4" x14ac:dyDescent="0.2">
      <c r="A1025">
        <f t="shared" si="31"/>
        <v>3.1855749507399911</v>
      </c>
      <c r="B1025">
        <f t="shared" si="32"/>
        <v>-517.27827683888995</v>
      </c>
      <c r="C1025">
        <f t="shared" si="32"/>
        <v>-259.14010688940078</v>
      </c>
      <c r="D1025">
        <f t="shared" si="32"/>
        <v>-173.31842981010357</v>
      </c>
    </row>
    <row r="1026" spans="1:4" x14ac:dyDescent="0.2">
      <c r="A1026">
        <f t="shared" si="31"/>
        <v>3.1887165433935807</v>
      </c>
      <c r="B1026">
        <f t="shared" si="32"/>
        <v>-450.64985317445866</v>
      </c>
      <c r="C1026">
        <f t="shared" si="32"/>
        <v>-225.8260385635738</v>
      </c>
      <c r="D1026">
        <f t="shared" si="32"/>
        <v>-151.10946715421733</v>
      </c>
    </row>
    <row r="1027" spans="1:4" x14ac:dyDescent="0.2">
      <c r="A1027">
        <f t="shared" si="31"/>
        <v>3.1918581360471703</v>
      </c>
      <c r="B1027">
        <f t="shared" si="32"/>
        <v>-396.11937544598044</v>
      </c>
      <c r="C1027">
        <f t="shared" si="32"/>
        <v>-198.56095316333833</v>
      </c>
      <c r="D1027">
        <f t="shared" si="32"/>
        <v>-132.93318891621982</v>
      </c>
    </row>
    <row r="1028" spans="1:4" x14ac:dyDescent="0.2">
      <c r="A1028">
        <f t="shared" si="31"/>
        <v>3.1949997287007599</v>
      </c>
      <c r="B1028">
        <f t="shared" si="32"/>
        <v>-350.92585451696891</v>
      </c>
      <c r="C1028">
        <f t="shared" si="32"/>
        <v>-175.96435613261175</v>
      </c>
      <c r="D1028">
        <f t="shared" si="32"/>
        <v>-117.86926547840687</v>
      </c>
    </row>
    <row r="1029" spans="1:4" x14ac:dyDescent="0.2">
      <c r="A1029">
        <f t="shared" si="31"/>
        <v>3.1981413213543495</v>
      </c>
      <c r="B1029">
        <f t="shared" si="32"/>
        <v>-313.05324922551642</v>
      </c>
      <c r="C1029">
        <f t="shared" si="32"/>
        <v>-157.0282269033969</v>
      </c>
      <c r="D1029">
        <f t="shared" si="32"/>
        <v>-105.24568322089533</v>
      </c>
    </row>
    <row r="1030" spans="1:4" x14ac:dyDescent="0.2">
      <c r="A1030">
        <f t="shared" si="31"/>
        <v>3.2012829140079391</v>
      </c>
      <c r="B1030">
        <f t="shared" si="32"/>
        <v>-281.00166972901644</v>
      </c>
      <c r="C1030">
        <f t="shared" si="32"/>
        <v>-141.00262056814526</v>
      </c>
      <c r="D1030">
        <f t="shared" si="32"/>
        <v>-94.562478969901832</v>
      </c>
    </row>
    <row r="1031" spans="1:4" x14ac:dyDescent="0.2">
      <c r="A1031">
        <f t="shared" si="31"/>
        <v>3.2044245066615287</v>
      </c>
      <c r="B1031">
        <f t="shared" si="32"/>
        <v>-253.63655579413239</v>
      </c>
      <c r="C1031">
        <f t="shared" si="32"/>
        <v>-127.320257024744</v>
      </c>
      <c r="D1031">
        <f t="shared" si="32"/>
        <v>-85.441466094439704</v>
      </c>
    </row>
    <row r="1032" spans="1:4" x14ac:dyDescent="0.2">
      <c r="A1032">
        <f t="shared" si="31"/>
        <v>3.2075660993151183</v>
      </c>
      <c r="B1032">
        <f t="shared" si="32"/>
        <v>-230.08687459036997</v>
      </c>
      <c r="C1032">
        <f t="shared" si="32"/>
        <v>-115.54561987330472</v>
      </c>
      <c r="D1032">
        <f t="shared" si="32"/>
        <v>-77.592300437552922</v>
      </c>
    </row>
    <row r="1033" spans="1:4" x14ac:dyDescent="0.2">
      <c r="A1033">
        <f t="shared" si="31"/>
        <v>3.2107076919687079</v>
      </c>
      <c r="B1033">
        <f t="shared" si="32"/>
        <v>-209.67494055179287</v>
      </c>
      <c r="C1033">
        <f t="shared" si="32"/>
        <v>-105.33986634702347</v>
      </c>
      <c r="D1033">
        <f t="shared" si="32"/>
        <v>-70.789086936933231</v>
      </c>
    </row>
    <row r="1034" spans="1:4" x14ac:dyDescent="0.2">
      <c r="A1034">
        <f t="shared" si="31"/>
        <v>3.2138492846222975</v>
      </c>
      <c r="B1034">
        <f t="shared" si="32"/>
        <v>-191.86711012579312</v>
      </c>
      <c r="C1034">
        <f t="shared" si="32"/>
        <v>-96.436174686569117</v>
      </c>
      <c r="D1034">
        <f t="shared" si="32"/>
        <v>-64.853944541225331</v>
      </c>
    </row>
    <row r="1035" spans="1:4" x14ac:dyDescent="0.2">
      <c r="A1035">
        <f t="shared" si="31"/>
        <v>3.2169908772758871</v>
      </c>
      <c r="B1035">
        <f t="shared" si="32"/>
        <v>-176.23854538108168</v>
      </c>
      <c r="C1035">
        <f t="shared" si="32"/>
        <v>-88.622125944081105</v>
      </c>
      <c r="D1035">
        <f t="shared" si="32"/>
        <v>-59.645260746074342</v>
      </c>
    </row>
    <row r="1036" spans="1:4" x14ac:dyDescent="0.2">
      <c r="A1036">
        <f t="shared" si="31"/>
        <v>3.2201324699294767</v>
      </c>
      <c r="B1036">
        <f t="shared" si="32"/>
        <v>-162.44763879784199</v>
      </c>
      <c r="C1036">
        <f t="shared" si="32"/>
        <v>-81.726916378249555</v>
      </c>
      <c r="D1036">
        <f t="shared" si="32"/>
        <v>-55.049166524230131</v>
      </c>
    </row>
    <row r="1037" spans="1:4" x14ac:dyDescent="0.2">
      <c r="A1037">
        <f t="shared" ref="A1037:A1100" si="33">A1036+B$3</f>
        <v>3.2232740625830663</v>
      </c>
      <c r="B1037">
        <f t="shared" ref="B1037:D1100" si="34">-B$8/POWER(SIN(B$8*$A1037),2)</f>
        <v>-150.21718635015256</v>
      </c>
      <c r="C1037">
        <f t="shared" si="34"/>
        <v>-75.611943995529529</v>
      </c>
      <c r="D1037">
        <f t="shared" si="34"/>
        <v>-50.973260686410967</v>
      </c>
    </row>
    <row r="1038" spans="1:4" x14ac:dyDescent="0.2">
      <c r="A1038">
        <f t="shared" si="33"/>
        <v>3.2264156552366559</v>
      </c>
      <c r="B1038">
        <f t="shared" si="34"/>
        <v>-139.3203480334665</v>
      </c>
      <c r="C1038">
        <f t="shared" si="34"/>
        <v>-70.163788813884267</v>
      </c>
      <c r="D1038">
        <f t="shared" si="34"/>
        <v>-47.341930057188549</v>
      </c>
    </row>
    <row r="1039" spans="1:4" x14ac:dyDescent="0.2">
      <c r="A1039">
        <f t="shared" si="33"/>
        <v>3.2295572478902455</v>
      </c>
      <c r="B1039">
        <f t="shared" si="34"/>
        <v>-129.5700534445343</v>
      </c>
      <c r="C1039">
        <f t="shared" si="34"/>
        <v>-65.288915652749836</v>
      </c>
      <c r="D1039">
        <f t="shared" si="34"/>
        <v>-44.092818001690219</v>
      </c>
    </row>
    <row r="1040" spans="1:4" x14ac:dyDescent="0.2">
      <c r="A1040">
        <f t="shared" si="33"/>
        <v>3.2326988405438351</v>
      </c>
      <c r="B1040">
        <f t="shared" si="34"/>
        <v>-120.81091909857521</v>
      </c>
      <c r="C1040">
        <f t="shared" si="34"/>
        <v>-60.90963279162446</v>
      </c>
      <c r="D1040">
        <f t="shared" si="34"/>
        <v>-41.174130198053518</v>
      </c>
    </row>
    <row r="1041" spans="1:4" x14ac:dyDescent="0.2">
      <c r="A1041">
        <f t="shared" si="33"/>
        <v>3.2358404331974246</v>
      </c>
      <c r="B1041">
        <f t="shared" si="34"/>
        <v>-112.91301928165186</v>
      </c>
      <c r="C1041">
        <f t="shared" si="34"/>
        <v>-56.960977396259658</v>
      </c>
      <c r="D1041">
        <f t="shared" si="34"/>
        <v>-38.542558254951352</v>
      </c>
    </row>
    <row r="1042" spans="1:4" x14ac:dyDescent="0.2">
      <c r="A1042">
        <f t="shared" si="33"/>
        <v>3.2389820258510142</v>
      </c>
      <c r="B1042">
        <f t="shared" si="34"/>
        <v>-105.76704010853688</v>
      </c>
      <c r="C1042">
        <f t="shared" si="34"/>
        <v>-53.388292547597267</v>
      </c>
      <c r="D1042">
        <f t="shared" si="34"/>
        <v>-36.161664397617244</v>
      </c>
    </row>
    <row r="1043" spans="1:4" x14ac:dyDescent="0.2">
      <c r="A1043">
        <f t="shared" si="33"/>
        <v>3.2421236185046038</v>
      </c>
      <c r="B1043">
        <f t="shared" si="34"/>
        <v>-99.280476581557878</v>
      </c>
      <c r="C1043">
        <f t="shared" si="34"/>
        <v>-50.145325771196127</v>
      </c>
      <c r="D1043">
        <f t="shared" si="34"/>
        <v>-34.000613820866199</v>
      </c>
    </row>
    <row r="1044" spans="1:4" x14ac:dyDescent="0.2">
      <c r="A1044">
        <f t="shared" si="33"/>
        <v>3.2452652111581934</v>
      </c>
      <c r="B1044">
        <f t="shared" si="34"/>
        <v>-93.374623765319313</v>
      </c>
      <c r="C1044">
        <f t="shared" si="34"/>
        <v>-47.192724624596998</v>
      </c>
      <c r="D1044">
        <f t="shared" si="34"/>
        <v>-32.033171747411053</v>
      </c>
    </row>
    <row r="1045" spans="1:4" x14ac:dyDescent="0.2">
      <c r="A1045">
        <f t="shared" si="33"/>
        <v>3.248406803811783</v>
      </c>
      <c r="B1045">
        <f t="shared" si="34"/>
        <v>-87.982178066213123</v>
      </c>
      <c r="C1045">
        <f t="shared" si="34"/>
        <v>-44.496837337082347</v>
      </c>
      <c r="D1045">
        <f t="shared" si="34"/>
        <v>-30.236903854444499</v>
      </c>
    </row>
    <row r="1046" spans="1:4" x14ac:dyDescent="0.2">
      <c r="A1046">
        <f t="shared" si="33"/>
        <v>3.2515483964653726</v>
      </c>
      <c r="B1046">
        <f t="shared" si="34"/>
        <v>-83.04531122083975</v>
      </c>
      <c r="C1046">
        <f t="shared" si="34"/>
        <v>-42.028749803891266</v>
      </c>
      <c r="D1046">
        <f t="shared" si="34"/>
        <v>-28.592534269861076</v>
      </c>
    </row>
    <row r="1047" spans="1:4" x14ac:dyDescent="0.2">
      <c r="A1047">
        <f t="shared" si="33"/>
        <v>3.2546899891189622</v>
      </c>
      <c r="B1047">
        <f t="shared" si="34"/>
        <v>-78.51411345162029</v>
      </c>
      <c r="C1047">
        <f t="shared" si="34"/>
        <v>-39.76350716403018</v>
      </c>
      <c r="D1047">
        <f t="shared" si="34"/>
        <v>-27.083426624212635</v>
      </c>
    </row>
    <row r="1048" spans="1:4" x14ac:dyDescent="0.2">
      <c r="A1048">
        <f t="shared" si="33"/>
        <v>3.2578315817725518</v>
      </c>
      <c r="B1048">
        <f t="shared" si="34"/>
        <v>-74.345327081091213</v>
      </c>
      <c r="C1048">
        <f t="shared" si="34"/>
        <v>-37.679480607424964</v>
      </c>
      <c r="D1048">
        <f t="shared" si="34"/>
        <v>-25.69516192222779</v>
      </c>
    </row>
    <row r="1049" spans="1:4" x14ac:dyDescent="0.2">
      <c r="A1049">
        <f t="shared" si="33"/>
        <v>3.2609731744261414</v>
      </c>
      <c r="B1049">
        <f t="shared" si="34"/>
        <v>-70.50131028400618</v>
      </c>
      <c r="C1049">
        <f t="shared" si="34"/>
        <v>-35.757849250976811</v>
      </c>
      <c r="D1049">
        <f t="shared" si="34"/>
        <v>-24.415193126937009</v>
      </c>
    </row>
    <row r="1050" spans="1:4" x14ac:dyDescent="0.2">
      <c r="A1050">
        <f t="shared" si="33"/>
        <v>3.264114767079731</v>
      </c>
      <c r="B1050">
        <f t="shared" si="34"/>
        <v>-66.949184392052217</v>
      </c>
      <c r="C1050">
        <f t="shared" si="34"/>
        <v>-33.982173790925408</v>
      </c>
      <c r="D1050">
        <f t="shared" si="34"/>
        <v>-23.232560928005693</v>
      </c>
    </row>
    <row r="1051" spans="1:4" x14ac:dyDescent="0.2">
      <c r="A1051">
        <f t="shared" si="33"/>
        <v>3.2672563597333206</v>
      </c>
      <c r="B1051">
        <f t="shared" si="34"/>
        <v>-63.660128512315026</v>
      </c>
      <c r="C1051">
        <f t="shared" si="34"/>
        <v>-32.338043812086802</v>
      </c>
      <c r="D1051">
        <f t="shared" si="34"/>
        <v>-22.137658614653812</v>
      </c>
    </row>
    <row r="1052" spans="1:4" x14ac:dyDescent="0.2">
      <c r="A1052">
        <f t="shared" si="33"/>
        <v>3.2703979523869102</v>
      </c>
      <c r="B1052">
        <f t="shared" si="34"/>
        <v>-60.608793075380731</v>
      </c>
      <c r="C1052">
        <f t="shared" si="34"/>
        <v>-30.812784561909677</v>
      </c>
      <c r="D1052">
        <f t="shared" si="34"/>
        <v>-21.122036591790899</v>
      </c>
    </row>
    <row r="1053" spans="1:4" x14ac:dyDescent="0.2">
      <c r="A1053">
        <f t="shared" si="33"/>
        <v>3.2735395450404998</v>
      </c>
      <c r="B1053">
        <f t="shared" si="34"/>
        <v>-57.772809936603139</v>
      </c>
      <c r="C1053">
        <f t="shared" si="34"/>
        <v>-29.395212001114615</v>
      </c>
      <c r="D1053">
        <f t="shared" si="34"/>
        <v>-20.178239080543207</v>
      </c>
    </row>
    <row r="1054" spans="1:4" x14ac:dyDescent="0.2">
      <c r="A1054">
        <f t="shared" si="33"/>
        <v>3.2766811376940894</v>
      </c>
      <c r="B1054">
        <f t="shared" si="34"/>
        <v>-55.132381281399937</v>
      </c>
      <c r="C1054">
        <f t="shared" si="34"/>
        <v>-28.07542725634783</v>
      </c>
      <c r="D1054">
        <f t="shared" si="34"/>
        <v>-19.299667086794042</v>
      </c>
    </row>
    <row r="1055" spans="1:4" x14ac:dyDescent="0.2">
      <c r="A1055">
        <f t="shared" si="33"/>
        <v>3.279822730347679</v>
      </c>
      <c r="B1055">
        <f t="shared" si="34"/>
        <v>-52.669933173468948</v>
      </c>
      <c r="C1055">
        <f t="shared" si="34"/>
        <v>-26.844643394295296</v>
      </c>
      <c r="D1055">
        <f t="shared" si="34"/>
        <v>-18.48046291736771</v>
      </c>
    </row>
    <row r="1056" spans="1:4" x14ac:dyDescent="0.2">
      <c r="A1056">
        <f t="shared" si="33"/>
        <v>3.2829643230012686</v>
      </c>
      <c r="B1056">
        <f t="shared" si="34"/>
        <v>-50.369822384659415</v>
      </c>
      <c r="C1056">
        <f t="shared" si="34"/>
        <v>-25.695038836624317</v>
      </c>
      <c r="D1056">
        <f t="shared" si="34"/>
        <v>-17.715412456768888</v>
      </c>
    </row>
    <row r="1057" spans="1:4" x14ac:dyDescent="0.2">
      <c r="A1057">
        <f t="shared" si="33"/>
        <v>3.2861059156548582</v>
      </c>
      <c r="B1057">
        <f t="shared" si="34"/>
        <v>-48.218087343247106</v>
      </c>
      <c r="C1057">
        <f t="shared" si="34"/>
        <v>-24.619632834127433</v>
      </c>
      <c r="D1057">
        <f t="shared" si="34"/>
        <v>-16.999862150060448</v>
      </c>
    </row>
    <row r="1058" spans="1:4" x14ac:dyDescent="0.2">
      <c r="A1058">
        <f t="shared" si="33"/>
        <v>3.2892475083084478</v>
      </c>
      <c r="B1058">
        <f t="shared" si="34"/>
        <v>-46.20223577284721</v>
      </c>
      <c r="C1058">
        <f t="shared" si="34"/>
        <v>-23.612179286185164</v>
      </c>
      <c r="D1058">
        <f t="shared" si="34"/>
        <v>-16.329648215957704</v>
      </c>
    </row>
    <row r="1059" spans="1:4" x14ac:dyDescent="0.2">
      <c r="A1059">
        <f t="shared" si="33"/>
        <v>3.2923891009620374</v>
      </c>
      <c r="B1059">
        <f t="shared" si="34"/>
        <v>-44.311062972007598</v>
      </c>
      <c r="C1059">
        <f t="shared" si="34"/>
        <v>-22.6670758805693</v>
      </c>
      <c r="D1059">
        <f t="shared" si="34"/>
        <v>-15.70103607348682</v>
      </c>
    </row>
    <row r="1060" spans="1:4" x14ac:dyDescent="0.2">
      <c r="A1060">
        <f t="shared" si="33"/>
        <v>3.295530693615627</v>
      </c>
      <c r="B1060">
        <f t="shared" si="34"/>
        <v>-42.53449578410514</v>
      </c>
      <c r="C1060">
        <f t="shared" si="34"/>
        <v>-21.779286078397703</v>
      </c>
      <c r="D1060">
        <f t="shared" si="34"/>
        <v>-15.110668332081573</v>
      </c>
    </row>
    <row r="1061" spans="1:4" x14ac:dyDescent="0.2">
      <c r="A1061">
        <f t="shared" si="33"/>
        <v>3.2986722862692166</v>
      </c>
      <c r="B1061">
        <f t="shared" si="34"/>
        <v>-40.863458189095603</v>
      </c>
      <c r="C1061">
        <f t="shared" si="34"/>
        <v>-20.944271910016251</v>
      </c>
      <c r="D1061">
        <f t="shared" si="34"/>
        <v>-14.555519988968888</v>
      </c>
    </row>
    <row r="1062" spans="1:4" x14ac:dyDescent="0.2">
      <c r="A1062">
        <f t="shared" si="33"/>
        <v>3.3018138789228062</v>
      </c>
      <c r="B1062">
        <f t="shared" si="34"/>
        <v>-39.289755159414206</v>
      </c>
      <c r="C1062">
        <f t="shared" si="34"/>
        <v>-20.157935902956183</v>
      </c>
      <c r="D1062">
        <f t="shared" si="34"/>
        <v>-14.032859714608799</v>
      </c>
    </row>
    <row r="1063" spans="1:4" x14ac:dyDescent="0.2">
      <c r="A1063">
        <f t="shared" si="33"/>
        <v>3.3049554715763958</v>
      </c>
      <c r="B1063">
        <f t="shared" si="34"/>
        <v>-37.805971997738837</v>
      </c>
      <c r="C1063">
        <f t="shared" si="34"/>
        <v>-19.416570750823013</v>
      </c>
      <c r="D1063">
        <f t="shared" si="34"/>
        <v>-13.540216298759722</v>
      </c>
    </row>
    <row r="1064" spans="1:4" x14ac:dyDescent="0.2">
      <c r="A1064">
        <f t="shared" si="33"/>
        <v>3.3080970642299854</v>
      </c>
      <c r="B1064">
        <f t="shared" si="34"/>
        <v>-36.40538684222782</v>
      </c>
      <c r="C1064">
        <f t="shared" si="34"/>
        <v>-18.716815565922779</v>
      </c>
      <c r="D1064">
        <f t="shared" si="34"/>
        <v>-13.075349485706298</v>
      </c>
    </row>
    <row r="1065" spans="1:4" x14ac:dyDescent="0.2">
      <c r="A1065">
        <f t="shared" si="33"/>
        <v>3.311238656883575</v>
      </c>
      <c r="B1065">
        <f t="shared" si="34"/>
        <v>-35.081894406918984</v>
      </c>
      <c r="C1065">
        <f t="shared" si="34"/>
        <v>-18.055617749469356</v>
      </c>
      <c r="D1065">
        <f t="shared" si="34"/>
        <v>-12.63622455454569</v>
      </c>
    </row>
    <row r="1066" spans="1:4" x14ac:dyDescent="0.2">
      <c r="A1066">
        <f t="shared" si="33"/>
        <v>3.3143802495371646</v>
      </c>
      <c r="B1066">
        <f t="shared" si="34"/>
        <v>-33.829939338233146</v>
      </c>
      <c r="C1066">
        <f t="shared" si="34"/>
        <v>-17.430199669843915</v>
      </c>
      <c r="D1066">
        <f t="shared" si="34"/>
        <v>-12.220990104846656</v>
      </c>
    </row>
    <row r="1067" spans="1:4" x14ac:dyDescent="0.2">
      <c r="A1067">
        <f t="shared" si="33"/>
        <v>3.3175218421907542</v>
      </c>
      <c r="B1067">
        <f t="shared" si="34"/>
        <v>-32.644457826354163</v>
      </c>
      <c r="C1067">
        <f t="shared" si="34"/>
        <v>-16.83802946829304</v>
      </c>
      <c r="D1067">
        <f t="shared" si="34"/>
        <v>-11.827958593938977</v>
      </c>
    </row>
    <row r="1068" spans="1:4" x14ac:dyDescent="0.2">
      <c r="A1068">
        <f t="shared" si="33"/>
        <v>3.3206634348443438</v>
      </c>
      <c r="B1068">
        <f t="shared" si="34"/>
        <v>-31.520826323261389</v>
      </c>
      <c r="C1068">
        <f t="shared" si="34"/>
        <v>-16.276795417953124</v>
      </c>
      <c r="D1068">
        <f t="shared" si="34"/>
        <v>-11.455589243091962</v>
      </c>
    </row>
    <row r="1069" spans="1:4" x14ac:dyDescent="0.2">
      <c r="A1069">
        <f t="shared" si="33"/>
        <v>3.3238050274979334</v>
      </c>
      <c r="B1069">
        <f t="shared" si="34"/>
        <v>-30.454816395793554</v>
      </c>
      <c r="C1069">
        <f t="shared" si="34"/>
        <v>-15.744383350390729</v>
      </c>
      <c r="D1069">
        <f t="shared" si="34"/>
        <v>-11.102472988708486</v>
      </c>
    </row>
    <row r="1070" spans="1:4" x14ac:dyDescent="0.2">
      <c r="A1070">
        <f t="shared" si="33"/>
        <v>3.326946620151523</v>
      </c>
      <c r="B1070">
        <f t="shared" si="34"/>
        <v>-29.442554889053287</v>
      </c>
      <c r="C1070">
        <f t="shared" si="34"/>
        <v>-15.238856737313469</v>
      </c>
      <c r="D1070">
        <f t="shared" si="34"/>
        <v>-10.767319203637799</v>
      </c>
    </row>
    <row r="1071" spans="1:4" x14ac:dyDescent="0.2">
      <c r="A1071">
        <f t="shared" si="33"/>
        <v>3.3300882128051126</v>
      </c>
      <c r="B1071">
        <f t="shared" si="34"/>
        <v>-28.480488698112943</v>
      </c>
      <c r="C1071">
        <f t="shared" si="34"/>
        <v>-14.758439076431699</v>
      </c>
      <c r="D1071">
        <f t="shared" si="34"/>
        <v>-10.448943954594078</v>
      </c>
    </row>
    <row r="1072" spans="1:4" x14ac:dyDescent="0.2">
      <c r="A1072">
        <f t="shared" si="33"/>
        <v>3.3332298054587022</v>
      </c>
      <c r="B1072">
        <f t="shared" si="34"/>
        <v>-27.565353548694947</v>
      </c>
      <c r="C1072">
        <f t="shared" si="34"/>
        <v>-14.301498281807685</v>
      </c>
      <c r="D1072">
        <f t="shared" si="34"/>
        <v>-10.146259595905295</v>
      </c>
    </row>
    <row r="1073" spans="1:4" x14ac:dyDescent="0.2">
      <c r="A1073">
        <f t="shared" si="33"/>
        <v>3.3363713981122918</v>
      </c>
      <c r="B1073">
        <f t="shared" si="34"/>
        <v>-26.694146273783343</v>
      </c>
      <c r="C1073">
        <f t="shared" si="34"/>
        <v>-13.866532822170656</v>
      </c>
      <c r="D1073">
        <f t="shared" si="34"/>
        <v>-9.8582655285781495</v>
      </c>
    </row>
    <row r="1074" spans="1:4" x14ac:dyDescent="0.2">
      <c r="A1074">
        <f t="shared" si="33"/>
        <v>3.3395129907658814</v>
      </c>
      <c r="B1074">
        <f t="shared" si="34"/>
        <v>-25.864100145821926</v>
      </c>
      <c r="C1074">
        <f t="shared" si="34"/>
        <v>-13.452159387025192</v>
      </c>
      <c r="D1074">
        <f t="shared" si="34"/>
        <v>-9.5840399778975627</v>
      </c>
    </row>
    <row r="1075" spans="1:4" x14ac:dyDescent="0.2">
      <c r="A1075">
        <f t="shared" si="33"/>
        <v>3.342654583419471</v>
      </c>
      <c r="B1075">
        <f t="shared" si="34"/>
        <v>-25.072662885584155</v>
      </c>
      <c r="C1075">
        <f t="shared" si="34"/>
        <v>-13.057101891095886</v>
      </c>
      <c r="D1075">
        <f t="shared" si="34"/>
        <v>-9.3227326632560903</v>
      </c>
    </row>
    <row r="1076" spans="1:4" x14ac:dyDescent="0.2">
      <c r="A1076">
        <f t="shared" si="33"/>
        <v>3.3457961760730606</v>
      </c>
      <c r="B1076">
        <f t="shared" si="34"/>
        <v>-24.31747702085416</v>
      </c>
      <c r="C1076">
        <f t="shared" si="34"/>
        <v>-12.680181653677645</v>
      </c>
      <c r="D1076">
        <f t="shared" si="34"/>
        <v>-9.0735582512597777</v>
      </c>
    </row>
    <row r="1077" spans="1:4" x14ac:dyDescent="0.2">
      <c r="A1077">
        <f t="shared" si="33"/>
        <v>3.3489377687266502</v>
      </c>
      <c r="B1077">
        <f t="shared" si="34"/>
        <v>-23.596362312285819</v>
      </c>
      <c r="C1077">
        <f t="shared" si="34"/>
        <v>-12.320308611575332</v>
      </c>
      <c r="D1077">
        <f t="shared" si="34"/>
        <v>-8.8357904978996249</v>
      </c>
    </row>
    <row r="1078" spans="1:4" x14ac:dyDescent="0.2">
      <c r="A1078">
        <f t="shared" si="33"/>
        <v>3.3520793613802398</v>
      </c>
      <c r="B1078">
        <f t="shared" si="34"/>
        <v>-22.907300001483975</v>
      </c>
      <c r="C1078">
        <f t="shared" si="34"/>
        <v>-11.976473443154612</v>
      </c>
      <c r="D1078">
        <f t="shared" si="34"/>
        <v>-8.608756998136851</v>
      </c>
    </row>
    <row r="1079" spans="1:4" x14ac:dyDescent="0.2">
      <c r="A1079">
        <f t="shared" si="33"/>
        <v>3.3552209540338294</v>
      </c>
      <c r="B1079">
        <f t="shared" si="34"/>
        <v>-22.248418668529581</v>
      </c>
      <c r="C1079">
        <f t="shared" si="34"/>
        <v>-11.647740497115063</v>
      </c>
      <c r="D1079">
        <f t="shared" si="34"/>
        <v>-8.391834471976118</v>
      </c>
    </row>
    <row r="1080" spans="1:4" x14ac:dyDescent="0.2">
      <c r="A1080">
        <f t="shared" si="33"/>
        <v>3.358362546687419</v>
      </c>
      <c r="B1080">
        <f t="shared" si="34"/>
        <v>-21.617981513719673</v>
      </c>
      <c r="C1080">
        <f t="shared" si="34"/>
        <v>-11.333241433370885</v>
      </c>
      <c r="D1080">
        <f t="shared" si="34"/>
        <v>-8.1844445252838138</v>
      </c>
    </row>
    <row r="1081" spans="1:4" x14ac:dyDescent="0.2">
      <c r="A1081">
        <f t="shared" si="33"/>
        <v>3.3615041393410086</v>
      </c>
      <c r="B1081">
        <f t="shared" si="34"/>
        <v>-21.014374901935003</v>
      </c>
      <c r="C1081">
        <f t="shared" si="34"/>
        <v>-11.03216949524567</v>
      </c>
      <c r="D1081">
        <f t="shared" si="34"/>
        <v>-7.9860498314892112</v>
      </c>
    </row>
    <row r="1082" spans="1:4" x14ac:dyDescent="0.2">
      <c r="A1082">
        <f t="shared" si="33"/>
        <v>3.3646457319945982</v>
      </c>
      <c r="B1082">
        <f t="shared" si="34"/>
        <v>-20.436098028384237</v>
      </c>
      <c r="C1082">
        <f t="shared" si="34"/>
        <v>-10.743774342355712</v>
      </c>
      <c r="D1082">
        <f t="shared" si="34"/>
        <v>-7.7961506870850243</v>
      </c>
    </row>
    <row r="1083" spans="1:4" x14ac:dyDescent="0.2">
      <c r="A1083">
        <f t="shared" si="33"/>
        <v>3.3677873246481878</v>
      </c>
      <c r="B1083">
        <f t="shared" si="34"/>
        <v>-19.881753582005324</v>
      </c>
      <c r="C1083">
        <f t="shared" si="34"/>
        <v>-10.467357382322131</v>
      </c>
      <c r="D1083">
        <f t="shared" si="34"/>
        <v>-7.614281899687759</v>
      </c>
    </row>
    <row r="1084" spans="1:4" x14ac:dyDescent="0.2">
      <c r="A1084">
        <f t="shared" si="33"/>
        <v>3.3709289173017773</v>
      </c>
      <c r="B1084">
        <f t="shared" si="34"/>
        <v>-19.350039297951536</v>
      </c>
      <c r="C1084">
        <f t="shared" si="34"/>
        <v>-10.202267547025544</v>
      </c>
      <c r="D1084">
        <f t="shared" si="34"/>
        <v>-7.4400099724672204</v>
      </c>
    </row>
    <row r="1085" spans="1:4" x14ac:dyDescent="0.2">
      <c r="A1085">
        <f t="shared" si="33"/>
        <v>3.3740705099553669</v>
      </c>
      <c r="B1085">
        <f t="shared" si="34"/>
        <v>-18.839740303703486</v>
      </c>
      <c r="C1085">
        <f t="shared" si="34"/>
        <v>-9.947897465674032</v>
      </c>
      <c r="D1085">
        <f t="shared" si="34"/>
        <v>-7.2729305531258825</v>
      </c>
    </row>
    <row r="1086" spans="1:4" x14ac:dyDescent="0.2">
      <c r="A1086">
        <f t="shared" si="33"/>
        <v>3.3772121026089565</v>
      </c>
      <c r="B1086">
        <f t="shared" si="34"/>
        <v>-18.349722174726164</v>
      </c>
      <c r="C1086">
        <f t="shared" si="34"/>
        <v>-9.7036799926437869</v>
      </c>
      <c r="D1086">
        <f t="shared" si="34"/>
        <v>-7.1126661194013145</v>
      </c>
    </row>
    <row r="1087" spans="1:4" x14ac:dyDescent="0.2">
      <c r="A1087">
        <f t="shared" si="33"/>
        <v>3.3803536952625461</v>
      </c>
      <c r="B1087">
        <f t="shared" si="34"/>
        <v>-17.878924625480106</v>
      </c>
      <c r="C1087">
        <f t="shared" si="34"/>
        <v>-9.4690850529971655</v>
      </c>
      <c r="D1087">
        <f t="shared" si="34"/>
        <v>-6.9588638763616455</v>
      </c>
    </row>
    <row r="1088" spans="1:4" x14ac:dyDescent="0.2">
      <c r="A1088">
        <f t="shared" si="33"/>
        <v>3.3834952879161357</v>
      </c>
      <c r="B1088">
        <f t="shared" si="34"/>
        <v>-17.426355770210488</v>
      </c>
      <c r="C1088">
        <f t="shared" si="34"/>
        <v>-9.2436167728898848</v>
      </c>
      <c r="D1088">
        <f t="shared" si="34"/>
        <v>-6.8111938436355537</v>
      </c>
    </row>
    <row r="1089" spans="1:4" x14ac:dyDescent="0.2">
      <c r="A1089">
        <f t="shared" si="33"/>
        <v>3.3866368805697253</v>
      </c>
      <c r="B1089">
        <f t="shared" si="34"/>
        <v>-16.991086895455023</v>
      </c>
      <c r="C1089">
        <f t="shared" si="34"/>
        <v>-9.0268108658379163</v>
      </c>
      <c r="D1089">
        <f t="shared" si="34"/>
        <v>-6.6693471132240125</v>
      </c>
    </row>
    <row r="1090" spans="1:4" x14ac:dyDescent="0.2">
      <c r="A1090">
        <f t="shared" si="33"/>
        <v>3.3897784732233149</v>
      </c>
      <c r="B1090">
        <f t="shared" si="34"/>
        <v>-16.57224769278335</v>
      </c>
      <c r="C1090">
        <f t="shared" si="34"/>
        <v>-8.8182322491004079</v>
      </c>
      <c r="D1090">
        <f t="shared" si="34"/>
        <v>-6.5330342607316263</v>
      </c>
    </row>
    <row r="1091" spans="1:4" x14ac:dyDescent="0.2">
      <c r="A1091">
        <f t="shared" si="33"/>
        <v>3.3929200658769045</v>
      </c>
      <c r="B1091">
        <f t="shared" si="34"/>
        <v>-16.169021906036281</v>
      </c>
      <c r="C1091">
        <f t="shared" si="34"/>
        <v>-8.6174728673127614</v>
      </c>
      <c r="D1091">
        <f t="shared" si="34"/>
        <v>-6.4019838947739114</v>
      </c>
    </row>
    <row r="1092" spans="1:4" x14ac:dyDescent="0.2">
      <c r="A1092">
        <f t="shared" si="33"/>
        <v>3.3960616585304941</v>
      </c>
      <c r="B1092">
        <f t="shared" si="34"/>
        <v>-15.780643352382521</v>
      </c>
      <c r="C1092">
        <f t="shared" si="34"/>
        <v>-8.4241497030287658</v>
      </c>
      <c r="D1092">
        <f t="shared" si="34"/>
        <v>-6.2759413310001078</v>
      </c>
    </row>
    <row r="1093" spans="1:4" x14ac:dyDescent="0.2">
      <c r="A1093">
        <f t="shared" si="33"/>
        <v>3.3992032511840837</v>
      </c>
      <c r="B1093">
        <f t="shared" si="34"/>
        <v>-15.406392280948234</v>
      </c>
      <c r="C1093">
        <f t="shared" si="34"/>
        <v>-8.2379029560493962</v>
      </c>
      <c r="D1093">
        <f t="shared" si="34"/>
        <v>-6.1546673786501467</v>
      </c>
    </row>
    <row r="1094" spans="1:4" x14ac:dyDescent="0.2">
      <c r="A1094">
        <f t="shared" si="33"/>
        <v>3.4023448438376733</v>
      </c>
      <c r="B1094">
        <f t="shared" si="34"/>
        <v>-15.045592036680647</v>
      </c>
      <c r="C1094">
        <f t="shared" si="34"/>
        <v>-8.0583943753689375</v>
      </c>
      <c r="D1094">
        <f t="shared" si="34"/>
        <v>-6.0379372288666069</v>
      </c>
    </row>
    <row r="1095" spans="1:4" x14ac:dyDescent="0.2">
      <c r="A1095">
        <f t="shared" si="33"/>
        <v>3.4054864364912629</v>
      </c>
      <c r="B1095">
        <f t="shared" si="34"/>
        <v>-14.697606000551156</v>
      </c>
      <c r="C1095">
        <f t="shared" si="34"/>
        <v>-7.8853057292911357</v>
      </c>
      <c r="D1095">
        <f t="shared" si="34"/>
        <v>-5.9255394351303607</v>
      </c>
    </row>
    <row r="1096" spans="1:4" x14ac:dyDescent="0.2">
      <c r="A1096">
        <f t="shared" si="33"/>
        <v>3.4086280291448525</v>
      </c>
      <c r="B1096">
        <f t="shared" si="34"/>
        <v>-14.361834780244195</v>
      </c>
      <c r="C1096">
        <f t="shared" si="34"/>
        <v>-7.718337400788541</v>
      </c>
      <c r="D1096">
        <f t="shared" si="34"/>
        <v>-5.8172749772024162</v>
      </c>
    </row>
    <row r="1097" spans="1:4" x14ac:dyDescent="0.2">
      <c r="A1097">
        <f t="shared" si="33"/>
        <v>3.4117696217984421</v>
      </c>
      <c r="B1097">
        <f t="shared" si="34"/>
        <v>-14.037713628168186</v>
      </c>
      <c r="C1097">
        <f t="shared" si="34"/>
        <v>-7.5572070965231672</v>
      </c>
      <c r="D1097">
        <f t="shared" si="34"/>
        <v>-5.7129564008509961</v>
      </c>
    </row>
    <row r="1098" spans="1:4" x14ac:dyDescent="0.2">
      <c r="A1098">
        <f t="shared" si="33"/>
        <v>3.4149112144520317</v>
      </c>
      <c r="B1098">
        <f t="shared" si="34"/>
        <v>-13.724710066006812</v>
      </c>
      <c r="C1098">
        <f t="shared" si="34"/>
        <v>-7.401648659137626</v>
      </c>
      <c r="D1098">
        <f t="shared" si="34"/>
        <v>-5.6124070264370136</v>
      </c>
    </row>
    <row r="1099" spans="1:4" x14ac:dyDescent="0.2">
      <c r="A1099">
        <f t="shared" si="33"/>
        <v>3.4180528071056213</v>
      </c>
      <c r="B1099">
        <f t="shared" si="34"/>
        <v>-13.422321697142298</v>
      </c>
      <c r="C1099">
        <f t="shared" si="34"/>
        <v>-7.2514109734825825</v>
      </c>
      <c r="D1099">
        <f t="shared" si="34"/>
        <v>-5.5154602201354965</v>
      </c>
    </row>
    <row r="1100" spans="1:4" x14ac:dyDescent="0.2">
      <c r="A1100">
        <f t="shared" si="33"/>
        <v>3.4211943997592109</v>
      </c>
      <c r="B1100">
        <f t="shared" si="34"/>
        <v>-13.130074190159206</v>
      </c>
      <c r="C1100">
        <f t="shared" si="34"/>
        <v>-7.1062569583847797</v>
      </c>
      <c r="D1100">
        <f t="shared" si="34"/>
        <v>-5.4219587221962326</v>
      </c>
    </row>
    <row r="1101" spans="1:4" x14ac:dyDescent="0.2">
      <c r="A1101">
        <f t="shared" ref="A1101:A1164" si="35">A1100+B$3</f>
        <v>3.4243359924128005</v>
      </c>
      <c r="B1101">
        <f t="shared" ref="B1101:D1164" si="36">-B$8/POWER(SIN(B$8*$A1101),2)</f>
        <v>-12.847519418307165</v>
      </c>
      <c r="C1101">
        <f t="shared" si="36"/>
        <v>-6.9659626363948224</v>
      </c>
      <c r="D1101">
        <f t="shared" si="36"/>
        <v>-5.3317540272034396</v>
      </c>
    </row>
    <row r="1102" spans="1:4" x14ac:dyDescent="0.2">
      <c r="A1102">
        <f t="shared" si="35"/>
        <v>3.4274775850663901</v>
      </c>
      <c r="B1102">
        <f t="shared" si="36"/>
        <v>-12.574233741287951</v>
      </c>
      <c r="C1102">
        <f t="shared" si="36"/>
        <v>-6.8303162746975143</v>
      </c>
      <c r="D1102">
        <f t="shared" si="36"/>
        <v>-5.2447058117900758</v>
      </c>
    </row>
    <row r="1103" spans="1:4" x14ac:dyDescent="0.2">
      <c r="A1103">
        <f t="shared" si="35"/>
        <v>3.4306191777199797</v>
      </c>
      <c r="B1103">
        <f t="shared" si="36"/>
        <v>-12.309816417059034</v>
      </c>
      <c r="C1103">
        <f t="shared" si="36"/>
        <v>-6.6991175910307073</v>
      </c>
      <c r="D1103">
        <f t="shared" si="36"/>
        <v>-5.1606814057045378</v>
      </c>
    </row>
    <row r="1104" spans="1:4" x14ac:dyDescent="0.2">
      <c r="A1104">
        <f t="shared" si="35"/>
        <v>3.4337607703735693</v>
      </c>
      <c r="B1104">
        <f t="shared" si="36"/>
        <v>-12.053888132530053</v>
      </c>
      <c r="C1104">
        <f t="shared" si="36"/>
        <v>-6.5721770190509865</v>
      </c>
      <c r="D1104">
        <f t="shared" si="36"/>
        <v>-5.0795553025223903</v>
      </c>
    </row>
    <row r="1105" spans="1:4" x14ac:dyDescent="0.2">
      <c r="A1105">
        <f t="shared" si="35"/>
        <v>3.4369023630271589</v>
      </c>
      <c r="B1105">
        <f t="shared" si="36"/>
        <v>-11.806089643088196</v>
      </c>
      <c r="C1105">
        <f t="shared" si="36"/>
        <v>-6.4493150281141309</v>
      </c>
      <c r="D1105">
        <f t="shared" si="36"/>
        <v>-5.0012087066488693</v>
      </c>
    </row>
    <row r="1106" spans="1:4" x14ac:dyDescent="0.2">
      <c r="A1106">
        <f t="shared" si="35"/>
        <v>3.4400439556807485</v>
      </c>
      <c r="B1106">
        <f t="shared" si="36"/>
        <v>-11.566080511836656</v>
      </c>
      <c r="C1106">
        <f t="shared" si="36"/>
        <v>-6.3303614929124885</v>
      </c>
      <c r="D1106">
        <f t="shared" si="36"/>
        <v>-4.9255291135740737</v>
      </c>
    </row>
    <row r="1107" spans="1:4" x14ac:dyDescent="0.2">
      <c r="A1107">
        <f t="shared" si="35"/>
        <v>3.4431855483343381</v>
      </c>
      <c r="B1107">
        <f t="shared" si="36"/>
        <v>-11.333537940280529</v>
      </c>
      <c r="C1107">
        <f t="shared" si="36"/>
        <v>-6.2151551088363819</v>
      </c>
      <c r="D1107">
        <f t="shared" si="36"/>
        <v>-4.8524099206260853</v>
      </c>
    </row>
    <row r="1108" spans="1:4" x14ac:dyDescent="0.2">
      <c r="A1108">
        <f t="shared" si="35"/>
        <v>3.4463271409879277</v>
      </c>
      <c r="B1108">
        <f t="shared" si="36"/>
        <v>-11.108155682957346</v>
      </c>
      <c r="C1108">
        <f t="shared" si="36"/>
        <v>-6.1035428493082442</v>
      </c>
      <c r="D1108">
        <f t="shared" si="36"/>
        <v>-4.7817500657216296</v>
      </c>
    </row>
    <row r="1109" spans="1:4" x14ac:dyDescent="0.2">
      <c r="A1109">
        <f t="shared" si="35"/>
        <v>3.4494687336415173</v>
      </c>
      <c r="B1109">
        <f t="shared" si="36"/>
        <v>-10.889643039194981</v>
      </c>
      <c r="C1109">
        <f t="shared" si="36"/>
        <v>-5.9953794616807752</v>
      </c>
      <c r="D1109">
        <f t="shared" si="36"/>
        <v>-4.7134536918423926</v>
      </c>
    </row>
    <row r="1110" spans="1:4" x14ac:dyDescent="0.2">
      <c r="A1110">
        <f t="shared" si="35"/>
        <v>3.4526103262951069</v>
      </c>
      <c r="B1110">
        <f t="shared" si="36"/>
        <v>-10.677723915796205</v>
      </c>
      <c r="C1110">
        <f t="shared" si="36"/>
        <v>-5.8905269985988271</v>
      </c>
      <c r="D1110">
        <f t="shared" si="36"/>
        <v>-4.6474298351706169</v>
      </c>
    </row>
    <row r="1111" spans="1:4" x14ac:dyDescent="0.2">
      <c r="A1111">
        <f t="shared" si="35"/>
        <v>3.4557519189486965</v>
      </c>
      <c r="B1111">
        <f t="shared" si="36"/>
        <v>-10.472135955004482</v>
      </c>
      <c r="C1111">
        <f t="shared" si="36"/>
        <v>-5.7888543820022571</v>
      </c>
      <c r="D1111">
        <f t="shared" si="36"/>
        <v>-4.5835921350027791</v>
      </c>
    </row>
    <row r="1112" spans="1:4" x14ac:dyDescent="0.2">
      <c r="A1112">
        <f t="shared" si="35"/>
        <v>3.4588935116022861</v>
      </c>
      <c r="B1112">
        <f t="shared" si="36"/>
        <v>-10.272629722605982</v>
      </c>
      <c r="C1112">
        <f t="shared" si="36"/>
        <v>-5.6902369971973021</v>
      </c>
      <c r="D1112">
        <f t="shared" si="36"/>
        <v>-4.5218585637269282</v>
      </c>
    </row>
    <row r="1113" spans="1:4" x14ac:dyDescent="0.2">
      <c r="A1113">
        <f t="shared" si="35"/>
        <v>3.4620351042558757</v>
      </c>
      <c r="B1113">
        <f t="shared" si="36"/>
        <v>-10.078967951474661</v>
      </c>
      <c r="C1113">
        <f t="shared" si="36"/>
        <v>-5.5945563146499042</v>
      </c>
      <c r="D1113">
        <f t="shared" si="36"/>
        <v>-4.4621511752999403</v>
      </c>
    </row>
    <row r="1114" spans="1:4" x14ac:dyDescent="0.2">
      <c r="A1114">
        <f t="shared" si="35"/>
        <v>3.4651766969094653</v>
      </c>
      <c r="B1114">
        <f t="shared" si="36"/>
        <v>-9.8909248362752979</v>
      </c>
      <c r="C1114">
        <f t="shared" si="36"/>
        <v>-5.5016995373583608</v>
      </c>
      <c r="D1114">
        <f t="shared" si="36"/>
        <v>-4.4043958707969368</v>
      </c>
    </row>
    <row r="1115" spans="1:4" x14ac:dyDescent="0.2">
      <c r="A1115">
        <f t="shared" si="35"/>
        <v>3.4683182895630549</v>
      </c>
      <c r="B1115">
        <f t="shared" si="36"/>
        <v>-9.7082853754082645</v>
      </c>
      <c r="C1115">
        <f t="shared" si="36"/>
        <v>-5.4115592718473176</v>
      </c>
      <c r="D1115">
        <f t="shared" si="36"/>
        <v>-4.3485221797281897</v>
      </c>
    </row>
    <row r="1116" spans="1:4" x14ac:dyDescent="0.2">
      <c r="A1116">
        <f t="shared" si="35"/>
        <v>3.4714598822166445</v>
      </c>
      <c r="B1116">
        <f t="shared" si="36"/>
        <v>-9.5308447566140906</v>
      </c>
      <c r="C1116">
        <f t="shared" si="36"/>
        <v>-5.324033220992038</v>
      </c>
      <c r="D1116">
        <f t="shared" si="36"/>
        <v>-4.2944630559301613</v>
      </c>
    </row>
    <row r="1117" spans="1:4" x14ac:dyDescent="0.2">
      <c r="A1117">
        <f t="shared" si="35"/>
        <v>3.4746014748702341</v>
      </c>
      <c r="B1117">
        <f t="shared" si="36"/>
        <v>-9.3584077829583325</v>
      </c>
      <c r="C1117">
        <f t="shared" si="36"/>
        <v>-5.2390238970332659</v>
      </c>
      <c r="D1117">
        <f t="shared" si="36"/>
        <v>-4.2421546869383313</v>
      </c>
    </row>
    <row r="1118" spans="1:4" x14ac:dyDescent="0.2">
      <c r="A1118">
        <f t="shared" si="35"/>
        <v>3.4777430675238237</v>
      </c>
      <c r="B1118">
        <f t="shared" si="36"/>
        <v>-9.1907883361919858</v>
      </c>
      <c r="C1118">
        <f t="shared" si="36"/>
        <v>-5.1564383532803042</v>
      </c>
      <c r="D1118">
        <f t="shared" si="36"/>
        <v>-4.1915363158409029</v>
      </c>
    </row>
    <row r="1119" spans="1:4" x14ac:dyDescent="0.2">
      <c r="A1119">
        <f t="shared" si="35"/>
        <v>3.4808846601774133</v>
      </c>
      <c r="B1119">
        <f t="shared" si="36"/>
        <v>-9.0278088747317842</v>
      </c>
      <c r="C1119">
        <f t="shared" si="36"/>
        <v>-5.0761879331244675</v>
      </c>
      <c r="D1119">
        <f t="shared" si="36"/>
        <v>-4.1425500746956718</v>
      </c>
    </row>
    <row r="1120" spans="1:4" x14ac:dyDescent="0.2">
      <c r="A1120">
        <f t="shared" si="35"/>
        <v>3.4840262528310029</v>
      </c>
      <c r="B1120">
        <f t="shared" si="36"/>
        <v>-8.8692999637312315</v>
      </c>
      <c r="C1120">
        <f t="shared" si="36"/>
        <v>-4.9981880350983605</v>
      </c>
      <c r="D1120">
        <f t="shared" si="36"/>
        <v>-4.095140828667831</v>
      </c>
    </row>
    <row r="1121" spans="1:4" x14ac:dyDescent="0.2">
      <c r="A1121">
        <f t="shared" si="35"/>
        <v>3.4871678454845925</v>
      </c>
      <c r="B1121">
        <f t="shared" si="36"/>
        <v>-8.7150998349192204</v>
      </c>
      <c r="C1121">
        <f t="shared" si="36"/>
        <v>-4.9223578928194316</v>
      </c>
      <c r="D1121">
        <f t="shared" si="36"/>
        <v>-4.0492560301151554</v>
      </c>
    </row>
    <row r="1122" spans="1:4" x14ac:dyDescent="0.2">
      <c r="A1122">
        <f t="shared" si="35"/>
        <v>3.4903094381381821</v>
      </c>
      <c r="B1122">
        <f t="shared" si="36"/>
        <v>-8.5650539740706257</v>
      </c>
      <c r="C1122">
        <f t="shared" si="36"/>
        <v>-4.8486203687499394</v>
      </c>
      <c r="D1122">
        <f t="shared" si="36"/>
        <v>-4.0048455819095992</v>
      </c>
    </row>
    <row r="1123" spans="1:4" x14ac:dyDescent="0.2">
      <c r="A1123">
        <f t="shared" si="35"/>
        <v>3.4934510307917717</v>
      </c>
      <c r="B1123">
        <f t="shared" si="36"/>
        <v>-8.4190147341439268</v>
      </c>
      <c r="C1123">
        <f t="shared" si="36"/>
        <v>-4.7769017607909694</v>
      </c>
      <c r="D1123">
        <f t="shared" si="36"/>
        <v>-3.96186170934127</v>
      </c>
    </row>
    <row r="1124" spans="1:4" x14ac:dyDescent="0.2">
      <c r="A1124">
        <f t="shared" si="35"/>
        <v>3.4965926234453613</v>
      </c>
      <c r="B1124">
        <f t="shared" si="36"/>
        <v>-8.2768409722770038</v>
      </c>
      <c r="C1124">
        <f t="shared" si="36"/>
        <v>-4.7071316208059866</v>
      </c>
      <c r="D1124">
        <f t="shared" si="36"/>
        <v>-3.9202588400027585</v>
      </c>
    </row>
    <row r="1125" spans="1:4" x14ac:dyDescent="0.2">
      <c r="A1125">
        <f t="shared" si="35"/>
        <v>3.4997342160989509</v>
      </c>
      <c r="B1125">
        <f t="shared" si="36"/>
        <v>-8.1383977089741055</v>
      </c>
      <c r="C1125">
        <f t="shared" si="36"/>
        <v>-4.639242584240499</v>
      </c>
      <c r="D1125">
        <f t="shared" si="36"/>
        <v>-3.8799934910991807</v>
      </c>
    </row>
    <row r="1126" spans="1:4" x14ac:dyDescent="0.2">
      <c r="A1126">
        <f t="shared" si="35"/>
        <v>3.5028758087525405</v>
      </c>
      <c r="B1126">
        <f t="shared" si="36"/>
        <v>-8.0035558079471496</v>
      </c>
      <c r="C1126">
        <f t="shared" si="36"/>
        <v>-4.5731702100693772</v>
      </c>
      <c r="D1126">
        <f t="shared" si="36"/>
        <v>-3.8410241636726972</v>
      </c>
    </row>
    <row r="1127" spans="1:4" x14ac:dyDescent="0.2">
      <c r="A1127">
        <f t="shared" si="35"/>
        <v>3.5060174014061301</v>
      </c>
      <c r="B1127">
        <f t="shared" si="36"/>
        <v>-7.8721916751930321</v>
      </c>
      <c r="C1127">
        <f t="shared" si="36"/>
        <v>-4.5088528303627227</v>
      </c>
      <c r="D1127">
        <f t="shared" si="36"/>
        <v>-3.803311243269818</v>
      </c>
    </row>
    <row r="1128" spans="1:4" x14ac:dyDescent="0.2">
      <c r="A1128">
        <f t="shared" si="35"/>
        <v>3.5091589940597196</v>
      </c>
      <c r="B1128">
        <f t="shared" si="36"/>
        <v>-7.7441869759973692</v>
      </c>
      <c r="C1128">
        <f t="shared" si="36"/>
        <v>-4.446231408815458</v>
      </c>
      <c r="D1128">
        <f t="shared" si="36"/>
        <v>-3.7668169066161021</v>
      </c>
    </row>
    <row r="1129" spans="1:4" x14ac:dyDescent="0.2">
      <c r="A1129">
        <f t="shared" si="35"/>
        <v>3.5123005867133092</v>
      </c>
      <c r="B1129">
        <f t="shared" si="36"/>
        <v>-7.6194283686545168</v>
      </c>
      <c r="C1129">
        <f t="shared" si="36"/>
        <v>-4.3852494076356177</v>
      </c>
      <c r="D1129">
        <f t="shared" si="36"/>
        <v>-3.7315050338960618</v>
      </c>
    </row>
    <row r="1130" spans="1:4" x14ac:dyDescent="0.2">
      <c r="A1130">
        <f t="shared" si="35"/>
        <v>3.5154421793668988</v>
      </c>
      <c r="B1130">
        <f t="shared" si="36"/>
        <v>-7.4978072537848321</v>
      </c>
      <c r="C1130">
        <f t="shared" si="36"/>
        <v>-4.3258526622318012</v>
      </c>
      <c r="D1130">
        <f t="shared" si="36"/>
        <v>-3.697341126266469</v>
      </c>
    </row>
    <row r="1131" spans="1:4" x14ac:dyDescent="0.2">
      <c r="A1131">
        <f t="shared" si="35"/>
        <v>3.5185837720204884</v>
      </c>
      <c r="B1131">
        <f t="shared" si="36"/>
        <v>-7.3792195382137411</v>
      </c>
      <c r="C1131">
        <f t="shared" si="36"/>
        <v>-4.2679892631820984</v>
      </c>
      <c r="D1131">
        <f t="shared" si="36"/>
        <v>-3.6642922282592343</v>
      </c>
    </row>
    <row r="1132" spans="1:4" x14ac:dyDescent="0.2">
      <c r="A1132">
        <f t="shared" si="35"/>
        <v>3.521725364674078</v>
      </c>
      <c r="B1132">
        <f t="shared" si="36"/>
        <v>-7.2635654124538549</v>
      </c>
      <c r="C1132">
        <f t="shared" si="36"/>
        <v>-4.2116094450051085</v>
      </c>
      <c r="D1132">
        <f t="shared" si="36"/>
        <v>-3.6323268547555738</v>
      </c>
    </row>
    <row r="1133" spans="1:4" x14ac:dyDescent="0.2">
      <c r="A1133">
        <f t="shared" si="35"/>
        <v>3.5248669573276676</v>
      </c>
      <c r="B1133">
        <f t="shared" si="36"/>
        <v>-7.1507491409018389</v>
      </c>
      <c r="C1133">
        <f t="shared" si="36"/>
        <v>-4.1566654812889272</v>
      </c>
      <c r="D1133">
        <f t="shared" si="36"/>
        <v>-3.6014149222367888</v>
      </c>
    </row>
    <row r="1134" spans="1:4" x14ac:dyDescent="0.2">
      <c r="A1134">
        <f t="shared" si="35"/>
        <v>3.5280085499812572</v>
      </c>
      <c r="B1134">
        <f t="shared" si="36"/>
        <v>-7.0406788639264031</v>
      </c>
      <c r="C1134">
        <f t="shared" si="36"/>
        <v>-4.1031115857662934</v>
      </c>
      <c r="D1134">
        <f t="shared" si="36"/>
        <v>-3.571527684038577</v>
      </c>
    </row>
    <row r="1135" spans="1:4" x14ac:dyDescent="0.2">
      <c r="A1135">
        <f t="shared" si="35"/>
        <v>3.5311501426348468</v>
      </c>
      <c r="B1135">
        <f t="shared" si="36"/>
        <v>-6.9332664110834177</v>
      </c>
      <c r="C1135">
        <f t="shared" si="36"/>
        <v>-4.0509038189539082</v>
      </c>
      <c r="D1135">
        <f t="shared" si="36"/>
        <v>-3.5426376693556896</v>
      </c>
    </row>
    <row r="1136" spans="1:4" x14ac:dyDescent="0.2">
      <c r="A1136">
        <f t="shared" si="35"/>
        <v>3.5342917352884364</v>
      </c>
      <c r="B1136">
        <f t="shared" si="36"/>
        <v>-6.8284271247488597</v>
      </c>
      <c r="C1136">
        <f t="shared" si="36"/>
        <v>-4.0000000000012959</v>
      </c>
      <c r="D1136">
        <f t="shared" si="36"/>
        <v>-3.5147186257621361</v>
      </c>
    </row>
    <row r="1137" spans="1:4" x14ac:dyDescent="0.2">
      <c r="A1137">
        <f t="shared" si="35"/>
        <v>3.537433327942026</v>
      </c>
      <c r="B1137">
        <f t="shared" si="36"/>
        <v>-6.7260796935107781</v>
      </c>
      <c r="C1137">
        <f t="shared" si="36"/>
        <v>-3.9503596234198031</v>
      </c>
      <c r="D1137">
        <f t="shared" si="36"/>
        <v>-3.4877454650289517</v>
      </c>
    </row>
    <row r="1138" spans="1:4" x14ac:dyDescent="0.2">
      <c r="A1138">
        <f t="shared" si="35"/>
        <v>3.5405749205956156</v>
      </c>
      <c r="B1138">
        <f t="shared" si="36"/>
        <v>-6.6261459947080121</v>
      </c>
      <c r="C1138">
        <f t="shared" si="36"/>
        <v>-3.9019437803856416</v>
      </c>
      <c r="D1138">
        <f t="shared" si="36"/>
        <v>-3.4616942120371874</v>
      </c>
    </row>
    <row r="1139" spans="1:4" x14ac:dyDescent="0.2">
      <c r="A1139">
        <f t="shared" si="35"/>
        <v>3.5437165132492052</v>
      </c>
      <c r="B1139">
        <f t="shared" si="36"/>
        <v>-6.5285509455462076</v>
      </c>
      <c r="C1139">
        <f t="shared" si="36"/>
        <v>-3.8547150843322222</v>
      </c>
      <c r="D1139">
        <f t="shared" si="36"/>
        <v>-3.4365419565980839</v>
      </c>
    </row>
    <row r="1140" spans="1:4" x14ac:dyDescent="0.2">
      <c r="A1140">
        <f t="shared" si="35"/>
        <v>3.5468581059027948</v>
      </c>
      <c r="B1140">
        <f t="shared" si="36"/>
        <v>-6.4332223622613043</v>
      </c>
      <c r="C1140">
        <f t="shared" si="36"/>
        <v>-3.8086376005669251</v>
      </c>
      <c r="D1140">
        <f t="shared" si="36"/>
        <v>-3.4122668080057297</v>
      </c>
    </row>
    <row r="1141" spans="1:4" x14ac:dyDescent="0.2">
      <c r="A1141">
        <f t="shared" si="35"/>
        <v>3.5499996985563844</v>
      </c>
      <c r="B1141">
        <f t="shared" si="36"/>
        <v>-6.3400908268371667</v>
      </c>
      <c r="C1141">
        <f t="shared" si="36"/>
        <v>-3.7636767796656145</v>
      </c>
      <c r="D1141">
        <f t="shared" si="36"/>
        <v>-3.3888478521597123</v>
      </c>
    </row>
    <row r="1142" spans="1:4" x14ac:dyDescent="0.2">
      <c r="A1142">
        <f t="shared" si="35"/>
        <v>3.553141291209974</v>
      </c>
      <c r="B1142">
        <f t="shared" si="36"/>
        <v>-6.2490895608178461</v>
      </c>
      <c r="C1142">
        <f t="shared" si="36"/>
        <v>-3.7197993944151837</v>
      </c>
      <c r="D1142">
        <f t="shared" si="36"/>
        <v>-3.3662651111066282</v>
      </c>
    </row>
    <row r="1143" spans="1:4" x14ac:dyDescent="0.2">
      <c r="A1143">
        <f t="shared" si="35"/>
        <v>3.5562828838635636</v>
      </c>
      <c r="B1143">
        <f t="shared" si="36"/>
        <v>-6.1601543057860839</v>
      </c>
      <c r="C1143">
        <f t="shared" si="36"/>
        <v>-3.6769734800899534</v>
      </c>
      <c r="D1143">
        <f t="shared" si="36"/>
        <v>-3.3444995048598458</v>
      </c>
    </row>
    <row r="1144" spans="1:4" x14ac:dyDescent="0.2">
      <c r="A1144">
        <f t="shared" si="35"/>
        <v>3.5594244765171532</v>
      </c>
      <c r="B1144">
        <f t="shared" si="36"/>
        <v>-6.073223210108659</v>
      </c>
      <c r="C1144">
        <f t="shared" si="36"/>
        <v>-3.6351682778622054</v>
      </c>
      <c r="D1144">
        <f t="shared" si="36"/>
        <v>-3.3235328153665802</v>
      </c>
    </row>
    <row r="1145" spans="1:4" x14ac:dyDescent="0.2">
      <c r="A1145">
        <f t="shared" si="35"/>
        <v>3.5625660691707428</v>
      </c>
      <c r="B1145">
        <f t="shared" si="36"/>
        <v>-5.9882367215757943</v>
      </c>
      <c r="C1145">
        <f t="shared" si="36"/>
        <v>-3.5943541811605217</v>
      </c>
      <c r="D1145">
        <f t="shared" si="36"/>
        <v>-3.3033476525004004</v>
      </c>
    </row>
    <row r="1146" spans="1:4" x14ac:dyDescent="0.2">
      <c r="A1146">
        <f t="shared" si="35"/>
        <v>3.5657076618243324</v>
      </c>
      <c r="B1146">
        <f t="shared" si="36"/>
        <v>-5.9051374855866836</v>
      </c>
      <c r="C1146">
        <f t="shared" si="36"/>
        <v>-3.5545026848019412</v>
      </c>
      <c r="D1146">
        <f t="shared" si="36"/>
        <v>-3.2839274219656147</v>
      </c>
    </row>
    <row r="1147" spans="1:4" x14ac:dyDescent="0.2">
      <c r="A1147">
        <f t="shared" si="35"/>
        <v>3.568849254477922</v>
      </c>
      <c r="B1147">
        <f t="shared" si="36"/>
        <v>-5.8238702485560863</v>
      </c>
      <c r="C1147">
        <f t="shared" si="36"/>
        <v>-3.5155863367354399</v>
      </c>
      <c r="D1147">
        <f t="shared" si="36"/>
        <v>-3.265256295007767</v>
      </c>
    </row>
    <row r="1148" spans="1:4" x14ac:dyDescent="0.2">
      <c r="A1148">
        <f t="shared" si="35"/>
        <v>3.5719908471315116</v>
      </c>
      <c r="B1148">
        <f t="shared" si="36"/>
        <v>-5.7443817662382388</v>
      </c>
      <c r="C1148">
        <f t="shared" si="36"/>
        <v>-3.4775786922448693</v>
      </c>
      <c r="D1148">
        <f t="shared" si="36"/>
        <v>-3.2473191798316559</v>
      </c>
    </row>
    <row r="1149" spans="1:4" x14ac:dyDescent="0.2">
      <c r="A1149">
        <f t="shared" si="35"/>
        <v>3.5751324397851012</v>
      </c>
      <c r="B1149">
        <f t="shared" si="36"/>
        <v>-5.6666207166840588</v>
      </c>
      <c r="C1149">
        <f t="shared" si="36"/>
        <v>-3.440454270469365</v>
      </c>
      <c r="D1149">
        <f t="shared" si="36"/>
        <v>-3.2301016946350161</v>
      </c>
    </row>
    <row r="1150" spans="1:4" x14ac:dyDescent="0.2">
      <c r="A1150">
        <f t="shared" si="35"/>
        <v>3.5782740324386908</v>
      </c>
      <c r="B1150">
        <f t="shared" si="36"/>
        <v>-5.5905376175659498</v>
      </c>
      <c r="C1150">
        <f t="shared" si="36"/>
        <v>-3.4041885131083935</v>
      </c>
      <c r="D1150">
        <f t="shared" si="36"/>
        <v>-3.2135901421722322</v>
      </c>
    </row>
    <row r="1151" spans="1:4" x14ac:dyDescent="0.2">
      <c r="A1151">
        <f t="shared" si="35"/>
        <v>3.5814156250922804</v>
      </c>
      <c r="B1151">
        <f t="shared" si="36"/>
        <v>-5.5160847476215107</v>
      </c>
      <c r="C1151">
        <f t="shared" si="36"/>
        <v>-3.3687577451871089</v>
      </c>
      <c r="D1151">
        <f t="shared" si="36"/>
        <v>-3.1977714857682584</v>
      </c>
    </row>
    <row r="1152" spans="1:4" x14ac:dyDescent="0.2">
      <c r="A1152">
        <f t="shared" si="35"/>
        <v>3.58455721774587</v>
      </c>
      <c r="B1152">
        <f t="shared" si="36"/>
        <v>-5.4432160719833167</v>
      </c>
      <c r="C1152">
        <f t="shared" si="36"/>
        <v>-3.3341391377656069</v>
      </c>
      <c r="D1152">
        <f t="shared" si="36"/>
        <v>-3.182633326708344</v>
      </c>
    </row>
    <row r="1153" spans="1:4" x14ac:dyDescent="0.2">
      <c r="A1153">
        <f t="shared" si="35"/>
        <v>3.5876988103994596</v>
      </c>
      <c r="B1153">
        <f t="shared" si="36"/>
        <v>-5.3718871711765876</v>
      </c>
      <c r="C1153">
        <f t="shared" si="36"/>
        <v>-3.300310672483044</v>
      </c>
      <c r="D1153">
        <f t="shared" si="36"/>
        <v>-3.1681638829342074</v>
      </c>
    </row>
    <row r="1154" spans="1:4" x14ac:dyDescent="0.2">
      <c r="A1154">
        <f t="shared" si="35"/>
        <v>3.5908404030530492</v>
      </c>
      <c r="B1154">
        <f t="shared" si="36"/>
        <v>-5.3020551735802739</v>
      </c>
      <c r="C1154">
        <f t="shared" si="36"/>
        <v>-3.2672511078343565</v>
      </c>
      <c r="D1154">
        <f t="shared" si="36"/>
        <v>-3.154351968982037</v>
      </c>
    </row>
    <row r="1155" spans="1:4" x14ac:dyDescent="0.2">
      <c r="A1155">
        <f t="shared" si="35"/>
        <v>3.5939819957066388</v>
      </c>
      <c r="B1155">
        <f t="shared" si="36"/>
        <v>-5.2336786911598487</v>
      </c>
      <c r="C1155">
        <f t="shared" si="36"/>
        <v>-3.2349399470837716</v>
      </c>
      <c r="D1155">
        <f t="shared" si="36"/>
        <v>-3.1411869771020924</v>
      </c>
    </row>
    <row r="1156" spans="1:4" x14ac:dyDescent="0.2">
      <c r="A1156">
        <f t="shared" si="35"/>
        <v>3.5971235883602284</v>
      </c>
      <c r="B1156">
        <f t="shared" si="36"/>
        <v>-5.166717758291882</v>
      </c>
      <c r="C1156">
        <f t="shared" si="36"/>
        <v>-3.2033574077251776</v>
      </c>
      <c r="D1156">
        <f t="shared" si="36"/>
        <v>-3.1286588595038265</v>
      </c>
    </row>
    <row r="1157" spans="1:4" x14ac:dyDescent="0.2">
      <c r="A1157">
        <f t="shared" si="35"/>
        <v>3.600265181013818</v>
      </c>
      <c r="B1157">
        <f t="shared" si="36"/>
        <v>-5.101133773511604</v>
      </c>
      <c r="C1157">
        <f t="shared" si="36"/>
        <v>-3.1724843924049475</v>
      </c>
      <c r="D1157">
        <f t="shared" si="36"/>
        <v>-3.1167581116743008</v>
      </c>
    </row>
    <row r="1158" spans="1:4" x14ac:dyDescent="0.2">
      <c r="A1158">
        <f t="shared" si="35"/>
        <v>3.6034067736674076</v>
      </c>
      <c r="B1158">
        <f t="shared" si="36"/>
        <v>-5.0368894440249123</v>
      </c>
      <c r="C1158">
        <f t="shared" si="36"/>
        <v>-3.1423024612279948</v>
      </c>
      <c r="D1158">
        <f t="shared" si="36"/>
        <v>-3.1054757567213254</v>
      </c>
    </row>
    <row r="1159" spans="1:4" x14ac:dyDescent="0.2">
      <c r="A1159">
        <f t="shared" si="35"/>
        <v>3.6065483663209972</v>
      </c>
      <c r="B1159">
        <f t="shared" si="36"/>
        <v>-4.9739487328358951</v>
      </c>
      <c r="C1159">
        <f t="shared" si="36"/>
        <v>-3.1127938053726085</v>
      </c>
      <c r="D1159">
        <f t="shared" si="36"/>
        <v>-3.0948033306961196</v>
      </c>
    </row>
    <row r="1160" spans="1:4" x14ac:dyDescent="0.2">
      <c r="A1160">
        <f t="shared" si="35"/>
        <v>3.6096899589745868</v>
      </c>
      <c r="B1160">
        <f t="shared" si="36"/>
        <v>-4.9122768083499411</v>
      </c>
      <c r="C1160">
        <f t="shared" si="36"/>
        <v>-3.0839412219441154</v>
      </c>
      <c r="D1160">
        <f t="shared" si="36"/>
        <v>-3.0847328688535551</v>
      </c>
    </row>
    <row r="1161" spans="1:4" x14ac:dyDescent="0.2">
      <c r="A1161">
        <f t="shared" si="35"/>
        <v>3.6128315516281764</v>
      </c>
      <c r="B1161">
        <f t="shared" si="36"/>
        <v>-4.8518399963208179</v>
      </c>
      <c r="C1161">
        <f t="shared" si="36"/>
        <v>-3.0557280900016037</v>
      </c>
      <c r="D1161">
        <f t="shared" si="36"/>
        <v>-3.0752568928110007</v>
      </c>
    </row>
    <row r="1162" spans="1:4" x14ac:dyDescent="0.2">
      <c r="A1162">
        <f t="shared" si="35"/>
        <v>3.615973144281766</v>
      </c>
      <c r="B1162">
        <f t="shared" si="36"/>
        <v>-4.7926057340179691</v>
      </c>
      <c r="C1162">
        <f t="shared" si="36"/>
        <v>-3.0281383476958439</v>
      </c>
      <c r="D1162">
        <f t="shared" si="36"/>
        <v>-3.0663683985696877</v>
      </c>
    </row>
    <row r="1163" spans="1:4" x14ac:dyDescent="0.2">
      <c r="A1163">
        <f t="shared" si="35"/>
        <v>3.6191147369353556</v>
      </c>
      <c r="B1163">
        <f t="shared" si="36"/>
        <v>-4.7345425264975489</v>
      </c>
      <c r="C1163">
        <f t="shared" si="36"/>
        <v>-3.0011564704601987</v>
      </c>
      <c r="D1163">
        <f t="shared" si="36"/>
        <v>-3.0580608453651847</v>
      </c>
    </row>
    <row r="1164" spans="1:4" x14ac:dyDescent="0.2">
      <c r="A1164">
        <f t="shared" si="35"/>
        <v>3.6222563295889452</v>
      </c>
      <c r="B1164">
        <f t="shared" si="36"/>
        <v>-4.6776199048675791</v>
      </c>
      <c r="C1164">
        <f t="shared" si="36"/>
        <v>-2.9747674501997272</v>
      </c>
      <c r="D1164">
        <f t="shared" si="36"/>
        <v>-3.0503281453161026</v>
      </c>
    </row>
    <row r="1165" spans="1:4" x14ac:dyDescent="0.2">
      <c r="A1165">
        <f t="shared" ref="A1165:A1228" si="37">A1164+B$3</f>
        <v>3.6253979222425348</v>
      </c>
      <c r="B1165">
        <f t="shared" ref="B1165:D1228" si="38">-B$8/POWER(SIN(B$8*$A1165),2)</f>
        <v>-4.6218083864439476</v>
      </c>
      <c r="C1165">
        <f t="shared" si="38"/>
        <v>-2.9489567754268884</v>
      </c>
      <c r="D1165">
        <f t="shared" si="38"/>
        <v>-3.0431646538426027</v>
      </c>
    </row>
    <row r="1166" spans="1:4" x14ac:dyDescent="0.2">
      <c r="A1166">
        <f t="shared" si="37"/>
        <v>3.6285395148961244</v>
      </c>
      <c r="B1166">
        <f t="shared" si="38"/>
        <v>-4.5670794366999949</v>
      </c>
      <c r="C1166">
        <f t="shared" si="38"/>
        <v>-2.923710412295228</v>
      </c>
      <c r="D1166">
        <f t="shared" si="38"/>
        <v>-3.036565160828542</v>
      </c>
    </row>
    <row r="1167" spans="1:4" x14ac:dyDescent="0.2">
      <c r="A1167">
        <f t="shared" si="37"/>
        <v>3.631681107549714</v>
      </c>
      <c r="B1167">
        <f t="shared" si="38"/>
        <v>-4.5134054329180016</v>
      </c>
      <c r="C1167">
        <f t="shared" si="38"/>
        <v>-2.8990147864852407</v>
      </c>
      <c r="D1167">
        <f t="shared" si="38"/>
        <v>-3.0305248825032902</v>
      </c>
    </row>
    <row r="1168" spans="1:4" x14ac:dyDescent="0.2">
      <c r="A1168">
        <f t="shared" si="37"/>
        <v>3.6348227002033036</v>
      </c>
      <c r="B1168">
        <f t="shared" si="38"/>
        <v>-4.4607596294561285</v>
      </c>
      <c r="C1168">
        <f t="shared" si="38"/>
        <v>-2.8748567658992088</v>
      </c>
      <c r="D1168">
        <f t="shared" si="38"/>
        <v>-3.0250394540213246</v>
      </c>
    </row>
    <row r="1169" spans="1:4" x14ac:dyDescent="0.2">
      <c r="A1169">
        <f t="shared" si="37"/>
        <v>3.6379642928568932</v>
      </c>
      <c r="B1169">
        <f t="shared" si="38"/>
        <v>-4.4091161245492838</v>
      </c>
      <c r="C1169">
        <f t="shared" si="38"/>
        <v>-2.8512236441242789</v>
      </c>
      <c r="D1169">
        <f t="shared" si="38"/>
        <v>-3.0201049227197196</v>
      </c>
    </row>
    <row r="1170" spans="1:4" x14ac:dyDescent="0.2">
      <c r="A1170">
        <f t="shared" si="37"/>
        <v>3.6411058855104828</v>
      </c>
      <c r="B1170">
        <f t="shared" si="38"/>
        <v>-4.3584498285669664</v>
      </c>
      <c r="C1170">
        <f t="shared" si="38"/>
        <v>-2.8281031246253505</v>
      </c>
      <c r="D1170">
        <f t="shared" si="38"/>
        <v>-3.0157177420355441</v>
      </c>
    </row>
    <row r="1171" spans="1:4" x14ac:dyDescent="0.2">
      <c r="A1171">
        <f t="shared" si="37"/>
        <v>3.6442474781640724</v>
      </c>
      <c r="B1171">
        <f t="shared" si="38"/>
        <v>-4.3087364336554943</v>
      </c>
      <c r="C1171">
        <f t="shared" si="38"/>
        <v>-2.8054833056314816</v>
      </c>
      <c r="D1171">
        <f t="shared" si="38"/>
        <v>-3.0118747660670122</v>
      </c>
    </row>
    <row r="1172" spans="1:4" x14ac:dyDescent="0.2">
      <c r="A1172">
        <f t="shared" si="37"/>
        <v>3.6473890708176619</v>
      </c>
      <c r="B1172">
        <f t="shared" si="38"/>
        <v>-4.259952384696013</v>
      </c>
      <c r="C1172">
        <f t="shared" si="38"/>
        <v>-2.7833526656815661</v>
      </c>
      <c r="D1172">
        <f t="shared" si="38"/>
        <v>-3.0085732447640301</v>
      </c>
    </row>
    <row r="1173" spans="1:4" x14ac:dyDescent="0.2">
      <c r="A1173">
        <f t="shared" si="37"/>
        <v>3.6505306634712515</v>
      </c>
      <c r="B1173">
        <f t="shared" si="38"/>
        <v>-4.2120748515135302</v>
      </c>
      <c r="C1173">
        <f t="shared" si="38"/>
        <v>-2.7617000497969237</v>
      </c>
      <c r="D1173">
        <f t="shared" si="38"/>
        <v>-3.0058108197354585</v>
      </c>
    </row>
    <row r="1174" spans="1:4" x14ac:dyDescent="0.2">
      <c r="A1174">
        <f t="shared" si="37"/>
        <v>3.6536722561248411</v>
      </c>
      <c r="B1174">
        <f t="shared" si="38"/>
        <v>-4.1650817022757511</v>
      </c>
      <c r="C1174">
        <f t="shared" si="38"/>
        <v>-2.7405146562502338</v>
      </c>
      <c r="D1174">
        <f t="shared" si="38"/>
        <v>-3.0035855206621029</v>
      </c>
    </row>
    <row r="1175" spans="1:4" x14ac:dyDescent="0.2">
      <c r="A1175">
        <f t="shared" si="37"/>
        <v>3.6568138487784307</v>
      </c>
      <c r="B1175">
        <f t="shared" si="38"/>
        <v>-4.1189514780238747</v>
      </c>
      <c r="C1175">
        <f t="shared" si="38"/>
        <v>-2.7197860239019067</v>
      </c>
      <c r="D1175">
        <f t="shared" si="38"/>
        <v>-3.0018957623060425</v>
      </c>
    </row>
    <row r="1176" spans="1:4" x14ac:dyDescent="0.2">
      <c r="A1176">
        <f t="shared" si="37"/>
        <v>3.6599554414320203</v>
      </c>
      <c r="B1176">
        <f t="shared" si="38"/>
        <v>-4.0736633682806103</v>
      </c>
      <c r="C1176">
        <f t="shared" si="38"/>
        <v>-2.6995040200765916</v>
      </c>
      <c r="D1176">
        <f t="shared" si="38"/>
        <v>-3.0007403421084975</v>
      </c>
    </row>
    <row r="1177" spans="1:4" x14ac:dyDescent="0.2">
      <c r="A1177">
        <f t="shared" si="37"/>
        <v>3.6630970340856099</v>
      </c>
      <c r="B1177">
        <f t="shared" si="38"/>
        <v>-4.0291971876836756</v>
      </c>
      <c r="C1177">
        <f t="shared" si="38"/>
        <v>-2.6796588289539449</v>
      </c>
      <c r="D1177">
        <f t="shared" si="38"/>
        <v>-3.0001184383699839</v>
      </c>
    </row>
    <row r="1178" spans="1:4" x14ac:dyDescent="0.2">
      <c r="A1178">
        <f t="shared" si="37"/>
        <v>3.6662386267391995</v>
      </c>
      <c r="B1178">
        <f t="shared" si="38"/>
        <v>-3.9855333535957889</v>
      </c>
      <c r="C1178">
        <f t="shared" si="38"/>
        <v>-2.6602409404492442</v>
      </c>
      <c r="D1178">
        <f t="shared" si="38"/>
        <v>-3.0000296090080179</v>
      </c>
    </row>
    <row r="1179" spans="1:4" x14ac:dyDescent="0.2">
      <c r="A1179">
        <f t="shared" si="37"/>
        <v>3.6693802193927891</v>
      </c>
      <c r="B1179">
        <f t="shared" si="38"/>
        <v>-3.9426528646448036</v>
      </c>
      <c r="C1179">
        <f t="shared" si="38"/>
        <v>-2.641241139560679</v>
      </c>
      <c r="D1179">
        <f t="shared" si="38"/>
        <v>-3.0004737908891501</v>
      </c>
    </row>
    <row r="1180" spans="1:4" x14ac:dyDescent="0.2">
      <c r="A1180">
        <f t="shared" si="37"/>
        <v>3.6725218120463787</v>
      </c>
      <c r="B1180">
        <f t="shared" si="38"/>
        <v>-3.9005372801500839</v>
      </c>
      <c r="C1180">
        <f t="shared" si="38"/>
        <v>-2.6226504961614179</v>
      </c>
      <c r="D1180">
        <f t="shared" si="38"/>
        <v>-3.0014512997335996</v>
      </c>
    </row>
    <row r="1181" spans="1:4" x14ac:dyDescent="0.2">
      <c r="A1181">
        <f t="shared" si="37"/>
        <v>3.6756634046999683</v>
      </c>
      <c r="B1181">
        <f t="shared" si="38"/>
        <v>-3.8591687003935329</v>
      </c>
      <c r="C1181">
        <f t="shared" si="38"/>
        <v>-2.6044603552157013</v>
      </c>
      <c r="D1181">
        <f t="shared" si="38"/>
        <v>-3.0029628305922316</v>
      </c>
    </row>
    <row r="1182" spans="1:4" x14ac:dyDescent="0.2">
      <c r="A1182">
        <f t="shared" si="37"/>
        <v>3.6788049973535579</v>
      </c>
      <c r="B1182">
        <f t="shared" si="38"/>
        <v>-3.8185297476958775</v>
      </c>
      <c r="C1182">
        <f t="shared" si="38"/>
        <v>-2.586662327399297</v>
      </c>
      <c r="D1182">
        <f t="shared" si="38"/>
        <v>-3.0050094588971259</v>
      </c>
    </row>
    <row r="1183" spans="1:4" x14ac:dyDescent="0.2">
      <c r="A1183">
        <f t="shared" si="37"/>
        <v>3.6819465900071475</v>
      </c>
      <c r="B1183">
        <f t="shared" si="38"/>
        <v>-3.7786035482608713</v>
      </c>
      <c r="C1183">
        <f t="shared" si="38"/>
        <v>-2.5692482801056937</v>
      </c>
      <c r="D1183">
        <f t="shared" si="38"/>
        <v>-3.0075926420884542</v>
      </c>
    </row>
    <row r="1184" spans="1:4" x14ac:dyDescent="0.2">
      <c r="A1184">
        <f t="shared" si="37"/>
        <v>3.6850881826607371</v>
      </c>
      <c r="B1184">
        <f t="shared" si="38"/>
        <v>-3.7393737147520025</v>
      </c>
      <c r="C1184">
        <f t="shared" si="38"/>
        <v>-2.5522103288203728</v>
      </c>
      <c r="D1184">
        <f t="shared" si="38"/>
        <v>-3.0107142218218992</v>
      </c>
    </row>
    <row r="1185" spans="1:4" x14ac:dyDescent="0.2">
      <c r="A1185">
        <f t="shared" si="37"/>
        <v>3.6882297753143267</v>
      </c>
      <c r="B1185">
        <f t="shared" si="38"/>
        <v>-3.7008243295681247</v>
      </c>
      <c r="C1185">
        <f t="shared" si="38"/>
        <v>-2.5355408288463983</v>
      </c>
      <c r="D1185">
        <f t="shared" si="38"/>
        <v>-3.0143764267623552</v>
      </c>
    </row>
    <row r="1186" spans="1:4" x14ac:dyDescent="0.2">
      <c r="A1186">
        <f t="shared" si="37"/>
        <v>3.6913713679679163</v>
      </c>
      <c r="B1186">
        <f t="shared" si="38"/>
        <v>-3.662939928786161</v>
      </c>
      <c r="C1186">
        <f t="shared" si="38"/>
        <v>-2.5192323673654653</v>
      </c>
      <c r="D1186">
        <f t="shared" si="38"/>
        <v>-3.0185818759711958</v>
      </c>
    </row>
    <row r="1187" spans="1:4" x14ac:dyDescent="0.2">
      <c r="A1187">
        <f t="shared" si="37"/>
        <v>3.6945129606215059</v>
      </c>
      <c r="B1187">
        <f t="shared" si="38"/>
        <v>-3.6257054867406282</v>
      </c>
      <c r="C1187">
        <f t="shared" si="38"/>
        <v>-2.5032777558193167</v>
      </c>
      <c r="D1187">
        <f t="shared" si="38"/>
        <v>-3.0233335828959564</v>
      </c>
    </row>
    <row r="1188" spans="1:4" x14ac:dyDescent="0.2">
      <c r="A1188">
        <f t="shared" si="37"/>
        <v>3.6976545532750955</v>
      </c>
      <c r="B1188">
        <f t="shared" si="38"/>
        <v>-3.5891064012112994</v>
      </c>
      <c r="C1188">
        <f t="shared" si="38"/>
        <v>-2.4876700225972366</v>
      </c>
      <c r="D1188">
        <f t="shared" si="38"/>
        <v>-3.0286349599728983</v>
      </c>
    </row>
    <row r="1189" spans="1:4" x14ac:dyDescent="0.2">
      <c r="A1189">
        <f t="shared" si="37"/>
        <v>3.7007961459286851</v>
      </c>
      <c r="B1189">
        <f t="shared" si="38"/>
        <v>-3.5531284791917472</v>
      </c>
      <c r="C1189">
        <f t="shared" si="38"/>
        <v>-2.4724024060160321</v>
      </c>
      <c r="D1189">
        <f t="shared" si="38"/>
        <v>-3.0344898238545426</v>
      </c>
    </row>
    <row r="1190" spans="1:4" x14ac:dyDescent="0.2">
      <c r="A1190">
        <f t="shared" si="37"/>
        <v>3.7039377385822747</v>
      </c>
      <c r="B1190">
        <f t="shared" si="38"/>
        <v>-3.5177579232128666</v>
      </c>
      <c r="C1190">
        <f t="shared" si="38"/>
        <v>-2.4574683475796322</v>
      </c>
      <c r="D1190">
        <f t="shared" si="38"/>
        <v>-3.0409024012759831</v>
      </c>
    </row>
    <row r="1191" spans="1:4" x14ac:dyDescent="0.2">
      <c r="A1191">
        <f t="shared" si="37"/>
        <v>3.7070793312358643</v>
      </c>
      <c r="B1191">
        <f t="shared" si="38"/>
        <v>-3.4829813181967904</v>
      </c>
      <c r="C1191">
        <f t="shared" si="38"/>
        <v>-2.4428614855060276</v>
      </c>
      <c r="D1191">
        <f t="shared" si="38"/>
        <v>-3.0478773355755284</v>
      </c>
    </row>
    <row r="1192" spans="1:4" x14ac:dyDescent="0.2">
      <c r="A1192">
        <f t="shared" si="37"/>
        <v>3.7102209238894539</v>
      </c>
      <c r="B1192">
        <f t="shared" si="38"/>
        <v>-3.4487856188178223</v>
      </c>
      <c r="C1192">
        <f t="shared" si="38"/>
        <v>-2.428575648509943</v>
      </c>
      <c r="D1192">
        <f t="shared" si="38"/>
        <v>-3.0554196938870182</v>
      </c>
    </row>
    <row r="1193" spans="1:4" x14ac:dyDescent="0.2">
      <c r="A1193">
        <f t="shared" si="37"/>
        <v>3.7133625165430435</v>
      </c>
      <c r="B1193">
        <f t="shared" si="38"/>
        <v>-3.4151581373481568</v>
      </c>
      <c r="C1193">
        <f t="shared" si="38"/>
        <v>-2.4146048498301727</v>
      </c>
      <c r="D1193">
        <f t="shared" si="38"/>
        <v>-3.0635349750230869</v>
      </c>
    </row>
    <row r="1194" spans="1:4" x14ac:dyDescent="0.2">
      <c r="A1194">
        <f t="shared" si="37"/>
        <v>3.7165041091966331</v>
      </c>
      <c r="B1194">
        <f t="shared" si="38"/>
        <v>-3.3820865319672571</v>
      </c>
      <c r="C1194">
        <f t="shared" si="38"/>
        <v>-2.4009432814910725</v>
      </c>
      <c r="D1194">
        <f t="shared" si="38"/>
        <v>-3.072229118070569</v>
      </c>
    </row>
    <row r="1195" spans="1:4" x14ac:dyDescent="0.2">
      <c r="A1195">
        <f t="shared" si="37"/>
        <v>3.7196457018502227</v>
      </c>
      <c r="B1195">
        <f t="shared" si="38"/>
        <v>-3.3495587955147736</v>
      </c>
      <c r="C1195">
        <f t="shared" si="38"/>
        <v>-2.3875853087882075</v>
      </c>
      <c r="D1195">
        <f t="shared" si="38"/>
        <v>-3.0815085117213163</v>
      </c>
    </row>
    <row r="1196" spans="1:4" x14ac:dyDescent="0.2">
      <c r="A1196">
        <f t="shared" si="37"/>
        <v>3.7227872945038123</v>
      </c>
      <c r="B1196">
        <f t="shared" si="38"/>
        <v>-3.3175632446678991</v>
      </c>
      <c r="C1196">
        <f t="shared" si="38"/>
        <v>-2.3745254649886722</v>
      </c>
      <c r="D1196">
        <f t="shared" si="38"/>
        <v>-3.0913800043638462</v>
      </c>
    </row>
    <row r="1197" spans="1:4" x14ac:dyDescent="0.2">
      <c r="A1197">
        <f t="shared" si="37"/>
        <v>3.7259288871574019</v>
      </c>
      <c r="B1197">
        <f t="shared" si="38"/>
        <v>-3.286088509524931</v>
      </c>
      <c r="C1197">
        <f t="shared" si="38"/>
        <v>-2.3617584462370136</v>
      </c>
      <c r="D1197">
        <f t="shared" si="38"/>
        <v>-3.1018509149634812</v>
      </c>
    </row>
    <row r="1198" spans="1:4" x14ac:dyDescent="0.2">
      <c r="A1198">
        <f t="shared" si="37"/>
        <v>3.7290704798109915</v>
      </c>
      <c r="B1198">
        <f t="shared" si="38"/>
        <v>-3.2551235235777236</v>
      </c>
      <c r="C1198">
        <f t="shared" si="38"/>
        <v>-2.3492791066581828</v>
      </c>
      <c r="D1198">
        <f t="shared" si="38"/>
        <v>-3.1129290447610334</v>
      </c>
    </row>
    <row r="1199" spans="1:4" x14ac:dyDescent="0.2">
      <c r="A1199">
        <f t="shared" si="37"/>
        <v>3.7322120724645811</v>
      </c>
      <c r="B1199">
        <f t="shared" si="38"/>
        <v>-3.2246575140565219</v>
      </c>
      <c r="C1199">
        <f t="shared" si="38"/>
        <v>-2.3370824536493116</v>
      </c>
      <c r="D1199">
        <f t="shared" si="38"/>
        <v>-3.1246226898225742</v>
      </c>
    </row>
    <row r="1200" spans="1:4" x14ac:dyDescent="0.2">
      <c r="A1200">
        <f t="shared" si="37"/>
        <v>3.7353536651181707</v>
      </c>
      <c r="B1200">
        <f t="shared" si="38"/>
        <v>-3.1946799926314551</v>
      </c>
      <c r="C1200">
        <f t="shared" si="38"/>
        <v>-2.3251636433525293</v>
      </c>
      <c r="D1200">
        <f t="shared" si="38"/>
        <v>-3.1369406544754761</v>
      </c>
    </row>
    <row r="1201" spans="1:4" x14ac:dyDescent="0.2">
      <c r="A1201">
        <f t="shared" si="37"/>
        <v>3.7384952577717603</v>
      </c>
      <c r="B1201">
        <f t="shared" si="38"/>
        <v>-3.1651807464557176</v>
      </c>
      <c r="C1201">
        <f t="shared" si="38"/>
        <v>-2.3135179763014002</v>
      </c>
      <c r="D1201">
        <f t="shared" si="38"/>
        <v>-3.1498922656687132</v>
      </c>
    </row>
    <row r="1202" spans="1:4" x14ac:dyDescent="0.2">
      <c r="A1202">
        <f t="shared" si="37"/>
        <v>3.7416368504253499</v>
      </c>
      <c r="B1202">
        <f t="shared" si="38"/>
        <v>-3.1361498295361594</v>
      </c>
      <c r="C1202">
        <f t="shared" si="38"/>
        <v>-2.3021408932339109</v>
      </c>
      <c r="D1202">
        <f t="shared" si="38"/>
        <v>-3.1634873882983561</v>
      </c>
    </row>
    <row r="1203" spans="1:4" x14ac:dyDescent="0.2">
      <c r="A1203">
        <f t="shared" si="37"/>
        <v>3.7447784430789395</v>
      </c>
      <c r="B1203">
        <f t="shared" si="38"/>
        <v>-3.1075775544176811</v>
      </c>
      <c r="C1203">
        <f t="shared" si="38"/>
        <v>-2.291027971065291</v>
      </c>
      <c r="D1203">
        <f t="shared" si="38"/>
        <v>-3.1777364415423577</v>
      </c>
    </row>
    <row r="1204" spans="1:4" x14ac:dyDescent="0.2">
      <c r="A1204">
        <f t="shared" si="37"/>
        <v>3.7479200357325291</v>
      </c>
      <c r="B1204">
        <f t="shared" si="38"/>
        <v>-3.0794544841684588</v>
      </c>
      <c r="C1204">
        <f t="shared" si="38"/>
        <v>-2.2801749190142404</v>
      </c>
      <c r="D1204">
        <f t="shared" si="38"/>
        <v>-3.1926504162520475</v>
      </c>
    </row>
    <row r="1205" spans="1:4" x14ac:dyDescent="0.2">
      <c r="A1205">
        <f t="shared" si="37"/>
        <v>3.7510616283861187</v>
      </c>
      <c r="B1205">
        <f t="shared" si="38"/>
        <v>-3.0517714246536283</v>
      </c>
      <c r="C1205">
        <f t="shared" si="38"/>
        <v>-2.2695775748764682</v>
      </c>
      <c r="D1205">
        <f t="shared" si="38"/>
        <v>-3.2082408934513209</v>
      </c>
    </row>
    <row r="1206" spans="1:4" x14ac:dyDescent="0.2">
      <c r="A1206">
        <f t="shared" si="37"/>
        <v>3.7542032210397083</v>
      </c>
      <c r="B1206">
        <f t="shared" si="38"/>
        <v>-3.0245194170856244</v>
      </c>
      <c r="C1206">
        <f t="shared" si="38"/>
        <v>-2.2592319014397164</v>
      </c>
      <c r="D1206">
        <f t="shared" si="38"/>
        <v>-3.2245200639982925</v>
      </c>
    </row>
    <row r="1207" spans="1:4" x14ac:dyDescent="0.2">
      <c r="A1207">
        <f t="shared" si="37"/>
        <v>3.7573448136932979</v>
      </c>
      <c r="B1207">
        <f t="shared" si="38"/>
        <v>-2.9976897308399093</v>
      </c>
      <c r="C1207">
        <f t="shared" si="38"/>
        <v>-2.2491339830347203</v>
      </c>
      <c r="D1207">
        <f t="shared" si="38"/>
        <v>-3.2415007494682198</v>
      </c>
    </row>
    <row r="1208" spans="1:4" x14ac:dyDescent="0.2">
      <c r="A1208">
        <f t="shared" si="37"/>
        <v>3.7604864063468875</v>
      </c>
      <c r="B1208">
        <f t="shared" si="38"/>
        <v>-2.9712738565253467</v>
      </c>
      <c r="C1208">
        <f t="shared" si="38"/>
        <v>-2.2392800222168141</v>
      </c>
      <c r="D1208">
        <f t="shared" si="38"/>
        <v>-3.2591964243208293</v>
      </c>
    </row>
    <row r="1209" spans="1:4" x14ac:dyDescent="0.2">
      <c r="A1209">
        <f t="shared" si="37"/>
        <v>3.7636279990004771</v>
      </c>
      <c r="B1209">
        <f t="shared" si="38"/>
        <v>-2.9452634992989504</v>
      </c>
      <c r="C1209">
        <f t="shared" si="38"/>
        <v>-2.2296663365731457</v>
      </c>
      <c r="D1209">
        <f t="shared" si="38"/>
        <v>-3.277621239419787</v>
      </c>
    </row>
    <row r="1210" spans="1:4" x14ac:dyDescent="0.2">
      <c r="A1210">
        <f t="shared" si="37"/>
        <v>3.7667695916540667</v>
      </c>
      <c r="B1210">
        <f t="shared" si="38"/>
        <v>-2.919650572415216</v>
      </c>
      <c r="C1210">
        <f t="shared" si="38"/>
        <v>-2.2202893556506855</v>
      </c>
      <c r="D1210">
        <f t="shared" si="38"/>
        <v>-3.2967900469769855</v>
      </c>
    </row>
    <row r="1211" spans="1:4" x14ac:dyDescent="0.2">
      <c r="A1211">
        <f t="shared" si="37"/>
        <v>3.7699111843076563</v>
      </c>
      <c r="B1211">
        <f t="shared" si="38"/>
        <v>-2.8944271910006778</v>
      </c>
      <c r="C1211">
        <f t="shared" si="38"/>
        <v>-2.211145618000443</v>
      </c>
      <c r="D1211">
        <f t="shared" si="38"/>
        <v>-3.3167184269996346</v>
      </c>
    </row>
    <row r="1212" spans="1:4" x14ac:dyDescent="0.2">
      <c r="A1212">
        <f t="shared" si="37"/>
        <v>3.7730527769612459</v>
      </c>
      <c r="B1212">
        <f t="shared" si="38"/>
        <v>-2.869585666044733</v>
      </c>
      <c r="C1212">
        <f t="shared" si="38"/>
        <v>-2.2022317683335215</v>
      </c>
      <c r="D1212">
        <f t="shared" si="38"/>
        <v>-3.337422715323799</v>
      </c>
    </row>
    <row r="1213" spans="1:4" x14ac:dyDescent="0.2">
      <c r="A1213">
        <f t="shared" si="37"/>
        <v>3.7761943696148355</v>
      </c>
      <c r="B1213">
        <f t="shared" si="38"/>
        <v>-2.8451184985982136</v>
      </c>
      <c r="C1213">
        <f t="shared" si="38"/>
        <v>-2.1935445547848325</v>
      </c>
      <c r="D1213">
        <f t="shared" si="38"/>
        <v>-3.3589200333241114</v>
      </c>
    </row>
    <row r="1214" spans="1:4" x14ac:dyDescent="0.2">
      <c r="A1214">
        <f t="shared" si="37"/>
        <v>3.7793359622684251</v>
      </c>
      <c r="B1214">
        <f t="shared" si="38"/>
        <v>-2.8210183741715222</v>
      </c>
      <c r="C1214">
        <f t="shared" si="38"/>
        <v>-2.185080826280493</v>
      </c>
      <c r="D1214">
        <f t="shared" si="38"/>
        <v>-3.3812283193959685</v>
      </c>
    </row>
    <row r="1215" spans="1:4" x14ac:dyDescent="0.2">
      <c r="A1215">
        <f t="shared" si="37"/>
        <v>3.7824775549220147</v>
      </c>
      <c r="B1215">
        <f t="shared" si="38"/>
        <v>-2.7972781573245284</v>
      </c>
      <c r="C1215">
        <f t="shared" si="38"/>
        <v>-2.1768375300051059</v>
      </c>
      <c r="D1215">
        <f t="shared" si="38"/>
        <v>-3.4043663623135076</v>
      </c>
    </row>
    <row r="1216" spans="1:4" x14ac:dyDescent="0.2">
      <c r="A1216">
        <f t="shared" si="37"/>
        <v>3.7856191475756042</v>
      </c>
      <c r="B1216">
        <f t="shared" si="38"/>
        <v>-2.773890886440761</v>
      </c>
      <c r="C1216">
        <f t="shared" si="38"/>
        <v>-2.1688117089652983</v>
      </c>
      <c r="D1216">
        <f t="shared" si="38"/>
        <v>-3.4283538365742712</v>
      </c>
    </row>
    <row r="1217" spans="1:4" x14ac:dyDescent="0.2">
      <c r="A1217">
        <f t="shared" si="37"/>
        <v>3.7887607402291938</v>
      </c>
      <c r="B1217">
        <f t="shared" si="38"/>
        <v>-2.7508497686787683</v>
      </c>
      <c r="C1217">
        <f t="shared" si="38"/>
        <v>-2.1610004996460654</v>
      </c>
      <c r="D1217">
        <f t="shared" si="38"/>
        <v>-3.4532113398495845</v>
      </c>
    </row>
    <row r="1218" spans="1:4" x14ac:dyDescent="0.2">
      <c r="A1218">
        <f t="shared" si="37"/>
        <v>3.7919023328827834</v>
      </c>
      <c r="B1218">
        <f t="shared" si="38"/>
        <v>-2.7281481750937973</v>
      </c>
      <c r="C1218">
        <f t="shared" si="38"/>
        <v>-2.15340112975661</v>
      </c>
      <c r="D1218">
        <f t="shared" si="38"/>
        <v>-3.4789604326684977</v>
      </c>
    </row>
    <row r="1219" spans="1:4" x14ac:dyDescent="0.2">
      <c r="A1219">
        <f t="shared" si="37"/>
        <v>3.795043925536373</v>
      </c>
      <c r="B1219">
        <f t="shared" si="38"/>
        <v>-2.70577963592326</v>
      </c>
      <c r="C1219">
        <f t="shared" si="38"/>
        <v>-2.1460109160625422</v>
      </c>
      <c r="D1219">
        <f t="shared" si="38"/>
        <v>-3.505623680472592</v>
      </c>
    </row>
    <row r="1220" spans="1:4" x14ac:dyDescent="0.2">
      <c r="A1220">
        <f t="shared" si="37"/>
        <v>3.7981855181899626</v>
      </c>
      <c r="B1220">
        <f t="shared" si="38"/>
        <v>-2.6837378360297564</v>
      </c>
      <c r="C1220">
        <f t="shared" si="38"/>
        <v>-2.1388272623014188</v>
      </c>
      <c r="D1220">
        <f t="shared" si="38"/>
        <v>-3.5332246981891848</v>
      </c>
    </row>
    <row r="1221" spans="1:4" x14ac:dyDescent="0.2">
      <c r="A1221">
        <f t="shared" si="37"/>
        <v>3.8013271108435522</v>
      </c>
      <c r="B1221">
        <f t="shared" si="38"/>
        <v>-2.6620166104956304</v>
      </c>
      <c r="C1221">
        <f t="shared" si="38"/>
        <v>-2.1318476571787777</v>
      </c>
      <c r="D1221">
        <f t="shared" si="38"/>
        <v>-3.5617881974815355</v>
      </c>
    </row>
    <row r="1222" spans="1:4" x14ac:dyDescent="0.2">
      <c r="A1222">
        <f t="shared" si="37"/>
        <v>3.8044687034971418</v>
      </c>
      <c r="B1222">
        <f t="shared" si="38"/>
        <v>-2.6406099403633592</v>
      </c>
      <c r="C1222">
        <f t="shared" si="38"/>
        <v>-2.1250696724419016</v>
      </c>
      <c r="D1222">
        <f t="shared" si="38"/>
        <v>-3.5913400368465833</v>
      </c>
    </row>
    <row r="1223" spans="1:4" x14ac:dyDescent="0.2">
      <c r="A1223">
        <f t="shared" si="37"/>
        <v>3.8076102961507314</v>
      </c>
      <c r="B1223">
        <f t="shared" si="38"/>
        <v>-2.6195119485162563</v>
      </c>
      <c r="C1223">
        <f t="shared" si="38"/>
        <v>-2.1184909610287312</v>
      </c>
      <c r="D1223">
        <f t="shared" si="38"/>
        <v>-3.6219072747436836</v>
      </c>
    </row>
    <row r="1224" spans="1:4" x14ac:dyDescent="0.2">
      <c r="A1224">
        <f t="shared" si="37"/>
        <v>3.810751888804321</v>
      </c>
      <c r="B1224">
        <f t="shared" si="38"/>
        <v>-2.5987168956942677</v>
      </c>
      <c r="C1224">
        <f t="shared" si="38"/>
        <v>-2.1121092552894156</v>
      </c>
      <c r="D1224">
        <f t="shared" si="38"/>
        <v>-3.6535182259518004</v>
      </c>
    </row>
    <row r="1225" spans="1:4" x14ac:dyDescent="0.2">
      <c r="A1225">
        <f t="shared" si="37"/>
        <v>3.8138934814579106</v>
      </c>
      <c r="B1225">
        <f t="shared" si="38"/>
        <v>-2.5782191766397866</v>
      </c>
      <c r="C1225">
        <f t="shared" si="38"/>
        <v>-2.1059223652781345</v>
      </c>
      <c r="D1225">
        <f t="shared" si="38"/>
        <v>-3.6862025213677647</v>
      </c>
    </row>
    <row r="1226" spans="1:4" x14ac:dyDescent="0.2">
      <c r="A1226">
        <f t="shared" si="37"/>
        <v>3.8170350741115002</v>
      </c>
      <c r="B1226">
        <f t="shared" si="38"/>
        <v>-2.5580133163686742</v>
      </c>
      <c r="C1226">
        <f t="shared" si="38"/>
        <v>-2.0999281771129241</v>
      </c>
      <c r="D1226">
        <f t="shared" si="38"/>
        <v>-3.7199911714746512</v>
      </c>
    </row>
    <row r="1227" spans="1:4" x14ac:dyDescent="0.2">
      <c r="A1227">
        <f t="shared" si="37"/>
        <v>3.8201766667650898</v>
      </c>
      <c r="B1227">
        <f t="shared" si="38"/>
        <v>-2.5380939665618771</v>
      </c>
      <c r="C1227">
        <f t="shared" si="38"/>
        <v>-2.0941246514013439</v>
      </c>
      <c r="D1227">
        <f t="shared" si="38"/>
        <v>-3.7549166337271758</v>
      </c>
    </row>
    <row r="1228" spans="1:4" x14ac:dyDescent="0.2">
      <c r="A1228">
        <f t="shared" si="37"/>
        <v>3.8233182594186794</v>
      </c>
      <c r="B1228">
        <f t="shared" si="38"/>
        <v>-2.5184559020731765</v>
      </c>
      <c r="C1228">
        <f t="shared" si="38"/>
        <v>-2.0885098217299296</v>
      </c>
      <c r="D1228">
        <f t="shared" si="38"/>
        <v>-3.7910128841203408</v>
      </c>
    </row>
    <row r="1229" spans="1:4" x14ac:dyDescent="0.2">
      <c r="A1229">
        <f t="shared" ref="A1229:A1292" si="39">A1228+B$3</f>
        <v>3.826459852072269</v>
      </c>
      <c r="B1229">
        <f t="shared" ref="B1229:D1292" si="40">-B$8/POWER(SIN(B$8*$A1229),2)</f>
        <v>-2.4990940175488343</v>
      </c>
      <c r="C1229">
        <f t="shared" si="40"/>
        <v>-2.0830817932154555</v>
      </c>
      <c r="D1229">
        <f t="shared" si="40"/>
        <v>-3.8283154932286378</v>
      </c>
    </row>
    <row r="1230" spans="1:4" x14ac:dyDescent="0.2">
      <c r="A1230">
        <f t="shared" si="39"/>
        <v>3.8296014447258586</v>
      </c>
      <c r="B1230">
        <f t="shared" si="40"/>
        <v>-2.480003324155061</v>
      </c>
      <c r="C1230">
        <f t="shared" si="40"/>
        <v>-2.0778387411161545</v>
      </c>
      <c r="D1230">
        <f t="shared" si="40"/>
        <v>-3.8668617070259903</v>
      </c>
    </row>
    <row r="1231" spans="1:4" x14ac:dyDescent="0.2">
      <c r="A1231">
        <f t="shared" si="39"/>
        <v>3.8327430373794482</v>
      </c>
      <c r="B1231">
        <f t="shared" si="40"/>
        <v>-2.4611789464093792</v>
      </c>
      <c r="C1231">
        <f t="shared" si="40"/>
        <v>-2.072778909501094</v>
      </c>
      <c r="D1231">
        <f t="shared" si="40"/>
        <v>-3.9066905328215</v>
      </c>
    </row>
    <row r="1232" spans="1:4" x14ac:dyDescent="0.2">
      <c r="A1232">
        <f t="shared" si="39"/>
        <v>3.8358846300330378</v>
      </c>
      <c r="B1232">
        <f t="shared" si="40"/>
        <v>-2.4426161191121514</v>
      </c>
      <c r="C1232">
        <f t="shared" si="40"/>
        <v>-2.067900609976018</v>
      </c>
      <c r="D1232">
        <f t="shared" si="40"/>
        <v>-3.9478428306732143</v>
      </c>
    </row>
    <row r="1233" spans="1:4" x14ac:dyDescent="0.2">
      <c r="A1233">
        <f t="shared" si="39"/>
        <v>3.8390262226866274</v>
      </c>
      <c r="B1233">
        <f t="shared" si="40"/>
        <v>-2.4243101843746424</v>
      </c>
      <c r="C1233">
        <f t="shared" si="40"/>
        <v>-2.063202220464039</v>
      </c>
      <c r="D1233">
        <f t="shared" si="40"/>
        <v>-3.9903614106716763</v>
      </c>
    </row>
    <row r="1234" spans="1:4" x14ac:dyDescent="0.2">
      <c r="A1234">
        <f t="shared" si="39"/>
        <v>3.842167815340217</v>
      </c>
      <c r="B1234">
        <f t="shared" si="40"/>
        <v>-2.4062565887401939</v>
      </c>
      <c r="C1234">
        <f t="shared" si="40"/>
        <v>-2.058682184039641</v>
      </c>
      <c r="D1234">
        <f t="shared" si="40"/>
        <v>-4.0342911365172585</v>
      </c>
    </row>
    <row r="1235" spans="1:4" x14ac:dyDescent="0.2">
      <c r="A1235">
        <f t="shared" si="39"/>
        <v>3.8453094079938066</v>
      </c>
      <c r="B1235">
        <f t="shared" si="40"/>
        <v>-2.3884508803951667</v>
      </c>
      <c r="C1235">
        <f t="shared" si="40"/>
        <v>-2.0543390078145345</v>
      </c>
      <c r="D1235">
        <f t="shared" si="40"/>
        <v>-4.0796790358505231</v>
      </c>
    </row>
    <row r="1236" spans="1:4" x14ac:dyDescent="0.2">
      <c r="A1236">
        <f t="shared" si="39"/>
        <v>3.8484510006473962</v>
      </c>
      <c r="B1236">
        <f t="shared" si="40"/>
        <v>-2.370888706466479</v>
      </c>
      <c r="C1236">
        <f t="shared" si="40"/>
        <v>-2.050171261873964</v>
      </c>
      <c r="D1236">
        <f t="shared" si="40"/>
        <v>-4.1265744178332433</v>
      </c>
    </row>
    <row r="1237" spans="1:4" x14ac:dyDescent="0.2">
      <c r="A1237">
        <f t="shared" si="39"/>
        <v>3.8515925933009858</v>
      </c>
      <c r="B1237">
        <f t="shared" si="40"/>
        <v>-2.3535658104026838</v>
      </c>
      <c r="C1237">
        <f t="shared" si="40"/>
        <v>-2.0461775782621596</v>
      </c>
      <c r="D1237">
        <f t="shared" si="40"/>
        <v>-4.1750289985198519</v>
      </c>
    </row>
    <row r="1238" spans="1:4" x14ac:dyDescent="0.2">
      <c r="A1238">
        <f t="shared" si="39"/>
        <v>3.8547341859545754</v>
      </c>
      <c r="B1238">
        <f t="shared" si="40"/>
        <v>-2.3364780294356366</v>
      </c>
      <c r="C1238">
        <f t="shared" si="40"/>
        <v>-2.0423566500156749</v>
      </c>
      <c r="D1238">
        <f t="shared" si="40"/>
        <v>-4.2250970346050547</v>
      </c>
    </row>
    <row r="1239" spans="1:4" x14ac:dyDescent="0.2">
      <c r="A1239">
        <f t="shared" si="39"/>
        <v>3.857875778608165</v>
      </c>
      <c r="B1239">
        <f t="shared" si="40"/>
        <v>-2.3196212921199484</v>
      </c>
      <c r="C1239">
        <f t="shared" si="40"/>
        <v>-2.0387072302434248</v>
      </c>
      <c r="D1239">
        <f t="shared" si="40"/>
        <v>-4.2768354661837531</v>
      </c>
    </row>
    <row r="1240" spans="1:4" x14ac:dyDescent="0.2">
      <c r="A1240">
        <f t="shared" si="39"/>
        <v>3.8610173712617546</v>
      </c>
      <c r="B1240">
        <f t="shared" si="40"/>
        <v>-2.3029916159474948</v>
      </c>
      <c r="C1240">
        <f t="shared" si="40"/>
        <v>-2.035228131252294</v>
      </c>
      <c r="D1240">
        <f t="shared" si="40"/>
        <v>-4.3303040692147103</v>
      </c>
    </row>
    <row r="1241" spans="1:4" x14ac:dyDescent="0.2">
      <c r="A1241">
        <f t="shared" si="39"/>
        <v>3.8641589639153442</v>
      </c>
      <c r="B1241">
        <f t="shared" si="40"/>
        <v>-2.2865851050343955</v>
      </c>
      <c r="C1241">
        <f t="shared" si="40"/>
        <v>-2.0319182237172644</v>
      </c>
      <c r="D1241">
        <f t="shared" si="40"/>
        <v>-4.3855656184399949</v>
      </c>
    </row>
    <row r="1242" spans="1:4" x14ac:dyDescent="0.2">
      <c r="A1242">
        <f t="shared" si="39"/>
        <v>3.8673005565689338</v>
      </c>
      <c r="B1242">
        <f t="shared" si="40"/>
        <v>-2.2703979478779415</v>
      </c>
      <c r="C1242">
        <f t="shared" si="40"/>
        <v>-2.0287764358950406</v>
      </c>
      <c r="D1242">
        <f t="shared" si="40"/>
        <v>-4.4426860615787698</v>
      </c>
    </row>
    <row r="1243" spans="1:4" x14ac:dyDescent="0.2">
      <c r="A1243">
        <f t="shared" si="39"/>
        <v>3.8704421492225234</v>
      </c>
      <c r="B1243">
        <f t="shared" si="40"/>
        <v>-2.2544264151810758</v>
      </c>
      <c r="C1243">
        <f t="shared" si="40"/>
        <v>-2.0258017528802394</v>
      </c>
      <c r="D1243">
        <f t="shared" si="40"/>
        <v>-4.5017347056872552</v>
      </c>
    </row>
    <row r="1244" spans="1:4" x14ac:dyDescent="0.2">
      <c r="A1244">
        <f t="shared" si="39"/>
        <v>3.873583741876113</v>
      </c>
      <c r="B1244">
        <f t="shared" si="40"/>
        <v>-2.2386668577421101</v>
      </c>
      <c r="C1244">
        <f t="shared" si="40"/>
        <v>-2.0229932159032349</v>
      </c>
      <c r="D1244">
        <f t="shared" si="40"/>
        <v>-4.5627844166570783</v>
      </c>
    </row>
    <row r="1245" spans="1:4" x14ac:dyDescent="0.2">
      <c r="A1245">
        <f t="shared" si="39"/>
        <v>3.8767253345297026</v>
      </c>
      <c r="B1245">
        <f t="shared" si="40"/>
        <v>-2.223115704407451</v>
      </c>
      <c r="C1245">
        <f t="shared" si="40"/>
        <v>-2.0203499216688372</v>
      </c>
      <c r="D1245">
        <f t="shared" si="40"/>
        <v>-4.6259118329129185</v>
      </c>
    </row>
    <row r="1246" spans="1:4" x14ac:dyDescent="0.2">
      <c r="A1246">
        <f t="shared" si="39"/>
        <v>3.8798669271832922</v>
      </c>
      <c r="B1246">
        <f t="shared" si="40"/>
        <v>-2.2077694600851951</v>
      </c>
      <c r="C1246">
        <f t="shared" si="40"/>
        <v>-2.017871021734996</v>
      </c>
      <c r="D1246">
        <f t="shared" si="40"/>
        <v>-4.6911975944680275</v>
      </c>
    </row>
    <row r="1247" spans="1:4" x14ac:dyDescent="0.2">
      <c r="A1247">
        <f t="shared" si="39"/>
        <v>3.8830085198368818</v>
      </c>
      <c r="B1247">
        <f t="shared" si="40"/>
        <v>-2.1926247038175379</v>
      </c>
      <c r="C1247">
        <f t="shared" si="40"/>
        <v>-2.0155557219308076</v>
      </c>
      <c r="D1247">
        <f t="shared" si="40"/>
        <v>-4.7587265886039392</v>
      </c>
    </row>
    <row r="1248" spans="1:4" x14ac:dyDescent="0.2">
      <c r="A1248">
        <f t="shared" si="39"/>
        <v>3.8861501124904714</v>
      </c>
      <c r="B1248">
        <f t="shared" si="40"/>
        <v>-2.1776780869100096</v>
      </c>
      <c r="C1248">
        <f t="shared" si="40"/>
        <v>-2.0134032818131282</v>
      </c>
      <c r="D1248">
        <f t="shared" si="40"/>
        <v>-4.8285882135597475</v>
      </c>
    </row>
    <row r="1249" spans="1:4" x14ac:dyDescent="0.2">
      <c r="A1249">
        <f t="shared" si="39"/>
        <v>3.889291705144061</v>
      </c>
      <c r="B1249">
        <f t="shared" si="40"/>
        <v>-2.1629263311156373</v>
      </c>
      <c r="C1249">
        <f t="shared" si="40"/>
        <v>-2.0114130141611537</v>
      </c>
      <c r="D1249">
        <f t="shared" si="40"/>
        <v>-4.900876661747807</v>
      </c>
    </row>
    <row r="1250" spans="1:4" x14ac:dyDescent="0.2">
      <c r="A1250">
        <f t="shared" si="39"/>
        <v>3.8924332977976506</v>
      </c>
      <c r="B1250">
        <f t="shared" si="40"/>
        <v>-2.1483662268721972</v>
      </c>
      <c r="C1250">
        <f t="shared" si="40"/>
        <v>-2.00958428450837</v>
      </c>
      <c r="D1250">
        <f t="shared" si="40"/>
        <v>-4.9756912241583455</v>
      </c>
    </row>
    <row r="1251" spans="1:4" x14ac:dyDescent="0.2">
      <c r="A1251">
        <f t="shared" si="39"/>
        <v>3.8955748904512402</v>
      </c>
      <c r="B1251">
        <f t="shared" si="40"/>
        <v>-2.1339946315907925</v>
      </c>
      <c r="C1251">
        <f t="shared" si="40"/>
        <v>-2.0079165107113273</v>
      </c>
      <c r="D1251">
        <f t="shared" si="40"/>
        <v>-5.0531366177766692</v>
      </c>
    </row>
    <row r="1252" spans="1:4" x14ac:dyDescent="0.2">
      <c r="A1252">
        <f t="shared" si="39"/>
        <v>3.8987164831048298</v>
      </c>
      <c r="B1252">
        <f t="shared" si="40"/>
        <v>-2.1198084679940479</v>
      </c>
      <c r="C1252">
        <f t="shared" si="40"/>
        <v>-2.0064091625547329</v>
      </c>
      <c r="D1252">
        <f t="shared" si="40"/>
        <v>-5.1333233380154422</v>
      </c>
    </row>
    <row r="1253" spans="1:4" x14ac:dyDescent="0.2">
      <c r="A1253">
        <f t="shared" si="39"/>
        <v>3.9018580757584194</v>
      </c>
      <c r="B1253">
        <f t="shared" si="40"/>
        <v>-2.1058047225023038</v>
      </c>
      <c r="C1253">
        <f t="shared" si="40"/>
        <v>-2.0050617613923993</v>
      </c>
      <c r="D1253">
        <f t="shared" si="40"/>
        <v>-5.2163680383630187</v>
      </c>
    </row>
    <row r="1254" spans="1:4" x14ac:dyDescent="0.2">
      <c r="A1254">
        <f t="shared" si="39"/>
        <v>3.904999668412009</v>
      </c>
      <c r="B1254">
        <f t="shared" si="40"/>
        <v>-2.0919804436662099</v>
      </c>
      <c r="C1254">
        <f t="shared" si="40"/>
        <v>-2.0038738798236291</v>
      </c>
      <c r="D1254">
        <f t="shared" si="40"/>
        <v>-5.3023939396693267</v>
      </c>
    </row>
    <row r="1255" spans="1:4" x14ac:dyDescent="0.2">
      <c r="A1255">
        <f t="shared" si="39"/>
        <v>3.9081412610655986</v>
      </c>
      <c r="B1255">
        <f t="shared" si="40"/>
        <v>-2.0783327406442194</v>
      </c>
      <c r="C1255">
        <f t="shared" si="40"/>
        <v>-2.0028451414046691</v>
      </c>
      <c r="D1255">
        <f t="shared" si="40"/>
        <v>-5.3915312717361843</v>
      </c>
    </row>
    <row r="1256" spans="1:4" x14ac:dyDescent="0.2">
      <c r="A1256">
        <f t="shared" si="39"/>
        <v>3.9112828537191882</v>
      </c>
      <c r="B1256">
        <f t="shared" si="40"/>
        <v>-2.0648587817235051</v>
      </c>
      <c r="C1256">
        <f t="shared" si="40"/>
        <v>-2.0019752203948808</v>
      </c>
      <c r="D1256">
        <f t="shared" si="40"/>
        <v>-5.4839177501522913</v>
      </c>
    </row>
    <row r="1257" spans="1:4" x14ac:dyDescent="0.2">
      <c r="A1257">
        <f t="shared" si="39"/>
        <v>3.9144244463727778</v>
      </c>
      <c r="B1257">
        <f t="shared" si="40"/>
        <v>-2.0515557928829082</v>
      </c>
      <c r="C1257">
        <f t="shared" si="40"/>
        <v>-2.001263841537356</v>
      </c>
      <c r="D1257">
        <f t="shared" si="40"/>
        <v>-5.579699091617834</v>
      </c>
    </row>
    <row r="1258" spans="1:4" x14ac:dyDescent="0.2">
      <c r="A1258">
        <f t="shared" si="39"/>
        <v>3.9175660390263674</v>
      </c>
      <c r="B1258">
        <f t="shared" si="40"/>
        <v>-2.0384210563965364</v>
      </c>
      <c r="C1258">
        <f t="shared" si="40"/>
        <v>-2.0007107798737001</v>
      </c>
      <c r="D1258">
        <f t="shared" si="40"/>
        <v>-5.6790295713439969</v>
      </c>
    </row>
    <row r="1259" spans="1:4" x14ac:dyDescent="0.2">
      <c r="A1259">
        <f t="shared" si="39"/>
        <v>3.920707631679957</v>
      </c>
      <c r="B1259">
        <f t="shared" si="40"/>
        <v>-2.0254519094767227</v>
      </c>
      <c r="C1259">
        <f t="shared" si="40"/>
        <v>-2.0003158605927909</v>
      </c>
      <c r="D1259">
        <f t="shared" si="40"/>
        <v>-5.7820726264930151</v>
      </c>
    </row>
    <row r="1260" spans="1:4" x14ac:dyDescent="0.2">
      <c r="A1260">
        <f t="shared" si="39"/>
        <v>3.9238492243335465</v>
      </c>
      <c r="B1260">
        <f t="shared" si="40"/>
        <v>-2.0126457429550797</v>
      </c>
      <c r="C1260">
        <f t="shared" si="40"/>
        <v>-2.0000789589133214</v>
      </c>
      <c r="D1260">
        <f t="shared" si="40"/>
        <v>-5.8890015100501589</v>
      </c>
    </row>
    <row r="1261" spans="1:4" x14ac:dyDescent="0.2">
      <c r="A1261">
        <f t="shared" si="39"/>
        <v>3.9269908169871361</v>
      </c>
      <c r="B1261">
        <f t="shared" si="40"/>
        <v>-2.0000000000004219</v>
      </c>
      <c r="C1261">
        <f t="shared" si="40"/>
        <v>-2</v>
      </c>
      <c r="D1261">
        <f t="shared" si="40"/>
        <v>-5.9999999999962101</v>
      </c>
    </row>
    <row r="1262" spans="1:4" x14ac:dyDescent="0.2">
      <c r="A1262">
        <f t="shared" si="39"/>
        <v>3.9301324096407257</v>
      </c>
      <c r="B1262">
        <f t="shared" si="40"/>
        <v>-1.987512174872395</v>
      </c>
      <c r="C1262">
        <f t="shared" si="40"/>
        <v>-2.0000789589133108</v>
      </c>
      <c r="D1262">
        <f t="shared" si="40"/>
        <v>-6.1152631691843586</v>
      </c>
    </row>
    <row r="1263" spans="1:4" x14ac:dyDescent="0.2">
      <c r="A1263">
        <f t="shared" si="39"/>
        <v>3.9332740022943153</v>
      </c>
      <c r="B1263">
        <f t="shared" si="40"/>
        <v>-1.9751798117096815</v>
      </c>
      <c r="C1263">
        <f t="shared" si="40"/>
        <v>-2.0003158605927696</v>
      </c>
      <c r="D1263">
        <f t="shared" si="40"/>
        <v>-6.2349982219272038</v>
      </c>
    </row>
    <row r="1264" spans="1:4" x14ac:dyDescent="0.2">
      <c r="A1264">
        <f t="shared" si="39"/>
        <v>3.9364155949479049</v>
      </c>
      <c r="B1264">
        <f t="shared" si="40"/>
        <v>-1.9630005033516764</v>
      </c>
      <c r="C1264">
        <f t="shared" si="40"/>
        <v>-2.0007107798736685</v>
      </c>
      <c r="D1264">
        <f t="shared" si="40"/>
        <v>-6.3594254039764744</v>
      </c>
    </row>
    <row r="1265" spans="1:4" x14ac:dyDescent="0.2">
      <c r="A1265">
        <f t="shared" si="39"/>
        <v>3.9395571876014945</v>
      </c>
      <c r="B1265">
        <f t="shared" si="40"/>
        <v>-1.9509718901926052</v>
      </c>
      <c r="C1265">
        <f t="shared" si="40"/>
        <v>-2.0012638415373138</v>
      </c>
      <c r="D1265">
        <f t="shared" si="40"/>
        <v>-6.4887789933410165</v>
      </c>
    </row>
    <row r="1266" spans="1:4" x14ac:dyDescent="0.2">
      <c r="A1266">
        <f t="shared" si="39"/>
        <v>3.9426987802550841</v>
      </c>
      <c r="B1266">
        <f t="shared" si="40"/>
        <v>-1.9390916590670493</v>
      </c>
      <c r="C1266">
        <f t="shared" si="40"/>
        <v>-2.001975220394828</v>
      </c>
      <c r="D1266">
        <f t="shared" si="40"/>
        <v>-6.6233083802494548</v>
      </c>
    </row>
    <row r="1267" spans="1:4" x14ac:dyDescent="0.2">
      <c r="A1267">
        <f t="shared" si="39"/>
        <v>3.9458403729086737</v>
      </c>
      <c r="B1267">
        <f t="shared" si="40"/>
        <v>-1.9273575421659015</v>
      </c>
      <c r="C1267">
        <f t="shared" si="40"/>
        <v>-2.0028451414046051</v>
      </c>
      <c r="D1267">
        <f t="shared" si="40"/>
        <v>-6.7632792455368449</v>
      </c>
    </row>
    <row r="1268" spans="1:4" x14ac:dyDescent="0.2">
      <c r="A1268">
        <f t="shared" si="39"/>
        <v>3.9489819655622633</v>
      </c>
      <c r="B1268">
        <f t="shared" si="40"/>
        <v>-1.9157673159818216</v>
      </c>
      <c r="C1268">
        <f t="shared" si="40"/>
        <v>-2.0038738798235549</v>
      </c>
      <c r="D1268">
        <f t="shared" si="40"/>
        <v>-6.9089748478358413</v>
      </c>
    </row>
    <row r="1269" spans="1:4" x14ac:dyDescent="0.2">
      <c r="A1269">
        <f t="shared" si="39"/>
        <v>3.9521235582158529</v>
      </c>
      <c r="B1269">
        <f t="shared" si="40"/>
        <v>-1.9043188002832576</v>
      </c>
      <c r="C1269">
        <f t="shared" si="40"/>
        <v>-2.0050617613923141</v>
      </c>
      <c r="D1269">
        <f t="shared" si="40"/>
        <v>-7.060697431201131</v>
      </c>
    </row>
    <row r="1270" spans="1:4" x14ac:dyDescent="0.2">
      <c r="A1270">
        <f t="shared" si="39"/>
        <v>3.9552651508694425</v>
      </c>
      <c r="B1270">
        <f t="shared" si="40"/>
        <v>-1.8930098571161722</v>
      </c>
      <c r="C1270">
        <f t="shared" si="40"/>
        <v>-2.0064091625546374</v>
      </c>
      <c r="D1270">
        <f t="shared" si="40"/>
        <v>-7.218769766213371</v>
      </c>
    </row>
    <row r="1271" spans="1:4" x14ac:dyDescent="0.2">
      <c r="A1271">
        <f t="shared" si="39"/>
        <v>3.9584067435230321</v>
      </c>
      <c r="B1271">
        <f t="shared" si="40"/>
        <v>-1.881838389832607</v>
      </c>
      <c r="C1271">
        <f t="shared" si="40"/>
        <v>-2.0079165107112207</v>
      </c>
      <c r="D1271">
        <f t="shared" si="40"/>
        <v>-7.3835368392206204</v>
      </c>
    </row>
    <row r="1272" spans="1:4" x14ac:dyDescent="0.2">
      <c r="A1272">
        <f t="shared" si="39"/>
        <v>3.9615483361766217</v>
      </c>
      <c r="B1272">
        <f t="shared" si="40"/>
        <v>-1.8708023421452782</v>
      </c>
      <c r="C1272">
        <f t="shared" si="40"/>
        <v>-2.0095842845082523</v>
      </c>
      <c r="D1272">
        <f t="shared" si="40"/>
        <v>-7.5553677062116886</v>
      </c>
    </row>
    <row r="1273" spans="1:4" x14ac:dyDescent="0.2">
      <c r="A1273">
        <f t="shared" si="39"/>
        <v>3.9646899288302113</v>
      </c>
      <c r="B1273">
        <f t="shared" si="40"/>
        <v>-1.8598996972073971</v>
      </c>
      <c r="C1273">
        <f t="shared" si="40"/>
        <v>-2.0114130141610258</v>
      </c>
      <c r="D1273">
        <f t="shared" si="40"/>
        <v>-7.7346575299111739</v>
      </c>
    </row>
    <row r="1274" spans="1:4" x14ac:dyDescent="0.2">
      <c r="A1274">
        <f t="shared" si="39"/>
        <v>3.9678315214838009</v>
      </c>
      <c r="B1274">
        <f t="shared" si="40"/>
        <v>-1.8491284767169649</v>
      </c>
      <c r="C1274">
        <f t="shared" si="40"/>
        <v>-2.0134032818129892</v>
      </c>
      <c r="D1274">
        <f t="shared" si="40"/>
        <v>-7.921829821081527</v>
      </c>
    </row>
    <row r="1275" spans="1:4" x14ac:dyDescent="0.2">
      <c r="A1275">
        <f t="shared" si="39"/>
        <v>3.9709731141373905</v>
      </c>
      <c r="B1275">
        <f t="shared" si="40"/>
        <v>-1.8384867400447864</v>
      </c>
      <c r="C1275">
        <f t="shared" si="40"/>
        <v>-2.0155557219306575</v>
      </c>
      <c r="D1275">
        <f t="shared" si="40"/>
        <v>-8.117338907760848</v>
      </c>
    </row>
    <row r="1276" spans="1:4" x14ac:dyDescent="0.2">
      <c r="A1276">
        <f t="shared" si="39"/>
        <v>3.9741147067909801</v>
      </c>
      <c r="B1276">
        <f t="shared" si="40"/>
        <v>-1.8279725833854981</v>
      </c>
      <c r="C1276">
        <f t="shared" si="40"/>
        <v>-2.0178710217348352</v>
      </c>
      <c r="D1276">
        <f t="shared" si="40"/>
        <v>-8.3216726593129451</v>
      </c>
    </row>
    <row r="1277" spans="1:4" x14ac:dyDescent="0.2">
      <c r="A1277">
        <f t="shared" si="39"/>
        <v>3.9772562994445697</v>
      </c>
      <c r="B1277">
        <f t="shared" si="40"/>
        <v>-1.8175841389309171</v>
      </c>
      <c r="C1277">
        <f t="shared" si="40"/>
        <v>-2.0203499216686658</v>
      </c>
      <c r="D1277">
        <f t="shared" si="40"/>
        <v>-8.5353554957848754</v>
      </c>
    </row>
    <row r="1278" spans="1:4" x14ac:dyDescent="0.2">
      <c r="A1278">
        <f t="shared" si="39"/>
        <v>3.9803978920981593</v>
      </c>
      <c r="B1278">
        <f t="shared" si="40"/>
        <v>-1.8073195740650454</v>
      </c>
      <c r="C1278">
        <f t="shared" si="40"/>
        <v>-2.0229932159030519</v>
      </c>
      <c r="D1278">
        <f t="shared" si="40"/>
        <v>-8.7589517172354245</v>
      </c>
    </row>
    <row r="1279" spans="1:4" x14ac:dyDescent="0.2">
      <c r="A1279">
        <f t="shared" si="39"/>
        <v>3.9835394847517489</v>
      </c>
      <c r="B1279">
        <f t="shared" si="40"/>
        <v>-1.7971770905800792</v>
      </c>
      <c r="C1279">
        <f t="shared" si="40"/>
        <v>-2.0258017528800449</v>
      </c>
      <c r="D1279">
        <f t="shared" si="40"/>
        <v>-8.9930691925090223</v>
      </c>
    </row>
    <row r="1280" spans="1:4" x14ac:dyDescent="0.2">
      <c r="A1280">
        <f t="shared" si="39"/>
        <v>3.9866810774053385</v>
      </c>
      <c r="B1280">
        <f t="shared" si="40"/>
        <v>-1.7871549239128086</v>
      </c>
      <c r="C1280">
        <f t="shared" si="40"/>
        <v>-2.0287764358948355</v>
      </c>
      <c r="D1280">
        <f t="shared" si="40"/>
        <v>-9.238363452494152</v>
      </c>
    </row>
    <row r="1281" spans="1:4" x14ac:dyDescent="0.2">
      <c r="A1281">
        <f t="shared" si="39"/>
        <v>3.9898226700589281</v>
      </c>
      <c r="B1281">
        <f t="shared" si="40"/>
        <v>-1.7772513424007939</v>
      </c>
      <c r="C1281">
        <f t="shared" si="40"/>
        <v>-2.0319182237170481</v>
      </c>
      <c r="D1281">
        <f t="shared" si="40"/>
        <v>-9.4955422393553821</v>
      </c>
    </row>
    <row r="1282" spans="1:4" x14ac:dyDescent="0.2">
      <c r="A1282">
        <f t="shared" si="39"/>
        <v>3.9929642627125177</v>
      </c>
      <c r="B1282">
        <f t="shared" si="40"/>
        <v>-1.7674646465577466</v>
      </c>
      <c r="C1282">
        <f t="shared" si="40"/>
        <v>-2.0352281312520666</v>
      </c>
      <c r="D1282">
        <f t="shared" si="40"/>
        <v>-9.7653705707208207</v>
      </c>
    </row>
    <row r="1283" spans="1:4" x14ac:dyDescent="0.2">
      <c r="A1283">
        <f t="shared" si="39"/>
        <v>3.9961058553661073</v>
      </c>
      <c r="B1283">
        <f t="shared" si="40"/>
        <v>-1.7577931683675467</v>
      </c>
      <c r="C1283">
        <f t="shared" si="40"/>
        <v>-2.0387072302431855</v>
      </c>
      <c r="D1283">
        <f t="shared" si="40"/>
        <v>-10.048676386531346</v>
      </c>
    </row>
    <row r="1284" spans="1:4" x14ac:dyDescent="0.2">
      <c r="A1284">
        <f t="shared" si="39"/>
        <v>3.9992474480196969</v>
      </c>
      <c r="B1284">
        <f t="shared" si="40"/>
        <v>-1.7482352705963513</v>
      </c>
      <c r="C1284">
        <f t="shared" si="40"/>
        <v>-2.0423566500154249</v>
      </c>
      <c r="D1284">
        <f t="shared" si="40"/>
        <v>-10.346356856439828</v>
      </c>
    </row>
    <row r="1285" spans="1:4" x14ac:dyDescent="0.2">
      <c r="A1285">
        <f t="shared" si="39"/>
        <v>4.0023890406732869</v>
      </c>
      <c r="B1285">
        <f t="shared" si="40"/>
        <v>-1.7387893461222641</v>
      </c>
      <c r="C1285">
        <f t="shared" si="40"/>
        <v>-2.0461775782618981</v>
      </c>
      <c r="D1285">
        <f t="shared" si="40"/>
        <v>-10.659385437560958</v>
      </c>
    </row>
    <row r="1286" spans="1:4" x14ac:dyDescent="0.2">
      <c r="A1286">
        <f t="shared" si="39"/>
        <v>4.0055306333268765</v>
      </c>
      <c r="B1286">
        <f t="shared" si="40"/>
        <v>-1.7294538172820697</v>
      </c>
      <c r="C1286">
        <f t="shared" si="40"/>
        <v>-2.0501712618736905</v>
      </c>
      <c r="D1286">
        <f t="shared" si="40"/>
        <v>-10.988819786343381</v>
      </c>
    </row>
    <row r="1287" spans="1:4" x14ac:dyDescent="0.2">
      <c r="A1287">
        <f t="shared" si="39"/>
        <v>4.0086722259804661</v>
      </c>
      <c r="B1287">
        <f t="shared" si="40"/>
        <v>-1.7202271352345164</v>
      </c>
      <c r="C1287">
        <f t="shared" si="40"/>
        <v>-2.0543390078142494</v>
      </c>
      <c r="D1287">
        <f t="shared" si="40"/>
        <v>-11.335810644766767</v>
      </c>
    </row>
    <row r="1288" spans="1:4" x14ac:dyDescent="0.2">
      <c r="A1288">
        <f t="shared" si="39"/>
        <v>4.0118138186340557</v>
      </c>
      <c r="B1288">
        <f t="shared" si="40"/>
        <v>-1.7111077793396949</v>
      </c>
      <c r="C1288">
        <f t="shared" si="40"/>
        <v>-2.0586821840393443</v>
      </c>
      <c r="D1288">
        <f t="shared" si="40"/>
        <v>-11.701611840433467</v>
      </c>
    </row>
    <row r="1289" spans="1:4" x14ac:dyDescent="0.2">
      <c r="A1289">
        <f t="shared" si="39"/>
        <v>4.0149554112876453</v>
      </c>
      <c r="B1289">
        <f t="shared" si="40"/>
        <v>-1.7020942565540347</v>
      </c>
      <c r="C1289">
        <f t="shared" si="40"/>
        <v>-2.0632022204637299</v>
      </c>
      <c r="D1289">
        <f t="shared" si="40"/>
        <v>-12.087591563033381</v>
      </c>
    </row>
    <row r="1290" spans="1:4" x14ac:dyDescent="0.2">
      <c r="A1290">
        <f t="shared" si="39"/>
        <v>4.0180970039412349</v>
      </c>
      <c r="B1290">
        <f t="shared" si="40"/>
        <v>-1.6931851008404777</v>
      </c>
      <c r="C1290">
        <f t="shared" si="40"/>
        <v>-2.0679006099756974</v>
      </c>
      <c r="D1290">
        <f t="shared" si="40"/>
        <v>-12.495245106808529</v>
      </c>
    </row>
    <row r="1291" spans="1:4" x14ac:dyDescent="0.2">
      <c r="A1291">
        <f t="shared" si="39"/>
        <v>4.0212385965948245</v>
      </c>
      <c r="B1291">
        <f t="shared" si="40"/>
        <v>-1.6843788725933955</v>
      </c>
      <c r="C1291">
        <f t="shared" si="40"/>
        <v>-2.0727789095007614</v>
      </c>
      <c r="D1291">
        <f t="shared" si="40"/>
        <v>-12.926209300946761</v>
      </c>
    </row>
    <row r="1292" spans="1:4" x14ac:dyDescent="0.2">
      <c r="A1292">
        <f t="shared" si="39"/>
        <v>4.0243801892484141</v>
      </c>
      <c r="B1292">
        <f t="shared" si="40"/>
        <v>-1.6756741580778283</v>
      </c>
      <c r="C1292">
        <f t="shared" si="40"/>
        <v>-2.0778387411158099</v>
      </c>
      <c r="D1292">
        <f t="shared" si="40"/>
        <v>-13.382278888347418</v>
      </c>
    </row>
    <row r="1293" spans="1:4" x14ac:dyDescent="0.2">
      <c r="A1293">
        <f t="shared" ref="A1293:A1356" si="41">A1292+B$3</f>
        <v>4.0275217819020037</v>
      </c>
      <c r="B1293">
        <f t="shared" ref="B1293:D1356" si="42">-B$8/POWER(SIN(B$8*$A1293),2)</f>
        <v>-1.6670695688826489</v>
      </c>
      <c r="C1293">
        <f t="shared" si="42"/>
        <v>-2.083081793215098</v>
      </c>
      <c r="D1293">
        <f t="shared" si="42"/>
        <v>-13.865425159309712</v>
      </c>
    </row>
    <row r="1294" spans="1:4" x14ac:dyDescent="0.2">
      <c r="A1294">
        <f t="shared" si="41"/>
        <v>4.0306633745555933</v>
      </c>
      <c r="B1294">
        <f t="shared" si="42"/>
        <v>-1.6585637413872478</v>
      </c>
      <c r="C1294">
        <f t="shared" si="42"/>
        <v>-2.0885098217295597</v>
      </c>
      <c r="D1294">
        <f t="shared" si="42"/>
        <v>-14.377817202030318</v>
      </c>
    </row>
    <row r="1295" spans="1:4" x14ac:dyDescent="0.2">
      <c r="A1295">
        <f t="shared" si="41"/>
        <v>4.0338049672091829</v>
      </c>
      <c r="B1295">
        <f t="shared" si="42"/>
        <v>-1.6501553362413706</v>
      </c>
      <c r="C1295">
        <f t="shared" si="42"/>
        <v>-2.0941246514009619</v>
      </c>
      <c r="D1295">
        <f t="shared" si="42"/>
        <v>-14.921846198482735</v>
      </c>
    </row>
    <row r="1296" spans="1:4" x14ac:dyDescent="0.2">
      <c r="A1296">
        <f t="shared" si="41"/>
        <v>4.0369465598627725</v>
      </c>
      <c r="B1296">
        <f t="shared" si="42"/>
        <v>-1.6418430378577271</v>
      </c>
      <c r="C1296">
        <f t="shared" si="42"/>
        <v>-2.0999281771125293</v>
      </c>
      <c r="D1296">
        <f t="shared" si="42"/>
        <v>-15.500153274848996</v>
      </c>
    </row>
    <row r="1297" spans="1:4" x14ac:dyDescent="0.2">
      <c r="A1297">
        <f t="shared" si="41"/>
        <v>4.0400881525163621</v>
      </c>
      <c r="B1297">
        <f t="shared" si="42"/>
        <v>-1.6336255539170299</v>
      </c>
      <c r="C1297">
        <f t="shared" si="42"/>
        <v>-2.1059223652777268</v>
      </c>
      <c r="D1297">
        <f t="shared" si="42"/>
        <v>-16.115661513501497</v>
      </c>
    </row>
    <row r="1298" spans="1:4" x14ac:dyDescent="0.2">
      <c r="A1298">
        <f t="shared" si="41"/>
        <v>4.0432297451699517</v>
      </c>
      <c r="B1298">
        <f t="shared" si="42"/>
        <v>-1.6255016148851036</v>
      </c>
      <c r="C1298">
        <f t="shared" si="42"/>
        <v>-2.1121092552889946</v>
      </c>
      <c r="D1298">
        <f t="shared" si="42"/>
        <v>-16.77161285266758</v>
      </c>
    </row>
    <row r="1299" spans="1:4" x14ac:dyDescent="0.2">
      <c r="A1299">
        <f t="shared" si="41"/>
        <v>4.0463713378235413</v>
      </c>
      <c r="B1299">
        <f t="shared" si="42"/>
        <v>-1.6174699735417413</v>
      </c>
      <c r="C1299">
        <f t="shared" si="42"/>
        <v>-2.1184909610282974</v>
      </c>
      <c r="D1299">
        <f t="shared" si="42"/>
        <v>-17.47161074563607</v>
      </c>
    </row>
    <row r="1300" spans="1:4" x14ac:dyDescent="0.2">
      <c r="A1300">
        <f t="shared" si="41"/>
        <v>4.0495129304771309</v>
      </c>
      <c r="B1300">
        <f t="shared" si="42"/>
        <v>-1.6095294045209729</v>
      </c>
      <c r="C1300">
        <f t="shared" si="42"/>
        <v>-2.1250696724414548</v>
      </c>
      <c r="D1300">
        <f t="shared" si="42"/>
        <v>-18.21966963029141</v>
      </c>
    </row>
    <row r="1301" spans="1:4" x14ac:dyDescent="0.2">
      <c r="A1301">
        <f t="shared" si="41"/>
        <v>4.0526545231307205</v>
      </c>
      <c r="B1301">
        <f t="shared" si="42"/>
        <v>-1.6016787038624469</v>
      </c>
      <c r="C1301">
        <f t="shared" si="42"/>
        <v>-2.1318476571783167</v>
      </c>
      <c r="D1301">
        <f t="shared" si="42"/>
        <v>-19.020272480474631</v>
      </c>
    </row>
    <row r="1302" spans="1:4" x14ac:dyDescent="0.2">
      <c r="A1302">
        <f t="shared" si="41"/>
        <v>4.0557961157843101</v>
      </c>
      <c r="B1302">
        <f t="shared" si="42"/>
        <v>-1.5939166885735989</v>
      </c>
      <c r="C1302">
        <f t="shared" si="42"/>
        <v>-2.138827262300945</v>
      </c>
      <c r="D1302">
        <f t="shared" si="42"/>
        <v>-19.878437984084318</v>
      </c>
    </row>
    <row r="1303" spans="1:4" x14ac:dyDescent="0.2">
      <c r="A1303">
        <f t="shared" si="41"/>
        <v>4.0589377084378997</v>
      </c>
      <c r="B1303">
        <f t="shared" si="42"/>
        <v>-1.5862421962023352</v>
      </c>
      <c r="C1303">
        <f t="shared" si="42"/>
        <v>-2.1460109160620537</v>
      </c>
      <c r="D1303">
        <f t="shared" si="42"/>
        <v>-20.799799233207757</v>
      </c>
    </row>
    <row r="1304" spans="1:4" x14ac:dyDescent="0.2">
      <c r="A1304">
        <f t="shared" si="41"/>
        <v>4.0620793010914893</v>
      </c>
      <c r="B1304">
        <f t="shared" si="42"/>
        <v>-1.5786540844199297</v>
      </c>
      <c r="C1304">
        <f t="shared" si="42"/>
        <v>-2.1534011297561086</v>
      </c>
      <c r="D1304">
        <f t="shared" si="42"/>
        <v>-21.790696237315629</v>
      </c>
    </row>
    <row r="1305" spans="1:4" x14ac:dyDescent="0.2">
      <c r="A1305">
        <f t="shared" si="41"/>
        <v>4.0652208937450789</v>
      </c>
      <c r="B1305">
        <f t="shared" si="42"/>
        <v>-1.5711512306138624</v>
      </c>
      <c r="C1305">
        <f t="shared" si="42"/>
        <v>-2.1610004996455499</v>
      </c>
      <c r="D1305">
        <f t="shared" si="42"/>
        <v>-22.858285105914227</v>
      </c>
    </row>
    <row r="1306" spans="1:4" x14ac:dyDescent="0.2">
      <c r="A1306">
        <f t="shared" si="41"/>
        <v>4.0683624863986685</v>
      </c>
      <c r="B1306">
        <f t="shared" si="42"/>
        <v>-1.5637325314903305</v>
      </c>
      <c r="C1306">
        <f t="shared" si="42"/>
        <v>-2.1688117089647685</v>
      </c>
      <c r="D1306">
        <f t="shared" si="42"/>
        <v>-24.010667423787922</v>
      </c>
    </row>
    <row r="1307" spans="1:4" x14ac:dyDescent="0.2">
      <c r="A1307">
        <f t="shared" si="41"/>
        <v>4.0715040790522581</v>
      </c>
      <c r="B1307">
        <f t="shared" si="42"/>
        <v>-1.5563969026861719</v>
      </c>
      <c r="C1307">
        <f t="shared" si="42"/>
        <v>-2.1768375300045606</v>
      </c>
      <c r="D1307">
        <f t="shared" si="42"/>
        <v>-25.257044202374082</v>
      </c>
    </row>
    <row r="1308" spans="1:4" x14ac:dyDescent="0.2">
      <c r="A1308">
        <f t="shared" si="41"/>
        <v>4.0746456717058477</v>
      </c>
      <c r="B1308">
        <f t="shared" si="42"/>
        <v>-1.5491432783899459</v>
      </c>
      <c r="C1308">
        <f t="shared" si="42"/>
        <v>-2.1850808262799335</v>
      </c>
      <c r="D1308">
        <f t="shared" si="42"/>
        <v>-26.607899891130817</v>
      </c>
    </row>
    <row r="1309" spans="1:4" x14ac:dyDescent="0.2">
      <c r="A1309">
        <f t="shared" si="41"/>
        <v>4.0777872643594373</v>
      </c>
      <c r="B1309">
        <f t="shared" si="42"/>
        <v>-1.5419706109719282</v>
      </c>
      <c r="C1309">
        <f t="shared" si="42"/>
        <v>-2.1935445547842582</v>
      </c>
      <c r="D1309">
        <f t="shared" si="42"/>
        <v>-28.075223348806915</v>
      </c>
    </row>
    <row r="1310" spans="1:4" x14ac:dyDescent="0.2">
      <c r="A1310">
        <f t="shared" si="41"/>
        <v>4.0809288570130269</v>
      </c>
      <c r="B1310">
        <f t="shared" si="42"/>
        <v>-1.5348778706227821</v>
      </c>
      <c r="C1310">
        <f t="shared" si="42"/>
        <v>-2.2022317683329322</v>
      </c>
      <c r="D1310">
        <f t="shared" si="42"/>
        <v>-29.672774508751367</v>
      </c>
    </row>
    <row r="1311" spans="1:4" x14ac:dyDescent="0.2">
      <c r="A1311">
        <f t="shared" si="41"/>
        <v>4.0840704496666165</v>
      </c>
      <c r="B1311">
        <f t="shared" si="42"/>
        <v>-1.5278640450006753</v>
      </c>
      <c r="C1311">
        <f t="shared" si="42"/>
        <v>-2.2111456179998386</v>
      </c>
      <c r="D1311">
        <f t="shared" si="42"/>
        <v>-31.416407864932353</v>
      </c>
    </row>
    <row r="1312" spans="1:4" x14ac:dyDescent="0.2">
      <c r="A1312">
        <f t="shared" si="41"/>
        <v>4.0872120423202061</v>
      </c>
      <c r="B1312">
        <f t="shared" si="42"/>
        <v>-1.5209281388866163</v>
      </c>
      <c r="C1312">
        <f t="shared" si="42"/>
        <v>-2.2202893556500651</v>
      </c>
      <c r="D1312">
        <f t="shared" si="42"/>
        <v>-33.3244670487828</v>
      </c>
    </row>
    <row r="1313" spans="1:4" x14ac:dyDescent="0.2">
      <c r="A1313">
        <f t="shared" si="41"/>
        <v>4.0903536349737957</v>
      </c>
      <c r="B1313">
        <f t="shared" si="42"/>
        <v>-1.5140691738477983</v>
      </c>
      <c r="C1313">
        <f t="shared" si="42"/>
        <v>-2.2296663365725102</v>
      </c>
      <c r="D1313">
        <f t="shared" si="42"/>
        <v>-35.418268929166935</v>
      </c>
    </row>
    <row r="1314" spans="1:4" x14ac:dyDescent="0.2">
      <c r="A1314">
        <f t="shared" si="41"/>
        <v>4.0934952276273853</v>
      </c>
      <c r="B1314">
        <f t="shared" si="42"/>
        <v>-1.5072861879087336</v>
      </c>
      <c r="C1314">
        <f t="shared" si="42"/>
        <v>-2.2392800222161626</v>
      </c>
      <c r="D1314">
        <f t="shared" si="42"/>
        <v>-37.722701223755763</v>
      </c>
    </row>
    <row r="1315" spans="1:4" x14ac:dyDescent="0.2">
      <c r="A1315">
        <f t="shared" si="41"/>
        <v>4.0966368202809749</v>
      </c>
      <c r="B1315">
        <f t="shared" si="42"/>
        <v>-1.5005782352299786</v>
      </c>
      <c r="C1315">
        <f t="shared" si="42"/>
        <v>-2.2491339830340529</v>
      </c>
      <c r="D1315">
        <f t="shared" si="42"/>
        <v>-40.266965091307853</v>
      </c>
    </row>
    <row r="1316" spans="1:4" x14ac:dyDescent="0.2">
      <c r="A1316">
        <f t="shared" si="41"/>
        <v>4.0997784129345645</v>
      </c>
      <c r="B1316">
        <f t="shared" si="42"/>
        <v>-1.4939443857942514</v>
      </c>
      <c r="C1316">
        <f t="shared" si="42"/>
        <v>-2.2592319014390325</v>
      </c>
      <c r="D1316">
        <f t="shared" si="42"/>
        <v>-43.085504340599925</v>
      </c>
    </row>
    <row r="1317" spans="1:4" x14ac:dyDescent="0.2">
      <c r="A1317">
        <f t="shared" si="41"/>
        <v>4.1029200055881541</v>
      </c>
      <c r="B1317">
        <f t="shared" si="42"/>
        <v>-1.4873837250997453</v>
      </c>
      <c r="C1317">
        <f t="shared" si="42"/>
        <v>-2.2695775748757669</v>
      </c>
      <c r="D1317">
        <f t="shared" si="42"/>
        <v>-46.21917684269755</v>
      </c>
    </row>
    <row r="1318" spans="1:4" x14ac:dyDescent="0.2">
      <c r="A1318">
        <f t="shared" si="41"/>
        <v>4.1060615982417437</v>
      </c>
      <c r="B1318">
        <f t="shared" si="42"/>
        <v>-1.4808953538604539</v>
      </c>
      <c r="C1318">
        <f t="shared" si="42"/>
        <v>-2.2801749190135219</v>
      </c>
      <c r="D1318">
        <f t="shared" si="42"/>
        <v>-49.716743078184798</v>
      </c>
    </row>
    <row r="1319" spans="1:4" x14ac:dyDescent="0.2">
      <c r="A1319">
        <f t="shared" si="41"/>
        <v>4.1092031908953333</v>
      </c>
      <c r="B1319">
        <f t="shared" si="42"/>
        <v>-1.4744783877133281</v>
      </c>
      <c r="C1319">
        <f t="shared" si="42"/>
        <v>-2.2910279710645556</v>
      </c>
      <c r="D1319">
        <f t="shared" si="42"/>
        <v>-53.636773876255482</v>
      </c>
    </row>
    <row r="1320" spans="1:4" x14ac:dyDescent="0.2">
      <c r="A1320">
        <f t="shared" si="41"/>
        <v>4.1123447835489229</v>
      </c>
      <c r="B1320">
        <f t="shared" si="42"/>
        <v>-1.468131956932085</v>
      </c>
      <c r="C1320">
        <f t="shared" si="42"/>
        <v>-2.3021408932331586</v>
      </c>
      <c r="D1320">
        <f t="shared" si="42"/>
        <v>-58.050117893645144</v>
      </c>
    </row>
    <row r="1321" spans="1:4" x14ac:dyDescent="0.2">
      <c r="A1321">
        <f t="shared" si="41"/>
        <v>4.1154863762025125</v>
      </c>
      <c r="B1321">
        <f t="shared" si="42"/>
        <v>-1.4618552061475008</v>
      </c>
      <c r="C1321">
        <f t="shared" si="42"/>
        <v>-2.3135179763006297</v>
      </c>
      <c r="D1321">
        <f t="shared" si="42"/>
        <v>-63.043124705568459</v>
      </c>
    </row>
    <row r="1322" spans="1:4" x14ac:dyDescent="0.2">
      <c r="A1322">
        <f t="shared" si="41"/>
        <v>4.1186279688561021</v>
      </c>
      <c r="B1322">
        <f t="shared" si="42"/>
        <v>-1.4556472940740177</v>
      </c>
      <c r="C1322">
        <f t="shared" si="42"/>
        <v>-2.3251636433517406</v>
      </c>
      <c r="D1322">
        <f t="shared" si="42"/>
        <v>-68.721900004180981</v>
      </c>
    </row>
    <row r="1323" spans="1:4" x14ac:dyDescent="0.2">
      <c r="A1323">
        <f t="shared" si="41"/>
        <v>4.1217695615096916</v>
      </c>
      <c r="B1323">
        <f t="shared" si="42"/>
        <v>-1.4495073932425102</v>
      </c>
      <c r="C1323">
        <f t="shared" si="42"/>
        <v>-2.3370824536485042</v>
      </c>
      <c r="D1323">
        <f t="shared" si="42"/>
        <v>-75.217988656442927</v>
      </c>
    </row>
    <row r="1324" spans="1:4" x14ac:dyDescent="0.2">
      <c r="A1324">
        <f t="shared" si="41"/>
        <v>4.1249111541632812</v>
      </c>
      <c r="B1324">
        <f t="shared" si="42"/>
        <v>-1.443434689739046</v>
      </c>
      <c r="C1324">
        <f t="shared" si="42"/>
        <v>-2.3492791066573568</v>
      </c>
      <c r="D1324">
        <f t="shared" si="42"/>
        <v>-82.696060645725808</v>
      </c>
    </row>
    <row r="1325" spans="1:4" x14ac:dyDescent="0.2">
      <c r="A1325">
        <f t="shared" si="41"/>
        <v>4.1280527468168708</v>
      </c>
      <c r="B1325">
        <f t="shared" si="42"/>
        <v>-1.437428382949496</v>
      </c>
      <c r="C1325">
        <f t="shared" si="42"/>
        <v>-2.3617584462361685</v>
      </c>
      <c r="D1325">
        <f t="shared" si="42"/>
        <v>-91.364449186964748</v>
      </c>
    </row>
    <row r="1326" spans="1:4" x14ac:dyDescent="0.2">
      <c r="A1326">
        <f t="shared" si="41"/>
        <v>4.1311943394704604</v>
      </c>
      <c r="B1326">
        <f t="shared" si="42"/>
        <v>-1.4314876853098411</v>
      </c>
      <c r="C1326">
        <f t="shared" si="42"/>
        <v>-2.3745254649878076</v>
      </c>
      <c r="D1326">
        <f t="shared" si="42"/>
        <v>-101.48981801420962</v>
      </c>
    </row>
    <row r="1327" spans="1:4" x14ac:dyDescent="0.2">
      <c r="A1327">
        <f t="shared" si="41"/>
        <v>4.13433593212405</v>
      </c>
      <c r="B1327">
        <f t="shared" si="42"/>
        <v>-1.4256118220620337</v>
      </c>
      <c r="C1327">
        <f t="shared" si="42"/>
        <v>-2.3875853087873233</v>
      </c>
      <c r="D1327">
        <f t="shared" si="42"/>
        <v>-113.41791599263937</v>
      </c>
    </row>
    <row r="1328" spans="1:4" x14ac:dyDescent="0.2">
      <c r="A1328">
        <f t="shared" si="41"/>
        <v>4.1374775247776396</v>
      </c>
      <c r="B1328">
        <f t="shared" si="42"/>
        <v>-1.4198000310152743</v>
      </c>
      <c r="C1328">
        <f t="shared" si="42"/>
        <v>-2.4009432814901674</v>
      </c>
      <c r="D1328">
        <f t="shared" si="42"/>
        <v>-127.60348735162273</v>
      </c>
    </row>
    <row r="1329" spans="1:4" x14ac:dyDescent="0.2">
      <c r="A1329">
        <f t="shared" si="41"/>
        <v>4.1406191174312292</v>
      </c>
      <c r="B1329">
        <f t="shared" si="42"/>
        <v>-1.4140515623125713</v>
      </c>
      <c r="C1329">
        <f t="shared" si="42"/>
        <v>-2.4146048498292481</v>
      </c>
      <c r="D1329">
        <f t="shared" si="42"/>
        <v>-144.65426202890757</v>
      </c>
    </row>
    <row r="1330" spans="1:4" x14ac:dyDescent="0.2">
      <c r="A1330">
        <f t="shared" si="41"/>
        <v>4.1437607100848188</v>
      </c>
      <c r="B1330">
        <f t="shared" si="42"/>
        <v>-1.4083656782024423</v>
      </c>
      <c r="C1330">
        <f t="shared" si="42"/>
        <v>-2.4285756485089967</v>
      </c>
      <c r="D1330">
        <f t="shared" si="42"/>
        <v>-165.39714384317477</v>
      </c>
    </row>
    <row r="1331" spans="1:4" x14ac:dyDescent="0.2">
      <c r="A1331">
        <f t="shared" si="41"/>
        <v>4.1469023027384084</v>
      </c>
      <c r="B1331">
        <f t="shared" si="42"/>
        <v>-1.4027416528156393</v>
      </c>
      <c r="C1331">
        <f t="shared" si="42"/>
        <v>-2.4428614855050603</v>
      </c>
      <c r="D1331">
        <f t="shared" si="42"/>
        <v>-190.98038553567704</v>
      </c>
    </row>
    <row r="1332" spans="1:4" x14ac:dyDescent="0.2">
      <c r="A1332">
        <f t="shared" si="41"/>
        <v>4.150043895391998</v>
      </c>
      <c r="B1332">
        <f t="shared" si="42"/>
        <v>-1.3971787719467685</v>
      </c>
      <c r="C1332">
        <f t="shared" si="42"/>
        <v>-2.4574683475786436</v>
      </c>
      <c r="D1332">
        <f t="shared" si="42"/>
        <v>-223.03598124166467</v>
      </c>
    </row>
    <row r="1333" spans="1:4" x14ac:dyDescent="0.2">
      <c r="A1333">
        <f t="shared" si="41"/>
        <v>4.1531854880455876</v>
      </c>
      <c r="B1333">
        <f t="shared" si="42"/>
        <v>-1.3916763328406836</v>
      </c>
      <c r="C1333">
        <f t="shared" si="42"/>
        <v>-2.4724024060150214</v>
      </c>
      <c r="D1333">
        <f t="shared" si="42"/>
        <v>-263.94653419657459</v>
      </c>
    </row>
    <row r="1334" spans="1:4" x14ac:dyDescent="0.2">
      <c r="A1334">
        <f t="shared" si="41"/>
        <v>4.1563270806991772</v>
      </c>
      <c r="B1334">
        <f t="shared" si="42"/>
        <v>-1.3862336439835357</v>
      </c>
      <c r="C1334">
        <f t="shared" si="42"/>
        <v>-2.4876700225962027</v>
      </c>
      <c r="D1334">
        <f t="shared" si="42"/>
        <v>-317.30112032287502</v>
      </c>
    </row>
    <row r="1335" spans="1:4" x14ac:dyDescent="0.2">
      <c r="A1335">
        <f t="shared" si="41"/>
        <v>4.1594686733527668</v>
      </c>
      <c r="B1335">
        <f t="shared" si="42"/>
        <v>-1.3808500248983648</v>
      </c>
      <c r="C1335">
        <f t="shared" si="42"/>
        <v>-2.5032777558182602</v>
      </c>
      <c r="D1335">
        <f t="shared" si="42"/>
        <v>-388.71016032990605</v>
      </c>
    </row>
    <row r="1336" spans="1:4" x14ac:dyDescent="0.2">
      <c r="A1336">
        <f t="shared" si="41"/>
        <v>4.1626102660063564</v>
      </c>
      <c r="B1336">
        <f t="shared" si="42"/>
        <v>-1.3755248059451237</v>
      </c>
      <c r="C1336">
        <f t="shared" si="42"/>
        <v>-2.5192323673643853</v>
      </c>
      <c r="D1336">
        <f t="shared" si="42"/>
        <v>-487.34291638831013</v>
      </c>
    </row>
    <row r="1337" spans="1:4" x14ac:dyDescent="0.2">
      <c r="A1337">
        <f t="shared" si="41"/>
        <v>4.165751858659946</v>
      </c>
      <c r="B1337">
        <f t="shared" si="42"/>
        <v>-1.3702573281250219</v>
      </c>
      <c r="C1337">
        <f t="shared" si="42"/>
        <v>-2.5355408288452943</v>
      </c>
      <c r="D1337">
        <f t="shared" si="42"/>
        <v>-629.02482164775688</v>
      </c>
    </row>
    <row r="1338" spans="1:4" x14ac:dyDescent="0.2">
      <c r="A1338">
        <f t="shared" si="41"/>
        <v>4.1688934513135356</v>
      </c>
      <c r="B1338">
        <f t="shared" si="42"/>
        <v>-1.3650469428890908</v>
      </c>
      <c r="C1338">
        <f t="shared" si="42"/>
        <v>-2.5522103288192448</v>
      </c>
      <c r="D1338">
        <f t="shared" si="42"/>
        <v>-843.00500917516729</v>
      </c>
    </row>
    <row r="1339" spans="1:4" x14ac:dyDescent="0.2">
      <c r="A1339">
        <f t="shared" si="41"/>
        <v>4.1720350439671252</v>
      </c>
      <c r="B1339">
        <f t="shared" si="42"/>
        <v>-1.3598930119508608</v>
      </c>
      <c r="C1339">
        <f t="shared" si="42"/>
        <v>-2.5692482801045409</v>
      </c>
      <c r="D1339">
        <f t="shared" si="42"/>
        <v>-1188.3581263181279</v>
      </c>
    </row>
    <row r="1340" spans="1:4" x14ac:dyDescent="0.2">
      <c r="A1340">
        <f t="shared" si="41"/>
        <v>4.1751766366207148</v>
      </c>
      <c r="B1340">
        <f t="shared" si="42"/>
        <v>-1.3547949071030552</v>
      </c>
      <c r="C1340">
        <f t="shared" si="42"/>
        <v>-2.586662327398118</v>
      </c>
      <c r="D1340">
        <f t="shared" si="42"/>
        <v>-1799.601226708327</v>
      </c>
    </row>
    <row r="1341" spans="1:4" x14ac:dyDescent="0.2">
      <c r="A1341">
        <f t="shared" si="41"/>
        <v>4.1783182292743044</v>
      </c>
      <c r="B1341">
        <f t="shared" si="42"/>
        <v>-1.349752010038205</v>
      </c>
      <c r="C1341">
        <f t="shared" si="42"/>
        <v>-2.6044603552144965</v>
      </c>
      <c r="D1341">
        <f t="shared" si="42"/>
        <v>-3040.6357066233099</v>
      </c>
    </row>
    <row r="1342" spans="1:4" x14ac:dyDescent="0.2">
      <c r="A1342">
        <f t="shared" si="41"/>
        <v>4.181459821927894</v>
      </c>
      <c r="B1342">
        <f t="shared" si="42"/>
        <v>-1.344763712173084</v>
      </c>
      <c r="C1342">
        <f t="shared" si="42"/>
        <v>-2.6226504961601869</v>
      </c>
      <c r="D1342">
        <f t="shared" si="42"/>
        <v>-6204.3378705452815</v>
      </c>
    </row>
    <row r="1343" spans="1:4" x14ac:dyDescent="0.2">
      <c r="A1343">
        <f t="shared" si="41"/>
        <v>4.1846014145814836</v>
      </c>
      <c r="B1343">
        <f t="shared" si="42"/>
        <v>-1.3398294144768832</v>
      </c>
      <c r="C1343">
        <f t="shared" si="42"/>
        <v>-2.6412411395594204</v>
      </c>
      <c r="D1343">
        <f t="shared" si="42"/>
        <v>-18998.72196342707</v>
      </c>
    </row>
    <row r="1344" spans="1:4" x14ac:dyDescent="0.2">
      <c r="A1344">
        <f t="shared" si="41"/>
        <v>4.1877430072350732</v>
      </c>
      <c r="B1344">
        <f t="shared" si="42"/>
        <v>-1.3349485273030248</v>
      </c>
      <c r="C1344">
        <f t="shared" si="42"/>
        <v>-2.6602409404479577</v>
      </c>
      <c r="D1344">
        <f t="shared" si="42"/>
        <v>-303964.55085846322</v>
      </c>
    </row>
    <row r="1345" spans="1:4" x14ac:dyDescent="0.2">
      <c r="A1345">
        <f t="shared" si="41"/>
        <v>4.1908845998886628</v>
      </c>
      <c r="B1345">
        <f t="shared" si="42"/>
        <v>-1.3301204702245348</v>
      </c>
      <c r="C1345">
        <f t="shared" si="42"/>
        <v>-2.67965882895263</v>
      </c>
      <c r="D1345">
        <f t="shared" si="42"/>
        <v>-75991.88774843578</v>
      </c>
    </row>
    <row r="1346" spans="1:4" x14ac:dyDescent="0.2">
      <c r="A1346">
        <f t="shared" si="41"/>
        <v>4.1940261925422524</v>
      </c>
      <c r="B1346">
        <f t="shared" si="42"/>
        <v>-1.3253446718728901</v>
      </c>
      <c r="C1346">
        <f t="shared" si="42"/>
        <v>-2.6995040200752478</v>
      </c>
      <c r="D1346">
        <f t="shared" si="42"/>
        <v>-12159.542086996496</v>
      </c>
    </row>
    <row r="1347" spans="1:4" x14ac:dyDescent="0.2">
      <c r="A1347">
        <f t="shared" si="41"/>
        <v>4.197167785195842</v>
      </c>
      <c r="B1347">
        <f t="shared" si="42"/>
        <v>-1.3206205697802544</v>
      </c>
      <c r="C1347">
        <f t="shared" si="42"/>
        <v>-2.7197860239005345</v>
      </c>
      <c r="D1347">
        <f t="shared" si="42"/>
        <v>-4750.4306097159224</v>
      </c>
    </row>
    <row r="1348" spans="1:4" x14ac:dyDescent="0.2">
      <c r="A1348">
        <f t="shared" si="41"/>
        <v>4.2003093778494316</v>
      </c>
      <c r="B1348">
        <f t="shared" si="42"/>
        <v>-1.3159476102250272</v>
      </c>
      <c r="C1348">
        <f t="shared" si="42"/>
        <v>-2.7405146562488305</v>
      </c>
      <c r="D1348">
        <f t="shared" si="42"/>
        <v>-2513.0957011497576</v>
      </c>
    </row>
    <row r="1349" spans="1:4" x14ac:dyDescent="0.2">
      <c r="A1349">
        <f t="shared" si="41"/>
        <v>4.2034509705030212</v>
      </c>
      <c r="B1349">
        <f t="shared" si="42"/>
        <v>-1.3113252480806257</v>
      </c>
      <c r="C1349">
        <f t="shared" si="42"/>
        <v>-2.7617000497954898</v>
      </c>
      <c r="D1349">
        <f t="shared" si="42"/>
        <v>-1551.8348305382733</v>
      </c>
    </row>
    <row r="1350" spans="1:4" x14ac:dyDescent="0.2">
      <c r="A1350">
        <f t="shared" si="41"/>
        <v>4.2065925631566108</v>
      </c>
      <c r="B1350">
        <f t="shared" si="42"/>
        <v>-1.3067529466674224</v>
      </c>
      <c r="C1350">
        <f t="shared" si="42"/>
        <v>-2.7833526656801002</v>
      </c>
      <c r="D1350">
        <f t="shared" si="42"/>
        <v>-1052.7775635630426</v>
      </c>
    </row>
    <row r="1351" spans="1:4" x14ac:dyDescent="0.2">
      <c r="A1351">
        <f t="shared" si="41"/>
        <v>4.2097341558102004</v>
      </c>
      <c r="B1351">
        <f t="shared" si="42"/>
        <v>-1.3022301776077692</v>
      </c>
      <c r="C1351">
        <f t="shared" si="42"/>
        <v>-2.8054833056299828</v>
      </c>
      <c r="D1351">
        <f t="shared" si="42"/>
        <v>-760.90966738980728</v>
      </c>
    </row>
    <row r="1352" spans="1:4" x14ac:dyDescent="0.2">
      <c r="A1352">
        <f t="shared" si="41"/>
        <v>4.21287574846379</v>
      </c>
      <c r="B1352">
        <f t="shared" si="42"/>
        <v>-1.297756420684032</v>
      </c>
      <c r="C1352">
        <f t="shared" si="42"/>
        <v>-2.8281031246238189</v>
      </c>
      <c r="D1352">
        <f t="shared" si="42"/>
        <v>-575.60133038227968</v>
      </c>
    </row>
    <row r="1353" spans="1:4" x14ac:dyDescent="0.2">
      <c r="A1353">
        <f t="shared" si="41"/>
        <v>4.2160173411173796</v>
      </c>
      <c r="B1353">
        <f t="shared" si="42"/>
        <v>-1.2933311636995684</v>
      </c>
      <c r="C1353">
        <f t="shared" si="42"/>
        <v>-2.8512236441227135</v>
      </c>
      <c r="D1353">
        <f t="shared" si="42"/>
        <v>-450.6515590538304</v>
      </c>
    </row>
    <row r="1354" spans="1:4" x14ac:dyDescent="0.2">
      <c r="A1354">
        <f t="shared" si="41"/>
        <v>4.2191589337709692</v>
      </c>
      <c r="B1354">
        <f t="shared" si="42"/>
        <v>-1.2889539023425798</v>
      </c>
      <c r="C1354">
        <f t="shared" si="42"/>
        <v>-2.8748567658976087</v>
      </c>
      <c r="D1354">
        <f t="shared" si="42"/>
        <v>-362.43275729817043</v>
      </c>
    </row>
    <row r="1355" spans="1:4" x14ac:dyDescent="0.2">
      <c r="A1355">
        <f t="shared" si="41"/>
        <v>4.2223005264245588</v>
      </c>
      <c r="B1355">
        <f t="shared" si="42"/>
        <v>-1.2846241400527691</v>
      </c>
      <c r="C1355">
        <f t="shared" si="42"/>
        <v>-2.8990147864836056</v>
      </c>
      <c r="D1355">
        <f t="shared" si="42"/>
        <v>-297.84142974648273</v>
      </c>
    </row>
    <row r="1356" spans="1:4" x14ac:dyDescent="0.2">
      <c r="A1356">
        <f t="shared" si="41"/>
        <v>4.2254421190781484</v>
      </c>
      <c r="B1356">
        <f t="shared" si="42"/>
        <v>-1.2803413878907461</v>
      </c>
      <c r="C1356">
        <f t="shared" si="42"/>
        <v>-2.9237104122935555</v>
      </c>
      <c r="D1356">
        <f t="shared" si="42"/>
        <v>-249.13593366390992</v>
      </c>
    </row>
    <row r="1357" spans="1:4" x14ac:dyDescent="0.2">
      <c r="A1357">
        <f t="shared" ref="A1357:A1420" si="43">A1356+B$3</f>
        <v>4.228583711731738</v>
      </c>
      <c r="B1357">
        <f t="shared" ref="B1357:D1420" si="44">-B$8/POWER(SIN(B$8*$A1357),2)</f>
        <v>-1.2761051644101102</v>
      </c>
      <c r="C1357">
        <f t="shared" si="44"/>
        <v>-2.9489567754251786</v>
      </c>
      <c r="D1357">
        <f t="shared" si="44"/>
        <v>-211.50393085309886</v>
      </c>
    </row>
    <row r="1358" spans="1:4" x14ac:dyDescent="0.2">
      <c r="A1358">
        <f t="shared" si="43"/>
        <v>4.2317253043853276</v>
      </c>
      <c r="B1358">
        <f t="shared" si="44"/>
        <v>-1.2719149955321536</v>
      </c>
      <c r="C1358">
        <f t="shared" si="44"/>
        <v>-2.9747674501979793</v>
      </c>
      <c r="D1358">
        <f t="shared" si="44"/>
        <v>-181.82637922700735</v>
      </c>
    </row>
    <row r="1359" spans="1:4" x14ac:dyDescent="0.2">
      <c r="A1359">
        <f t="shared" si="43"/>
        <v>4.2348668970389172</v>
      </c>
      <c r="B1359">
        <f t="shared" si="44"/>
        <v>-1.2677704144231243</v>
      </c>
      <c r="C1359">
        <f t="shared" si="44"/>
        <v>-3.0011564704584117</v>
      </c>
      <c r="D1359">
        <f t="shared" si="44"/>
        <v>-158.00979952110274</v>
      </c>
    </row>
    <row r="1360" spans="1:4" x14ac:dyDescent="0.2">
      <c r="A1360">
        <f t="shared" si="43"/>
        <v>4.2380084896925068</v>
      </c>
      <c r="B1360">
        <f t="shared" si="44"/>
        <v>-1.2636709613739927</v>
      </c>
      <c r="C1360">
        <f t="shared" si="44"/>
        <v>-3.0281383476940169</v>
      </c>
      <c r="D1360">
        <f t="shared" si="44"/>
        <v>-138.60670731911586</v>
      </c>
    </row>
    <row r="1361" spans="1:4" x14ac:dyDescent="0.2">
      <c r="A1361">
        <f t="shared" si="43"/>
        <v>4.2411500823460964</v>
      </c>
      <c r="B1361">
        <f t="shared" si="44"/>
        <v>-1.2596161836826594</v>
      </c>
      <c r="C1361">
        <f t="shared" si="44"/>
        <v>-3.0557280899997354</v>
      </c>
      <c r="D1361">
        <f t="shared" si="44"/>
        <v>-122.59037456776109</v>
      </c>
    </row>
    <row r="1362" spans="1:4" x14ac:dyDescent="0.2">
      <c r="A1362">
        <f t="shared" si="43"/>
        <v>4.244291674999686</v>
      </c>
      <c r="B1362">
        <f t="shared" si="44"/>
        <v>-1.2556056355385574</v>
      </c>
      <c r="C1362">
        <f t="shared" si="44"/>
        <v>-3.0839412219422049</v>
      </c>
      <c r="D1362">
        <f t="shared" si="44"/>
        <v>-109.21616052708394</v>
      </c>
    </row>
    <row r="1363" spans="1:4" x14ac:dyDescent="0.2">
      <c r="A1363">
        <f t="shared" si="43"/>
        <v>4.2474332676532756</v>
      </c>
      <c r="B1363">
        <f t="shared" si="44"/>
        <v>-1.2516388779095868</v>
      </c>
      <c r="C1363">
        <f t="shared" si="44"/>
        <v>-3.1127938053706545</v>
      </c>
      <c r="D1363">
        <f t="shared" si="44"/>
        <v>-97.933373479400018</v>
      </c>
    </row>
    <row r="1364" spans="1:4" x14ac:dyDescent="0.2">
      <c r="A1364">
        <f t="shared" si="43"/>
        <v>4.2505748603068652</v>
      </c>
      <c r="B1364">
        <f t="shared" si="44"/>
        <v>-1.2477154784313393</v>
      </c>
      <c r="C1364">
        <f t="shared" si="44"/>
        <v>-3.1423024612259964</v>
      </c>
      <c r="D1364">
        <f t="shared" si="44"/>
        <v>-88.327664667450151</v>
      </c>
    </row>
    <row r="1365" spans="1:4" x14ac:dyDescent="0.2">
      <c r="A1365">
        <f t="shared" si="43"/>
        <v>4.2537164529604548</v>
      </c>
      <c r="B1365">
        <f t="shared" si="44"/>
        <v>-1.2438350112985483</v>
      </c>
      <c r="C1365">
        <f t="shared" si="44"/>
        <v>-3.1724843924029029</v>
      </c>
      <c r="D1365">
        <f t="shared" si="44"/>
        <v>-80.082438821598743</v>
      </c>
    </row>
    <row r="1366" spans="1:4" x14ac:dyDescent="0.2">
      <c r="A1366">
        <f t="shared" si="43"/>
        <v>4.2568580456140444</v>
      </c>
      <c r="B1366">
        <f t="shared" si="44"/>
        <v>-1.2399970571587282</v>
      </c>
      <c r="C1366">
        <f t="shared" si="44"/>
        <v>-3.2033574077230869</v>
      </c>
      <c r="D1366">
        <f t="shared" si="44"/>
        <v>-72.952431062779539</v>
      </c>
    </row>
    <row r="1367" spans="1:4" x14ac:dyDescent="0.2">
      <c r="A1367">
        <f t="shared" si="43"/>
        <v>4.2599996382676339</v>
      </c>
      <c r="B1367">
        <f t="shared" si="44"/>
        <v>-1.2362012030079477</v>
      </c>
      <c r="C1367">
        <f t="shared" si="44"/>
        <v>-3.2349399470816325</v>
      </c>
      <c r="D1367">
        <f t="shared" si="44"/>
        <v>-66.745256005777236</v>
      </c>
    </row>
    <row r="1368" spans="1:4" x14ac:dyDescent="0.2">
      <c r="A1368">
        <f t="shared" si="43"/>
        <v>4.2631412309212235</v>
      </c>
      <c r="B1368">
        <f t="shared" si="44"/>
        <v>-1.2324470420886888</v>
      </c>
      <c r="C1368">
        <f t="shared" si="44"/>
        <v>-3.267251107832168</v>
      </c>
      <c r="D1368">
        <f t="shared" si="44"/>
        <v>-61.308294085319261</v>
      </c>
    </row>
    <row r="1369" spans="1:4" x14ac:dyDescent="0.2">
      <c r="A1369">
        <f t="shared" si="43"/>
        <v>4.2662828235748131</v>
      </c>
      <c r="B1369">
        <f t="shared" si="44"/>
        <v>-1.2287341737897493</v>
      </c>
      <c r="C1369">
        <f t="shared" si="44"/>
        <v>-3.3003106724808058</v>
      </c>
      <c r="D1369">
        <f t="shared" si="44"/>
        <v>-56.519220911256731</v>
      </c>
    </row>
    <row r="1370" spans="1:4" x14ac:dyDescent="0.2">
      <c r="A1370">
        <f t="shared" si="43"/>
        <v>4.2694244162284027</v>
      </c>
      <c r="B1370">
        <f t="shared" si="44"/>
        <v>-1.225062203548142</v>
      </c>
      <c r="C1370">
        <f t="shared" si="44"/>
        <v>-3.3341391377633158</v>
      </c>
      <c r="D1370">
        <f t="shared" si="44"/>
        <v>-52.279067310762038</v>
      </c>
    </row>
    <row r="1371" spans="1:4" x14ac:dyDescent="0.2">
      <c r="A1371">
        <f t="shared" si="43"/>
        <v>4.2725660088819923</v>
      </c>
      <c r="B1371">
        <f t="shared" si="44"/>
        <v>-1.2214307427529481</v>
      </c>
      <c r="C1371">
        <f t="shared" si="44"/>
        <v>-3.3687577451847637</v>
      </c>
      <c r="D1371">
        <f t="shared" si="44"/>
        <v>-48.507065718224588</v>
      </c>
    </row>
    <row r="1372" spans="1:4" x14ac:dyDescent="0.2">
      <c r="A1372">
        <f t="shared" si="43"/>
        <v>4.2757076015355819</v>
      </c>
      <c r="B1372">
        <f t="shared" si="44"/>
        <v>-1.2178394086510786</v>
      </c>
      <c r="C1372">
        <f t="shared" si="44"/>
        <v>-3.404188513105995</v>
      </c>
      <c r="D1372">
        <f t="shared" si="44"/>
        <v>-45.136776110146187</v>
      </c>
    </row>
    <row r="1373" spans="1:4" x14ac:dyDescent="0.2">
      <c r="A1373">
        <f t="shared" si="43"/>
        <v>4.2788491941891715</v>
      </c>
      <c r="B1373">
        <f t="shared" si="44"/>
        <v>-1.2142878242549076</v>
      </c>
      <c r="C1373">
        <f t="shared" si="44"/>
        <v>-3.4404542704669083</v>
      </c>
      <c r="D1373">
        <f t="shared" si="44"/>
        <v>-42.113140884597733</v>
      </c>
    </row>
    <row r="1374" spans="1:4" x14ac:dyDescent="0.2">
      <c r="A1374">
        <f t="shared" si="43"/>
        <v>4.2819907868427611</v>
      </c>
      <c r="B1374">
        <f t="shared" si="44"/>
        <v>-1.2107756182517322</v>
      </c>
      <c r="C1374">
        <f t="shared" si="44"/>
        <v>-3.4775786922423531</v>
      </c>
      <c r="D1374">
        <f t="shared" si="44"/>
        <v>-39.390222570562159</v>
      </c>
    </row>
    <row r="1375" spans="1:4" x14ac:dyDescent="0.2">
      <c r="A1375">
        <f t="shared" si="43"/>
        <v>4.2851323794963507</v>
      </c>
      <c r="B1375">
        <f t="shared" si="44"/>
        <v>-1.2073024249150239</v>
      </c>
      <c r="C1375">
        <f t="shared" si="44"/>
        <v>-3.5155863367328641</v>
      </c>
      <c r="D1375">
        <f t="shared" si="44"/>
        <v>-36.929449251253203</v>
      </c>
    </row>
    <row r="1376" spans="1:4" x14ac:dyDescent="0.2">
      <c r="A1376">
        <f t="shared" si="43"/>
        <v>4.2882739721499403</v>
      </c>
      <c r="B1376">
        <f t="shared" si="44"/>
        <v>-1.2038678840174275</v>
      </c>
      <c r="C1376">
        <f t="shared" si="44"/>
        <v>-3.5545026847993042</v>
      </c>
      <c r="D1376">
        <f t="shared" si="44"/>
        <v>-34.69824153557947</v>
      </c>
    </row>
    <row r="1377" spans="1:4" x14ac:dyDescent="0.2">
      <c r="A1377">
        <f t="shared" si="43"/>
        <v>4.2914155648035299</v>
      </c>
      <c r="B1377">
        <f t="shared" si="44"/>
        <v>-1.2004716407454747</v>
      </c>
      <c r="C1377">
        <f t="shared" si="44"/>
        <v>-3.5943541811578208</v>
      </c>
      <c r="D1377">
        <f t="shared" si="44"/>
        <v>-32.668929117647885</v>
      </c>
    </row>
    <row r="1378" spans="1:4" x14ac:dyDescent="0.2">
      <c r="A1378">
        <f t="shared" si="43"/>
        <v>4.2945571574571195</v>
      </c>
      <c r="B1378">
        <f t="shared" si="44"/>
        <v>-1.197113345615975</v>
      </c>
      <c r="C1378">
        <f t="shared" si="44"/>
        <v>-3.6351682778594392</v>
      </c>
      <c r="D1378">
        <f t="shared" si="44"/>
        <v>-30.817889167875766</v>
      </c>
    </row>
    <row r="1379" spans="1:4" x14ac:dyDescent="0.2">
      <c r="A1379">
        <f t="shared" si="43"/>
        <v>4.2976987501107091</v>
      </c>
      <c r="B1379">
        <f t="shared" si="44"/>
        <v>-1.193792654394044</v>
      </c>
      <c r="C1379">
        <f t="shared" si="44"/>
        <v>-3.676973480087121</v>
      </c>
      <c r="D1379">
        <f t="shared" si="44"/>
        <v>-29.124856126277457</v>
      </c>
    </row>
    <row r="1380" spans="1:4" x14ac:dyDescent="0.2">
      <c r="A1380">
        <f t="shared" si="43"/>
        <v>4.3008403427642987</v>
      </c>
      <c r="B1380">
        <f t="shared" si="44"/>
        <v>-1.1905092280127412</v>
      </c>
      <c r="C1380">
        <f t="shared" si="44"/>
        <v>-3.7197993944122816</v>
      </c>
      <c r="D1380">
        <f t="shared" si="44"/>
        <v>-27.572365008624587</v>
      </c>
    </row>
    <row r="1381" spans="1:4" x14ac:dyDescent="0.2">
      <c r="A1381">
        <f t="shared" si="43"/>
        <v>4.3039819354178883</v>
      </c>
      <c r="B1381">
        <f t="shared" si="44"/>
        <v>-1.1872627324942775</v>
      </c>
      <c r="C1381">
        <f t="shared" si="44"/>
        <v>-3.7636767796626405</v>
      </c>
      <c r="D1381">
        <f t="shared" si="44"/>
        <v>-26.145299504802164</v>
      </c>
    </row>
    <row r="1382" spans="1:4" x14ac:dyDescent="0.2">
      <c r="A1382">
        <f t="shared" si="43"/>
        <v>4.3071235280714779</v>
      </c>
      <c r="B1382">
        <f t="shared" si="44"/>
        <v>-1.1840528388727609</v>
      </c>
      <c r="C1382">
        <f t="shared" si="44"/>
        <v>-3.8086376005638782</v>
      </c>
      <c r="D1382">
        <f t="shared" si="44"/>
        <v>-24.830522916872283</v>
      </c>
    </row>
    <row r="1383" spans="1:4" x14ac:dyDescent="0.2">
      <c r="A1383">
        <f t="shared" si="43"/>
        <v>4.3102651207250675</v>
      </c>
      <c r="B1383">
        <f t="shared" si="44"/>
        <v>-1.1808792231184495</v>
      </c>
      <c r="C1383">
        <f t="shared" si="44"/>
        <v>-3.8547150843290994</v>
      </c>
      <c r="D1383">
        <f t="shared" si="44"/>
        <v>-23.616575025617028</v>
      </c>
    </row>
    <row r="1384" spans="1:4" x14ac:dyDescent="0.2">
      <c r="A1384">
        <f t="shared" si="43"/>
        <v>4.3134067133786571</v>
      </c>
      <c r="B1384">
        <f t="shared" si="44"/>
        <v>-1.1777415660634798</v>
      </c>
      <c r="C1384">
        <f t="shared" si="44"/>
        <v>-3.9019437803824393</v>
      </c>
      <c r="D1384">
        <f t="shared" si="44"/>
        <v>-22.49342176138984</v>
      </c>
    </row>
    <row r="1385" spans="1:4" x14ac:dyDescent="0.2">
      <c r="A1385">
        <f t="shared" si="43"/>
        <v>4.3165483060322467</v>
      </c>
      <c r="B1385">
        <f t="shared" si="44"/>
        <v>-1.1746395533290355</v>
      </c>
      <c r="C1385">
        <f t="shared" si="44"/>
        <v>-3.9503596234165217</v>
      </c>
      <c r="D1385">
        <f t="shared" si="44"/>
        <v>-21.452247422738107</v>
      </c>
    </row>
    <row r="1386" spans="1:4" x14ac:dyDescent="0.2">
      <c r="A1386">
        <f t="shared" si="43"/>
        <v>4.3196898986858363</v>
      </c>
      <c r="B1386">
        <f t="shared" si="44"/>
        <v>-1.1715728752539356</v>
      </c>
      <c r="C1386">
        <f t="shared" si="44"/>
        <v>-3.9999999999979297</v>
      </c>
      <c r="D1386">
        <f t="shared" si="44"/>
        <v>-20.485281374277058</v>
      </c>
    </row>
    <row r="1387" spans="1:4" x14ac:dyDescent="0.2">
      <c r="A1387">
        <f t="shared" si="43"/>
        <v>4.3228314913394259</v>
      </c>
      <c r="B1387">
        <f t="shared" si="44"/>
        <v>-1.1685412268246012</v>
      </c>
      <c r="C1387">
        <f t="shared" si="44"/>
        <v>-4.0509038189504576</v>
      </c>
      <c r="D1387">
        <f t="shared" si="44"/>
        <v>-19.585652836666839</v>
      </c>
    </row>
    <row r="1388" spans="1:4" x14ac:dyDescent="0.2">
      <c r="A1388">
        <f t="shared" si="43"/>
        <v>4.3259730839930155</v>
      </c>
      <c r="B1388">
        <f t="shared" si="44"/>
        <v>-1.1655443076063825</v>
      </c>
      <c r="C1388">
        <f t="shared" si="44"/>
        <v>-4.1031115857627531</v>
      </c>
      <c r="D1388">
        <f t="shared" si="44"/>
        <v>-18.747268682480005</v>
      </c>
    </row>
    <row r="1389" spans="1:4" x14ac:dyDescent="0.2">
      <c r="A1389">
        <f t="shared" si="43"/>
        <v>4.3291146766466051</v>
      </c>
      <c r="B1389">
        <f t="shared" si="44"/>
        <v>-1.1625818216762114</v>
      </c>
      <c r="C1389">
        <f t="shared" si="44"/>
        <v>-4.1566654812852946</v>
      </c>
      <c r="D1389">
        <f t="shared" si="44"/>
        <v>-17.96471016475197</v>
      </c>
    </row>
    <row r="1390" spans="1:4" x14ac:dyDescent="0.2">
      <c r="A1390">
        <f t="shared" si="43"/>
        <v>4.3322562693001947</v>
      </c>
      <c r="B1390">
        <f t="shared" si="44"/>
        <v>-1.1596534775565559</v>
      </c>
      <c r="C1390">
        <f t="shared" si="44"/>
        <v>-4.2116094450013826</v>
      </c>
      <c r="D1390">
        <f t="shared" si="44"/>
        <v>-17.233145298737846</v>
      </c>
    </row>
    <row r="1391" spans="1:4" x14ac:dyDescent="0.2">
      <c r="A1391">
        <f t="shared" si="43"/>
        <v>4.3353978619537843</v>
      </c>
      <c r="B1391">
        <f t="shared" si="44"/>
        <v>-1.1567589881506479</v>
      </c>
      <c r="C1391">
        <f t="shared" si="44"/>
        <v>-4.267989263178273</v>
      </c>
      <c r="D1391">
        <f t="shared" si="44"/>
        <v>-16.548254242886077</v>
      </c>
    </row>
    <row r="1392" spans="1:4" x14ac:dyDescent="0.2">
      <c r="A1392">
        <f t="shared" si="43"/>
        <v>4.3385394546073739</v>
      </c>
      <c r="B1392">
        <f t="shared" si="44"/>
        <v>-1.1538980706789601</v>
      </c>
      <c r="C1392">
        <f t="shared" si="44"/>
        <v>-4.3258526622278772</v>
      </c>
      <c r="D1392">
        <f t="shared" si="44"/>
        <v>-15.906165520761149</v>
      </c>
    </row>
    <row r="1393" spans="1:4" x14ac:dyDescent="0.2">
      <c r="A1393">
        <f t="shared" si="43"/>
        <v>4.3416810472609635</v>
      </c>
      <c r="B1393">
        <f t="shared" si="44"/>
        <v>-1.1510704466169046</v>
      </c>
      <c r="C1393">
        <f t="shared" si="44"/>
        <v>-4.385249407631588</v>
      </c>
      <c r="D1393">
        <f t="shared" si="44"/>
        <v>-15.303401320553803</v>
      </c>
    </row>
    <row r="1394" spans="1:4" x14ac:dyDescent="0.2">
      <c r="A1394">
        <f t="shared" si="43"/>
        <v>4.3448226399145531</v>
      </c>
      <c r="B1394">
        <f t="shared" si="44"/>
        <v>-1.1482758416337304</v>
      </c>
      <c r="C1394">
        <f t="shared" si="44"/>
        <v>-4.44623140881132</v>
      </c>
      <c r="D1394">
        <f t="shared" si="44"/>
        <v>-14.736830425067783</v>
      </c>
    </row>
    <row r="1395" spans="1:4" x14ac:dyDescent="0.2">
      <c r="A1395">
        <f t="shared" si="43"/>
        <v>4.3479642325681427</v>
      </c>
      <c r="B1395">
        <f t="shared" si="44"/>
        <v>-1.1455139855325958</v>
      </c>
      <c r="C1395">
        <f t="shared" si="44"/>
        <v>-4.5088528303584727</v>
      </c>
      <c r="D1395">
        <f t="shared" si="44"/>
        <v>-14.203627579509464</v>
      </c>
    </row>
    <row r="1396" spans="1:4" x14ac:dyDescent="0.2">
      <c r="A1396">
        <f t="shared" si="43"/>
        <v>4.3511058252217323</v>
      </c>
      <c r="B1396">
        <f t="shared" si="44"/>
        <v>-1.1427846121917873</v>
      </c>
      <c r="C1396">
        <f t="shared" si="44"/>
        <v>-4.5731702100650136</v>
      </c>
      <c r="D1396">
        <f t="shared" si="44"/>
        <v>-13.701238310115931</v>
      </c>
    </row>
    <row r="1397" spans="1:4" x14ac:dyDescent="0.2">
      <c r="A1397">
        <f t="shared" si="43"/>
        <v>4.3542474178753219</v>
      </c>
      <c r="B1397">
        <f t="shared" si="44"/>
        <v>-1.1400874595070716</v>
      </c>
      <c r="C1397">
        <f t="shared" si="44"/>
        <v>-4.6392425842360137</v>
      </c>
      <c r="D1397">
        <f t="shared" si="44"/>
        <v>-13.227348373662812</v>
      </c>
    </row>
    <row r="1398" spans="1:4" x14ac:dyDescent="0.2">
      <c r="A1398">
        <f t="shared" si="43"/>
        <v>4.3573890105289115</v>
      </c>
      <c r="B1398">
        <f t="shared" si="44"/>
        <v>-1.1374222693351479</v>
      </c>
      <c r="C1398">
        <f t="shared" si="44"/>
        <v>-4.7071316208013778</v>
      </c>
      <c r="D1398">
        <f t="shared" si="44"/>
        <v>-12.779857154102261</v>
      </c>
    </row>
    <row r="1399" spans="1:4" x14ac:dyDescent="0.2">
      <c r="A1399">
        <f t="shared" si="43"/>
        <v>4.3605306031825011</v>
      </c>
      <c r="B1399">
        <f t="shared" si="44"/>
        <v>-1.1347887874381863</v>
      </c>
      <c r="C1399">
        <f t="shared" si="44"/>
        <v>-4.7769017607862336</v>
      </c>
      <c r="D1399">
        <f t="shared" si="44"/>
        <v>-12.356854434084996</v>
      </c>
    </row>
    <row r="1400" spans="1:4" x14ac:dyDescent="0.2">
      <c r="A1400">
        <f t="shared" si="43"/>
        <v>4.3636721958360907</v>
      </c>
      <c r="B1400">
        <f t="shared" si="44"/>
        <v>-1.1321867634294254</v>
      </c>
      <c r="C1400">
        <f t="shared" si="44"/>
        <v>-4.8486203687450704</v>
      </c>
      <c r="D1400">
        <f t="shared" si="44"/>
        <v>-11.956600060800099</v>
      </c>
    </row>
    <row r="1401" spans="1:4" x14ac:dyDescent="0.2">
      <c r="A1401">
        <f t="shared" si="43"/>
        <v>4.3668137884896803</v>
      </c>
      <c r="B1401">
        <f t="shared" si="44"/>
        <v>-1.1296159507198122</v>
      </c>
      <c r="C1401">
        <f t="shared" si="44"/>
        <v>-4.9223578928144258</v>
      </c>
      <c r="D1401">
        <f t="shared" si="44"/>
        <v>-11.577506101192593</v>
      </c>
    </row>
    <row r="1402" spans="1:4" x14ac:dyDescent="0.2">
      <c r="A1402">
        <f t="shared" si="43"/>
        <v>4.3699553811432699</v>
      </c>
      <c r="B1402">
        <f t="shared" si="44"/>
        <v>-1.1270761064656609</v>
      </c>
      <c r="C1402">
        <f t="shared" si="44"/>
        <v>-4.9981880350932117</v>
      </c>
      <c r="D1402">
        <f t="shared" si="44"/>
        <v>-11.218121144267448</v>
      </c>
    </row>
    <row r="1403" spans="1:4" x14ac:dyDescent="0.2">
      <c r="A1403">
        <f t="shared" si="43"/>
        <v>4.3730969737968595</v>
      </c>
      <c r="B1403">
        <f t="shared" si="44"/>
        <v>-1.1245669915173149</v>
      </c>
      <c r="C1403">
        <f t="shared" si="44"/>
        <v>-5.0761879331191704</v>
      </c>
      <c r="D1403">
        <f t="shared" si="44"/>
        <v>-10.877116460232681</v>
      </c>
    </row>
    <row r="1404" spans="1:4" x14ac:dyDescent="0.2">
      <c r="A1404">
        <f t="shared" si="43"/>
        <v>4.3762385664504491</v>
      </c>
      <c r="B1404">
        <f t="shared" si="44"/>
        <v>-1.1220883703687874</v>
      </c>
      <c r="C1404">
        <f t="shared" si="44"/>
        <v>-5.1564383532748534</v>
      </c>
      <c r="D1404">
        <f t="shared" si="44"/>
        <v>-10.553273769648921</v>
      </c>
    </row>
    <row r="1405" spans="1:4" x14ac:dyDescent="0.2">
      <c r="A1405">
        <f t="shared" si="43"/>
        <v>4.3793801591040387</v>
      </c>
      <c r="B1405">
        <f t="shared" si="44"/>
        <v>-1.1196400111083631</v>
      </c>
      <c r="C1405">
        <f t="shared" si="44"/>
        <v>-5.2390238970276544</v>
      </c>
      <c r="D1405">
        <f t="shared" si="44"/>
        <v>-10.245474412054229</v>
      </c>
    </row>
    <row r="1406" spans="1:4" x14ac:dyDescent="0.2">
      <c r="A1406">
        <f t="shared" si="43"/>
        <v>4.3825217517576283</v>
      </c>
      <c r="B1406">
        <f t="shared" si="44"/>
        <v>-1.1172216853701458</v>
      </c>
      <c r="C1406">
        <f t="shared" si="44"/>
        <v>-5.3240332209862613</v>
      </c>
      <c r="D1406">
        <f t="shared" si="44"/>
        <v>-9.9526897340130347</v>
      </c>
    </row>
    <row r="1407" spans="1:4" x14ac:dyDescent="0.2">
      <c r="A1407">
        <f t="shared" si="43"/>
        <v>4.3856633444112179</v>
      </c>
      <c r="B1407">
        <f t="shared" si="44"/>
        <v>-1.1148331682865296</v>
      </c>
      <c r="C1407">
        <f t="shared" si="44"/>
        <v>-5.4115592718413703</v>
      </c>
      <c r="D1407">
        <f t="shared" si="44"/>
        <v>-9.6739725421784062</v>
      </c>
    </row>
    <row r="1408" spans="1:4" x14ac:dyDescent="0.2">
      <c r="A1408">
        <f t="shared" si="43"/>
        <v>4.3888049370648075</v>
      </c>
      <c r="B1408">
        <f t="shared" si="44"/>
        <v>-1.1124742384415802</v>
      </c>
      <c r="C1408">
        <f t="shared" si="44"/>
        <v>-5.5016995373522342</v>
      </c>
      <c r="D1408">
        <f t="shared" si="44"/>
        <v>-9.4084494886169523</v>
      </c>
    </row>
    <row r="1409" spans="1:4" x14ac:dyDescent="0.2">
      <c r="A1409">
        <f t="shared" si="43"/>
        <v>4.3919465297183971</v>
      </c>
      <c r="B1409">
        <f t="shared" si="44"/>
        <v>-1.1101446778253008</v>
      </c>
      <c r="C1409">
        <f t="shared" si="44"/>
        <v>-5.5945563146435919</v>
      </c>
      <c r="D1409">
        <f t="shared" si="44"/>
        <v>-9.1553142739689175</v>
      </c>
    </row>
    <row r="1410" spans="1:4" x14ac:dyDescent="0.2">
      <c r="A1410">
        <f t="shared" si="43"/>
        <v>4.3950881223719866</v>
      </c>
      <c r="B1410">
        <f t="shared" si="44"/>
        <v>-1.107844271788778</v>
      </c>
      <c r="C1410">
        <f t="shared" si="44"/>
        <v>-5.6902369971907989</v>
      </c>
      <c r="D1410">
        <f t="shared" si="44"/>
        <v>-8.9138215695837513</v>
      </c>
    </row>
    <row r="1411" spans="1:4" x14ac:dyDescent="0.2">
      <c r="A1411">
        <f t="shared" si="43"/>
        <v>4.3982297150255762</v>
      </c>
      <c r="B1411">
        <f t="shared" si="44"/>
        <v>-1.1055728090001804</v>
      </c>
      <c r="C1411">
        <f t="shared" si="44"/>
        <v>-5.7888543819955514</v>
      </c>
      <c r="D1411">
        <f t="shared" si="44"/>
        <v>-8.6832815730093547</v>
      </c>
    </row>
    <row r="1412" spans="1:4" x14ac:dyDescent="0.2">
      <c r="A1412">
        <f t="shared" si="43"/>
        <v>4.4013713076791658</v>
      </c>
      <c r="B1412">
        <f t="shared" si="44"/>
        <v>-1.1033300814016012</v>
      </c>
      <c r="C1412">
        <f t="shared" si="44"/>
        <v>-5.8905269985919162</v>
      </c>
      <c r="D1412">
        <f t="shared" si="44"/>
        <v>-8.463055122521606</v>
      </c>
    </row>
    <row r="1413" spans="1:4" x14ac:dyDescent="0.2">
      <c r="A1413">
        <f t="shared" si="43"/>
        <v>4.4045129003327554</v>
      </c>
      <c r="B1413">
        <f t="shared" si="44"/>
        <v>-1.1011158841667208</v>
      </c>
      <c r="C1413">
        <f t="shared" si="44"/>
        <v>-5.9953794616736467</v>
      </c>
      <c r="D1413">
        <f t="shared" si="44"/>
        <v>-8.2525493060429973</v>
      </c>
    </row>
    <row r="1414" spans="1:4" x14ac:dyDescent="0.2">
      <c r="A1414">
        <f t="shared" si="43"/>
        <v>4.407654492986345</v>
      </c>
      <c r="B1414">
        <f t="shared" si="44"/>
        <v>-1.0989300156592861</v>
      </c>
      <c r="C1414">
        <f t="shared" si="44"/>
        <v>-6.1035428493008883</v>
      </c>
      <c r="D1414">
        <f t="shared" si="44"/>
        <v>-8.0512135080957066</v>
      </c>
    </row>
    <row r="1415" spans="1:4" x14ac:dyDescent="0.2">
      <c r="A1415">
        <f t="shared" si="43"/>
        <v>4.4107960856399346</v>
      </c>
      <c r="B1415">
        <f t="shared" si="44"/>
        <v>-1.0967722773923774</v>
      </c>
      <c r="C1415">
        <f t="shared" si="44"/>
        <v>-6.2151551088287889</v>
      </c>
      <c r="D1415">
        <f t="shared" si="44"/>
        <v>-7.8585358455548944</v>
      </c>
    </row>
    <row r="1416" spans="1:4" x14ac:dyDescent="0.2">
      <c r="A1416">
        <f t="shared" si="43"/>
        <v>4.4139376782935242</v>
      </c>
      <c r="B1416">
        <f t="shared" si="44"/>
        <v>-1.0946424739884622</v>
      </c>
      <c r="C1416">
        <f t="shared" si="44"/>
        <v>-6.3303614929046503</v>
      </c>
      <c r="D1416">
        <f t="shared" si="44"/>
        <v>-7.6740399491119256</v>
      </c>
    </row>
    <row r="1417" spans="1:4" x14ac:dyDescent="0.2">
      <c r="A1417">
        <f t="shared" si="43"/>
        <v>4.4170792709471138</v>
      </c>
      <c r="B1417">
        <f t="shared" si="44"/>
        <v>-1.0925404131402088</v>
      </c>
      <c r="C1417">
        <f t="shared" si="44"/>
        <v>-6.4493150281060387</v>
      </c>
      <c r="D1417">
        <f t="shared" si="44"/>
        <v>-7.4972820526521264</v>
      </c>
    </row>
    <row r="1418" spans="1:4" x14ac:dyDescent="0.2">
      <c r="A1418">
        <f t="shared" si="43"/>
        <v>4.4202208636007034</v>
      </c>
      <c r="B1418">
        <f t="shared" si="44"/>
        <v>-1.0904659055720554</v>
      </c>
      <c r="C1418">
        <f t="shared" si="44"/>
        <v>-6.5721770190426243</v>
      </c>
      <c r="D1418">
        <f t="shared" si="44"/>
        <v>-7.3278483573418782</v>
      </c>
    </row>
    <row r="1419" spans="1:4" x14ac:dyDescent="0.2">
      <c r="A1419">
        <f t="shared" si="43"/>
        <v>4.423362456254293</v>
      </c>
      <c r="B1419">
        <f t="shared" si="44"/>
        <v>-1.0884187650025159</v>
      </c>
      <c r="C1419">
        <f t="shared" si="44"/>
        <v>-6.6991175910220688</v>
      </c>
      <c r="D1419">
        <f t="shared" si="44"/>
        <v>-7.1653526411906734</v>
      </c>
    </row>
    <row r="1420" spans="1:4" x14ac:dyDescent="0.2">
      <c r="A1420">
        <f t="shared" si="43"/>
        <v>4.4265040489078826</v>
      </c>
      <c r="B1420">
        <f t="shared" si="44"/>
        <v>-1.0863988081072118</v>
      </c>
      <c r="C1420">
        <f t="shared" si="44"/>
        <v>-6.8303162746885846</v>
      </c>
      <c r="D1420">
        <f t="shared" si="44"/>
        <v>-7.0094340883119042</v>
      </c>
    </row>
    <row r="1421" spans="1:4" x14ac:dyDescent="0.2">
      <c r="A1421">
        <f t="shared" ref="A1421:A1484" si="45">A1420+B$3</f>
        <v>4.4296456415614722</v>
      </c>
      <c r="B1421">
        <f t="shared" ref="B1421:D1484" si="46">-B$8/POWER(SIN(B$8*$A1421),2)</f>
        <v>-1.0844058544826134</v>
      </c>
      <c r="C1421">
        <f t="shared" si="46"/>
        <v>-6.9659626363855844</v>
      </c>
      <c r="D1421">
        <f t="shared" si="46"/>
        <v>-6.8597553151079538</v>
      </c>
    </row>
    <row r="1422" spans="1:4" x14ac:dyDescent="0.2">
      <c r="A1422">
        <f t="shared" si="45"/>
        <v>4.4327872342150618</v>
      </c>
      <c r="B1422">
        <f t="shared" si="46"/>
        <v>-1.0824397266104817</v>
      </c>
      <c r="C1422">
        <f t="shared" si="46"/>
        <v>-7.1062569583752264</v>
      </c>
      <c r="D1422">
        <f t="shared" si="46"/>
        <v>-6.7160005732309349</v>
      </c>
    </row>
    <row r="1423" spans="1:4" x14ac:dyDescent="0.2">
      <c r="A1423">
        <f t="shared" si="45"/>
        <v>4.4359288268686514</v>
      </c>
      <c r="B1423">
        <f t="shared" si="46"/>
        <v>-1.0805002498229979</v>
      </c>
      <c r="C1423">
        <f t="shared" si="46"/>
        <v>-7.2514109734726961</v>
      </c>
      <c r="D1423">
        <f t="shared" si="46"/>
        <v>-6.5778741114570147</v>
      </c>
    </row>
    <row r="1424" spans="1:4" x14ac:dyDescent="0.2">
      <c r="A1424">
        <f t="shared" si="45"/>
        <v>4.439070419522241</v>
      </c>
      <c r="B1424">
        <f t="shared" si="46"/>
        <v>-1.0785872522685644</v>
      </c>
      <c r="C1424">
        <f t="shared" si="46"/>
        <v>-7.4016486591273907</v>
      </c>
      <c r="D1424">
        <f t="shared" si="46"/>
        <v>-6.4450986806208475</v>
      </c>
    </row>
    <row r="1425" spans="1:4" x14ac:dyDescent="0.2">
      <c r="A1425">
        <f t="shared" si="45"/>
        <v>4.4422120121758306</v>
      </c>
      <c r="B1425">
        <f t="shared" si="46"/>
        <v>-1.076700564878271</v>
      </c>
      <c r="C1425">
        <f t="shared" si="46"/>
        <v>-7.5572070965125659</v>
      </c>
      <c r="D1425">
        <f t="shared" si="46"/>
        <v>-6.3174141675109805</v>
      </c>
    </row>
    <row r="1426" spans="1:4" x14ac:dyDescent="0.2">
      <c r="A1426">
        <f t="shared" si="45"/>
        <v>4.4453536048294202</v>
      </c>
      <c r="B1426">
        <f t="shared" si="46"/>
        <v>-1.0748400213330116</v>
      </c>
      <c r="C1426">
        <f t="shared" si="46"/>
        <v>-7.7183374007775587</v>
      </c>
      <c r="D1426">
        <f t="shared" si="46"/>
        <v>-6.1945763451744549</v>
      </c>
    </row>
    <row r="1427" spans="1:4" x14ac:dyDescent="0.2">
      <c r="A1427">
        <f t="shared" si="45"/>
        <v>4.4484951974830098</v>
      </c>
      <c r="B1427">
        <f t="shared" si="46"/>
        <v>-1.073005458031238</v>
      </c>
      <c r="C1427">
        <f t="shared" si="46"/>
        <v>-7.8853057292797546</v>
      </c>
      <c r="D1427">
        <f t="shared" si="46"/>
        <v>-6.0763557284339367</v>
      </c>
    </row>
    <row r="1428" spans="1:4" x14ac:dyDescent="0.2">
      <c r="A1428">
        <f t="shared" si="45"/>
        <v>4.4516367901365994</v>
      </c>
      <c r="B1428">
        <f t="shared" si="46"/>
        <v>-1.071196714057346</v>
      </c>
      <c r="C1428">
        <f t="shared" si="46"/>
        <v>-8.0583943753571354</v>
      </c>
      <c r="D1428">
        <f t="shared" si="46"/>
        <v>-5.9625365246208375</v>
      </c>
    </row>
    <row r="1429" spans="1:4" x14ac:dyDescent="0.2">
      <c r="A1429">
        <f t="shared" si="45"/>
        <v>4.454778382790189</v>
      </c>
      <c r="B1429">
        <f t="shared" si="46"/>
        <v>-1.0694136311506774</v>
      </c>
      <c r="C1429">
        <f t="shared" si="46"/>
        <v>-8.2379029560371517</v>
      </c>
      <c r="D1429">
        <f t="shared" si="46"/>
        <v>-5.8529156705813135</v>
      </c>
    </row>
    <row r="1430" spans="1:4" x14ac:dyDescent="0.2">
      <c r="A1430">
        <f t="shared" si="45"/>
        <v>4.4579199754437786</v>
      </c>
      <c r="B1430">
        <f t="shared" si="46"/>
        <v>-1.0676560536751287</v>
      </c>
      <c r="C1430">
        <f t="shared" si="46"/>
        <v>-8.4241497030160613</v>
      </c>
      <c r="D1430">
        <f t="shared" si="46"/>
        <v>-5.7473019479488539</v>
      </c>
    </row>
    <row r="1431" spans="1:4" x14ac:dyDescent="0.2">
      <c r="A1431">
        <f t="shared" si="45"/>
        <v>4.4610615680973682</v>
      </c>
      <c r="B1431">
        <f t="shared" si="46"/>
        <v>-1.0659238285893575</v>
      </c>
      <c r="C1431">
        <f t="shared" si="46"/>
        <v>-8.617472867299572</v>
      </c>
      <c r="D1431">
        <f t="shared" si="46"/>
        <v>-5.6455151695010697</v>
      </c>
    </row>
    <row r="1432" spans="1:4" x14ac:dyDescent="0.2">
      <c r="A1432">
        <f t="shared" si="45"/>
        <v>4.4642031607509578</v>
      </c>
      <c r="B1432">
        <f t="shared" si="46"/>
        <v>-1.064216805417576</v>
      </c>
      <c r="C1432">
        <f t="shared" si="46"/>
        <v>-8.8182322490867087</v>
      </c>
      <c r="D1432">
        <f t="shared" si="46"/>
        <v>-5.5473854301540459</v>
      </c>
    </row>
    <row r="1433" spans="1:4" x14ac:dyDescent="0.2">
      <c r="A1433">
        <f t="shared" si="45"/>
        <v>4.4673447534045474</v>
      </c>
      <c r="B1433">
        <f t="shared" si="46"/>
        <v>-1.0625348362209204</v>
      </c>
      <c r="C1433">
        <f t="shared" si="46"/>
        <v>-9.0268108658236805</v>
      </c>
      <c r="D1433">
        <f t="shared" si="46"/>
        <v>-5.4527524167957706</v>
      </c>
    </row>
    <row r="1434" spans="1:4" x14ac:dyDescent="0.2">
      <c r="A1434">
        <f t="shared" si="45"/>
        <v>4.470486346058137</v>
      </c>
      <c r="B1434">
        <f t="shared" si="46"/>
        <v>-1.0608777755693888</v>
      </c>
      <c r="C1434">
        <f t="shared" si="46"/>
        <v>-9.2436167728750824</v>
      </c>
      <c r="D1434">
        <f t="shared" si="46"/>
        <v>-5.3614647717413577</v>
      </c>
    </row>
    <row r="1435" spans="1:4" x14ac:dyDescent="0.2">
      <c r="A1435">
        <f t="shared" si="45"/>
        <v>4.4736279387117266</v>
      </c>
      <c r="B1435">
        <f t="shared" si="46"/>
        <v>-1.0592454805143361</v>
      </c>
      <c r="C1435">
        <f t="shared" si="46"/>
        <v>-9.4690850529817698</v>
      </c>
      <c r="D1435">
        <f t="shared" si="46"/>
        <v>-5.2733795051054528</v>
      </c>
    </row>
    <row r="1436" spans="1:4" x14ac:dyDescent="0.2">
      <c r="A1436">
        <f t="shared" si="45"/>
        <v>4.4767695313653162</v>
      </c>
      <c r="B1436">
        <f t="shared" si="46"/>
        <v>-1.057637810561519</v>
      </c>
      <c r="C1436">
        <f t="shared" si="46"/>
        <v>-9.7036799926277624</v>
      </c>
      <c r="D1436">
        <f t="shared" si="46"/>
        <v>-5.1883614518489436</v>
      </c>
    </row>
    <row r="1437" spans="1:4" x14ac:dyDescent="0.2">
      <c r="A1437">
        <f t="shared" si="45"/>
        <v>4.4799111240189058</v>
      </c>
      <c r="B1437">
        <f t="shared" si="46"/>
        <v>-1.0560546276446794</v>
      </c>
      <c r="C1437">
        <f t="shared" si="46"/>
        <v>-9.9478974656573431</v>
      </c>
      <c r="D1437">
        <f t="shared" si="46"/>
        <v>-5.1062827696647295</v>
      </c>
    </row>
    <row r="1438" spans="1:4" x14ac:dyDescent="0.2">
      <c r="A1438">
        <f t="shared" si="45"/>
        <v>4.4830527166724954</v>
      </c>
      <c r="B1438">
        <f t="shared" si="46"/>
        <v>-1.0544957960996593</v>
      </c>
      <c r="C1438">
        <f t="shared" si="46"/>
        <v>-10.202267547008161</v>
      </c>
      <c r="D1438">
        <f t="shared" si="46"/>
        <v>-5.027022474236035</v>
      </c>
    </row>
    <row r="1439" spans="1:4" x14ac:dyDescent="0.2">
      <c r="A1439">
        <f t="shared" si="45"/>
        <v>4.486194309326085</v>
      </c>
      <c r="B1439">
        <f t="shared" si="46"/>
        <v>-1.0529611826390395</v>
      </c>
      <c r="C1439">
        <f t="shared" si="46"/>
        <v>-10.467357382304009</v>
      </c>
      <c r="D1439">
        <f t="shared" si="46"/>
        <v>-4.9504660087265613</v>
      </c>
    </row>
    <row r="1440" spans="1:4" x14ac:dyDescent="0.2">
      <c r="A1440">
        <f t="shared" si="45"/>
        <v>4.4893359019796746</v>
      </c>
      <c r="B1440">
        <f t="shared" si="46"/>
        <v>-1.0514506563272916</v>
      </c>
      <c r="C1440">
        <f t="shared" si="46"/>
        <v>-10.743774342336812</v>
      </c>
      <c r="D1440">
        <f t="shared" si="46"/>
        <v>-4.876504844657692</v>
      </c>
    </row>
    <row r="1441" spans="1:4" x14ac:dyDescent="0.2">
      <c r="A1441">
        <f t="shared" si="45"/>
        <v>4.4924774946332642</v>
      </c>
      <c r="B1441">
        <f t="shared" si="46"/>
        <v>-1.0499640885564354</v>
      </c>
      <c r="C1441">
        <f t="shared" si="46"/>
        <v>-11.032169495225942</v>
      </c>
      <c r="D1441">
        <f t="shared" si="46"/>
        <v>-4.8050361115896285</v>
      </c>
    </row>
    <row r="1442" spans="1:4" x14ac:dyDescent="0.2">
      <c r="A1442">
        <f t="shared" si="45"/>
        <v>4.4956190872868538</v>
      </c>
      <c r="B1442">
        <f t="shared" si="46"/>
        <v>-1.0485013530221947</v>
      </c>
      <c r="C1442">
        <f t="shared" si="46"/>
        <v>-11.333241433350285</v>
      </c>
      <c r="D1442">
        <f t="shared" si="46"/>
        <v>-4.7359622532620129</v>
      </c>
    </row>
    <row r="1443" spans="1:4" x14ac:dyDescent="0.2">
      <c r="A1443">
        <f t="shared" si="45"/>
        <v>4.4987606799404434</v>
      </c>
      <c r="B1443">
        <f t="shared" si="46"/>
        <v>-1.0470623257006464</v>
      </c>
      <c r="C1443">
        <f t="shared" si="46"/>
        <v>-11.647740497093539</v>
      </c>
      <c r="D1443">
        <f t="shared" si="46"/>
        <v>-4.6691907080606532</v>
      </c>
    </row>
    <row r="1444" spans="1:4" x14ac:dyDescent="0.2">
      <c r="A1444">
        <f t="shared" si="45"/>
        <v>4.501902272594033</v>
      </c>
      <c r="B1444">
        <f t="shared" si="46"/>
        <v>-1.0456468848253468</v>
      </c>
      <c r="C1444">
        <f t="shared" si="46"/>
        <v>-11.976473443132106</v>
      </c>
      <c r="D1444">
        <f t="shared" si="46"/>
        <v>-4.6046336118704252</v>
      </c>
    </row>
    <row r="1445" spans="1:4" x14ac:dyDescent="0.2">
      <c r="A1445">
        <f t="shared" si="45"/>
        <v>4.5050438652476226</v>
      </c>
      <c r="B1445">
        <f t="shared" si="46"/>
        <v>-1.0442549108649395</v>
      </c>
      <c r="C1445">
        <f t="shared" si="46"/>
        <v>-12.320308611551782</v>
      </c>
      <c r="D1445">
        <f t="shared" si="46"/>
        <v>-4.542207521545393</v>
      </c>
    </row>
    <row r="1446" spans="1:4" x14ac:dyDescent="0.2">
      <c r="A1446">
        <f t="shared" si="45"/>
        <v>4.5081854579012122</v>
      </c>
      <c r="B1446">
        <f t="shared" si="46"/>
        <v>-1.0428862865012265</v>
      </c>
      <c r="C1446">
        <f t="shared" si="46"/>
        <v>-12.680181653652991</v>
      </c>
      <c r="D1446">
        <f t="shared" si="46"/>
        <v>-4.4818331573846972</v>
      </c>
    </row>
    <row r="1447" spans="1:4" x14ac:dyDescent="0.2">
      <c r="A1447">
        <f t="shared" si="45"/>
        <v>4.5113270505548018</v>
      </c>
      <c r="B1447">
        <f t="shared" si="46"/>
        <v>-1.0415408966077033</v>
      </c>
      <c r="C1447">
        <f t="shared" si="46"/>
        <v>-13.057101891070054</v>
      </c>
      <c r="D1447">
        <f t="shared" si="46"/>
        <v>-4.4234351631418543</v>
      </c>
    </row>
    <row r="1448" spans="1:4" x14ac:dyDescent="0.2">
      <c r="A1448">
        <f t="shared" si="45"/>
        <v>4.5144686432083914</v>
      </c>
      <c r="B1448">
        <f t="shared" si="46"/>
        <v>-1.0402186282285475</v>
      </c>
      <c r="C1448">
        <f t="shared" si="46"/>
        <v>-13.452159386998108</v>
      </c>
      <c r="D1448">
        <f t="shared" si="46"/>
        <v>-4.3669418822238724</v>
      </c>
    </row>
    <row r="1449" spans="1:4" x14ac:dyDescent="0.2">
      <c r="A1449">
        <f t="shared" si="45"/>
        <v>4.517610235861981</v>
      </c>
      <c r="B1449">
        <f t="shared" si="46"/>
        <v>-1.0389193705580539</v>
      </c>
      <c r="C1449">
        <f t="shared" si="46"/>
        <v>-13.866532822142235</v>
      </c>
      <c r="D1449">
        <f t="shared" si="46"/>
        <v>-4.3122851488502389</v>
      </c>
    </row>
    <row r="1450" spans="1:4" x14ac:dyDescent="0.2">
      <c r="A1450">
        <f t="shared" si="45"/>
        <v>4.5207518285155706</v>
      </c>
      <c r="B1450">
        <f t="shared" si="46"/>
        <v>-1.0376430149205138</v>
      </c>
      <c r="C1450">
        <f t="shared" si="46"/>
        <v>-14.301498281777842</v>
      </c>
      <c r="D1450">
        <f t="shared" si="46"/>
        <v>-4.2594000930475255</v>
      </c>
    </row>
    <row r="1451" spans="1:4" x14ac:dyDescent="0.2">
      <c r="A1451">
        <f t="shared" si="45"/>
        <v>4.5238934211691602</v>
      </c>
      <c r="B1451">
        <f t="shared" si="46"/>
        <v>-1.0363894547505246</v>
      </c>
      <c r="C1451">
        <f t="shared" si="46"/>
        <v>-14.758439076400331</v>
      </c>
      <c r="D1451">
        <f t="shared" si="46"/>
        <v>-4.2082249584485565</v>
      </c>
    </row>
    <row r="1452" spans="1:4" x14ac:dyDescent="0.2">
      <c r="A1452">
        <f t="shared" si="45"/>
        <v>4.5270350138227498</v>
      </c>
      <c r="B1452">
        <f t="shared" si="46"/>
        <v>-1.0351585855737311</v>
      </c>
      <c r="C1452">
        <f t="shared" si="46"/>
        <v>-15.238856737280477</v>
      </c>
      <c r="D1452">
        <f t="shared" si="46"/>
        <v>-4.1587009319522021</v>
      </c>
    </row>
    <row r="1453" spans="1:4" x14ac:dyDescent="0.2">
      <c r="A1453">
        <f t="shared" si="45"/>
        <v>4.5301766064763394</v>
      </c>
      <c r="B1453">
        <f t="shared" si="46"/>
        <v>-1.0339503049879875</v>
      </c>
      <c r="C1453">
        <f t="shared" si="46"/>
        <v>-15.744383350356001</v>
      </c>
      <c r="D1453">
        <f t="shared" si="46"/>
        <v>-4.1107719843765995</v>
      </c>
    </row>
    <row r="1454" spans="1:4" x14ac:dyDescent="0.2">
      <c r="A1454">
        <f t="shared" si="45"/>
        <v>4.5333181991299289</v>
      </c>
      <c r="B1454">
        <f t="shared" si="46"/>
        <v>-1.0327645126449363</v>
      </c>
      <c r="C1454">
        <f t="shared" si="46"/>
        <v>-16.276795417916532</v>
      </c>
      <c r="D1454">
        <f t="shared" si="46"/>
        <v>-4.0643847213106605</v>
      </c>
    </row>
    <row r="1455" spans="1:4" x14ac:dyDescent="0.2">
      <c r="A1455">
        <f t="shared" si="45"/>
        <v>4.5364597917835185</v>
      </c>
      <c r="B1455">
        <f t="shared" si="46"/>
        <v>-1.0316011102319984</v>
      </c>
      <c r="C1455">
        <f t="shared" si="46"/>
        <v>-16.838029468254447</v>
      </c>
      <c r="D1455">
        <f t="shared" si="46"/>
        <v>-4.0194882434320878</v>
      </c>
    </row>
    <row r="1456" spans="1:4" x14ac:dyDescent="0.2">
      <c r="A1456">
        <f t="shared" si="45"/>
        <v>4.5396013844371081</v>
      </c>
      <c r="B1456">
        <f t="shared" si="46"/>
        <v>-1.0304600014547667</v>
      </c>
      <c r="C1456">
        <f t="shared" si="46"/>
        <v>-17.430199669803176</v>
      </c>
      <c r="D1456">
        <f t="shared" si="46"/>
        <v>-3.97603401562007</v>
      </c>
    </row>
    <row r="1457" spans="1:4" x14ac:dyDescent="0.2">
      <c r="A1457">
        <f t="shared" si="45"/>
        <v>4.5427429770906977</v>
      </c>
      <c r="B1457">
        <f t="shared" si="46"/>
        <v>-1.0293410920198003</v>
      </c>
      <c r="C1457">
        <f t="shared" si="46"/>
        <v>-18.055617749426311</v>
      </c>
      <c r="D1457">
        <f t="shared" si="46"/>
        <v>-3.9339757442432237</v>
      </c>
    </row>
    <row r="1458" spans="1:4" x14ac:dyDescent="0.2">
      <c r="A1458">
        <f t="shared" si="45"/>
        <v>4.5458845697442873</v>
      </c>
      <c r="B1458">
        <f t="shared" si="46"/>
        <v>-1.0282442896178126</v>
      </c>
      <c r="C1458">
        <f t="shared" si="46"/>
        <v>-18.716815565877248</v>
      </c>
      <c r="D1458">
        <f t="shared" si="46"/>
        <v>-3.8932692620534071</v>
      </c>
    </row>
    <row r="1459" spans="1:4" x14ac:dyDescent="0.2">
      <c r="A1459">
        <f t="shared" si="45"/>
        <v>4.5490261623978769</v>
      </c>
      <c r="B1459">
        <f t="shared" si="46"/>
        <v>-1.0271695039072479</v>
      </c>
      <c r="C1459">
        <f t="shared" si="46"/>
        <v>-19.416570750774795</v>
      </c>
      <c r="D1459">
        <f t="shared" si="46"/>
        <v>-3.8538724201595693</v>
      </c>
    </row>
    <row r="1460" spans="1:4" x14ac:dyDescent="0.2">
      <c r="A1460">
        <f t="shared" si="45"/>
        <v>4.5521677550514665</v>
      </c>
      <c r="B1460">
        <f t="shared" si="46"/>
        <v>-1.0261166464982423</v>
      </c>
      <c r="C1460">
        <f t="shared" si="46"/>
        <v>-20.157935902905081</v>
      </c>
      <c r="D1460">
        <f t="shared" si="46"/>
        <v>-3.815744986597688</v>
      </c>
    </row>
    <row r="1461" spans="1:4" x14ac:dyDescent="0.2">
      <c r="A1461">
        <f t="shared" si="45"/>
        <v>4.5553093477050561</v>
      </c>
      <c r="B1461">
        <f t="shared" si="46"/>
        <v>-1.0250856309369634</v>
      </c>
      <c r="C1461">
        <f t="shared" si="46"/>
        <v>-20.944271909962012</v>
      </c>
      <c r="D1461">
        <f t="shared" si="46"/>
        <v>-3.7788485510491601</v>
      </c>
    </row>
    <row r="1462" spans="1:4" x14ac:dyDescent="0.2">
      <c r="A1462">
        <f t="shared" si="45"/>
        <v>4.5584509403586457</v>
      </c>
      <c r="B1462">
        <f t="shared" si="46"/>
        <v>-1.0240763726903233</v>
      </c>
      <c r="C1462">
        <f t="shared" si="46"/>
        <v>-21.779286078340068</v>
      </c>
      <c r="D1462">
        <f t="shared" si="46"/>
        <v>-3.7431464352951682</v>
      </c>
    </row>
    <row r="1463" spans="1:4" x14ac:dyDescent="0.2">
      <c r="A1463">
        <f t="shared" si="45"/>
        <v>4.5615925330122353</v>
      </c>
      <c r="B1463">
        <f t="shared" si="46"/>
        <v>-1.023088789131062</v>
      </c>
      <c r="C1463">
        <f t="shared" si="46"/>
        <v>-22.667075880507991</v>
      </c>
      <c r="D1463">
        <f t="shared" si="46"/>
        <v>-3.7086036090249492</v>
      </c>
    </row>
    <row r="1464" spans="1:4" x14ac:dyDescent="0.2">
      <c r="A1464">
        <f t="shared" si="45"/>
        <v>4.5647341256658249</v>
      </c>
      <c r="B1464">
        <f t="shared" si="46"/>
        <v>-1.022122799523195</v>
      </c>
      <c r="C1464">
        <f t="shared" si="46"/>
        <v>-23.612179286119854</v>
      </c>
      <c r="D1464">
        <f t="shared" si="46"/>
        <v>-3.6751866106455027</v>
      </c>
    </row>
    <row r="1465" spans="1:4" x14ac:dyDescent="0.2">
      <c r="A1465">
        <f t="shared" si="45"/>
        <v>4.5678757183194145</v>
      </c>
      <c r="B1465">
        <f t="shared" si="46"/>
        <v>-1.0211783250078208</v>
      </c>
      <c r="C1465">
        <f t="shared" si="46"/>
        <v>-24.619632834057757</v>
      </c>
      <c r="D1465">
        <f t="shared" si="46"/>
        <v>-3.6428634727657565</v>
      </c>
    </row>
    <row r="1466" spans="1:4" x14ac:dyDescent="0.2">
      <c r="A1466">
        <f t="shared" si="45"/>
        <v>4.5710173109730041</v>
      </c>
      <c r="B1466">
        <f t="shared" si="46"/>
        <v>-1.020255288589285</v>
      </c>
      <c r="C1466">
        <f t="shared" si="46"/>
        <v>-25.695038836549898</v>
      </c>
      <c r="D1466">
        <f t="shared" si="46"/>
        <v>-3.6116036520532893</v>
      </c>
    </row>
    <row r="1467" spans="1:4" x14ac:dyDescent="0.2">
      <c r="A1467">
        <f t="shared" si="45"/>
        <v>4.5741589036265937</v>
      </c>
      <c r="B1467">
        <f t="shared" si="46"/>
        <v>-1.0193536151216962</v>
      </c>
      <c r="C1467">
        <f t="shared" si="46"/>
        <v>-26.844643394215684</v>
      </c>
      <c r="D1467">
        <f t="shared" si="46"/>
        <v>-3.5813779631830998</v>
      </c>
    </row>
    <row r="1468" spans="1:4" x14ac:dyDescent="0.2">
      <c r="A1468">
        <f t="shared" si="45"/>
        <v>4.5773004962801833</v>
      </c>
      <c r="B1468">
        <f t="shared" si="46"/>
        <v>-1.0184732312957891</v>
      </c>
      <c r="C1468">
        <f t="shared" si="46"/>
        <v>-28.075427256262529</v>
      </c>
      <c r="D1468">
        <f t="shared" si="46"/>
        <v>-3.5521585166192229</v>
      </c>
    </row>
    <row r="1469" spans="1:4" x14ac:dyDescent="0.2">
      <c r="A1469">
        <f t="shared" si="45"/>
        <v>4.5804420889337729</v>
      </c>
      <c r="B1469">
        <f t="shared" si="46"/>
        <v>-1.0176140656261317</v>
      </c>
      <c r="C1469">
        <f t="shared" si="46"/>
        <v>-29.395212001023069</v>
      </c>
      <c r="D1469">
        <f t="shared" si="46"/>
        <v>-3.5239186599880101</v>
      </c>
    </row>
    <row r="1470" spans="1:4" x14ac:dyDescent="0.2">
      <c r="A1470">
        <f t="shared" si="45"/>
        <v>4.5835836815873625</v>
      </c>
      <c r="B1470">
        <f t="shared" si="46"/>
        <v>-1.016776048438671</v>
      </c>
      <c r="C1470">
        <f t="shared" si="46"/>
        <v>-30.81278456181127</v>
      </c>
      <c r="D1470">
        <f t="shared" si="46"/>
        <v>-3.4966329228200257</v>
      </c>
    </row>
    <row r="1471" spans="1:4" x14ac:dyDescent="0.2">
      <c r="A1471">
        <f t="shared" si="45"/>
        <v>4.5867252742409521</v>
      </c>
      <c r="B1471">
        <f t="shared" si="46"/>
        <v>-1.0159591118586173</v>
      </c>
      <c r="C1471">
        <f t="shared" si="46"/>
        <v>-32.338043811980818</v>
      </c>
      <c r="D1471">
        <f t="shared" si="46"/>
        <v>-3.4702769644527867</v>
      </c>
    </row>
    <row r="1472" spans="1:4" x14ac:dyDescent="0.2">
      <c r="A1472">
        <f t="shared" si="45"/>
        <v>4.5898668668945417</v>
      </c>
      <c r="B1472">
        <f t="shared" si="46"/>
        <v>-1.0151631897986595</v>
      </c>
      <c r="C1472">
        <f t="shared" si="46"/>
        <v>-33.982173790811068</v>
      </c>
      <c r="D1472">
        <f t="shared" si="46"/>
        <v>-3.4448275249020104</v>
      </c>
    </row>
    <row r="1473" spans="1:4" x14ac:dyDescent="0.2">
      <c r="A1473">
        <f t="shared" si="45"/>
        <v>4.5930084595481313</v>
      </c>
      <c r="B1473">
        <f t="shared" si="46"/>
        <v>-1.0143882179475063</v>
      </c>
      <c r="C1473">
        <f t="shared" si="46"/>
        <v>-35.757849250853205</v>
      </c>
      <c r="D1473">
        <f t="shared" si="46"/>
        <v>-3.4202623785219992</v>
      </c>
    </row>
    <row r="1474" spans="1:4" x14ac:dyDescent="0.2">
      <c r="A1474">
        <f t="shared" si="45"/>
        <v>4.5961500522017209</v>
      </c>
      <c r="B1474">
        <f t="shared" si="46"/>
        <v>-1.0136341337587607</v>
      </c>
      <c r="C1474">
        <f t="shared" si="46"/>
        <v>-37.679480607291055</v>
      </c>
      <c r="D1474">
        <f t="shared" si="46"/>
        <v>-3.3965602902890391</v>
      </c>
    </row>
    <row r="1475" spans="1:4" x14ac:dyDescent="0.2">
      <c r="A1475">
        <f t="shared" si="45"/>
        <v>4.5992916448553105</v>
      </c>
      <c r="B1475">
        <f t="shared" si="46"/>
        <v>-1.0129008764401066</v>
      </c>
      <c r="C1475">
        <f t="shared" si="46"/>
        <v>-39.763507163884796</v>
      </c>
      <c r="D1475">
        <f t="shared" si="46"/>
        <v>-3.3737009745526754</v>
      </c>
    </row>
    <row r="1476" spans="1:4" x14ac:dyDescent="0.2">
      <c r="A1476">
        <f t="shared" si="45"/>
        <v>4.6024332375089001</v>
      </c>
      <c r="B1476">
        <f t="shared" si="46"/>
        <v>-1.0121883869428219</v>
      </c>
      <c r="C1476">
        <f t="shared" si="46"/>
        <v>-42.028749803733049</v>
      </c>
      <c r="D1476">
        <f t="shared" si="46"/>
        <v>-3.3516650561111452</v>
      </c>
    </row>
    <row r="1477" spans="1:4" x14ac:dyDescent="0.2">
      <c r="A1477">
        <f t="shared" si="45"/>
        <v>4.6055748301624897</v>
      </c>
      <c r="B1477">
        <f t="shared" si="46"/>
        <v>-1.0114966079516052</v>
      </c>
      <c r="C1477">
        <f t="shared" si="46"/>
        <v>-44.496837336909749</v>
      </c>
      <c r="D1477">
        <f t="shared" si="46"/>
        <v>-3.3304340334765801</v>
      </c>
    </row>
    <row r="1478" spans="1:4" x14ac:dyDescent="0.2">
      <c r="A1478">
        <f t="shared" si="45"/>
        <v>4.6087164228160793</v>
      </c>
      <c r="B1478">
        <f t="shared" si="46"/>
        <v>-1.0108254838747124</v>
      </c>
      <c r="C1478">
        <f t="shared" si="46"/>
        <v>-47.192724624408228</v>
      </c>
      <c r="D1478">
        <f t="shared" si="46"/>
        <v>-3.3099902442054598</v>
      </c>
    </row>
    <row r="1479" spans="1:4" x14ac:dyDescent="0.2">
      <c r="A1479">
        <f t="shared" si="45"/>
        <v>4.6118580154696689</v>
      </c>
      <c r="B1479">
        <f t="shared" si="46"/>
        <v>-1.0101749608344071</v>
      </c>
      <c r="C1479">
        <f t="shared" si="46"/>
        <v>-50.145325770989103</v>
      </c>
      <c r="D1479">
        <f t="shared" si="46"/>
        <v>-3.2903168321777598</v>
      </c>
    </row>
    <row r="1480" spans="1:4" x14ac:dyDescent="0.2">
      <c r="A1480">
        <f t="shared" si="45"/>
        <v>4.6149996081232585</v>
      </c>
      <c r="B1480">
        <f t="shared" si="46"/>
        <v>-1.0095449866577155</v>
      </c>
      <c r="C1480">
        <f t="shared" si="46"/>
        <v>-53.388292547369566</v>
      </c>
      <c r="D1480">
        <f t="shared" si="46"/>
        <v>-3.2713977167167725</v>
      </c>
    </row>
    <row r="1481" spans="1:4" x14ac:dyDescent="0.2">
      <c r="A1481">
        <f t="shared" si="45"/>
        <v>4.6181412007768481</v>
      </c>
      <c r="B1481">
        <f t="shared" si="46"/>
        <v>-1.0089355108674871</v>
      </c>
      <c r="C1481">
        <f t="shared" si="46"/>
        <v>-56.960977396008396</v>
      </c>
      <c r="D1481">
        <f t="shared" si="46"/>
        <v>-3.2532175634484197</v>
      </c>
    </row>
    <row r="1482" spans="1:4" x14ac:dyDescent="0.2">
      <c r="A1482">
        <f t="shared" si="45"/>
        <v>4.6212827934304377</v>
      </c>
      <c r="B1482">
        <f t="shared" si="46"/>
        <v>-1.008346484673754</v>
      </c>
      <c r="C1482">
        <f t="shared" si="46"/>
        <v>-60.909632791346304</v>
      </c>
      <c r="D1482">
        <f t="shared" si="46"/>
        <v>-3.2357617568062529</v>
      </c>
    </row>
    <row r="1483" spans="1:4" x14ac:dyDescent="0.2">
      <c r="A1483">
        <f t="shared" si="45"/>
        <v>4.6244243860840273</v>
      </c>
      <c r="B1483">
        <f t="shared" si="46"/>
        <v>-1.0077778609653936</v>
      </c>
      <c r="C1483">
        <f t="shared" si="46"/>
        <v>-65.288915652440807</v>
      </c>
      <c r="D1483">
        <f t="shared" si="46"/>
        <v>-3.2190163740942479</v>
      </c>
    </row>
    <row r="1484" spans="1:4" x14ac:dyDescent="0.2">
      <c r="A1484">
        <f t="shared" si="45"/>
        <v>4.6275659787376169</v>
      </c>
      <c r="B1484">
        <f t="shared" si="46"/>
        <v>-1.0072295943020837</v>
      </c>
      <c r="C1484">
        <f t="shared" si="46"/>
        <v>-70.163788813539611</v>
      </c>
      <c r="D1484">
        <f t="shared" si="46"/>
        <v>-3.2029681610259</v>
      </c>
    </row>
    <row r="1485" spans="1:4" x14ac:dyDescent="0.2">
      <c r="A1485">
        <f t="shared" ref="A1485:A1548" si="47">A1484+B$3</f>
        <v>4.6307075713912065</v>
      </c>
      <c r="B1485">
        <f t="shared" ref="B1485:D1548" si="48">-B$8/POWER(SIN(B$8*$A1485),2)</f>
        <v>-1.0067016409065546</v>
      </c>
      <c r="C1485">
        <f t="shared" si="48"/>
        <v>-75.611943995143548</v>
      </c>
      <c r="D1485">
        <f t="shared" si="48"/>
        <v>-3.1876045086632505</v>
      </c>
    </row>
    <row r="1486" spans="1:4" x14ac:dyDescent="0.2">
      <c r="A1486">
        <f t="shared" si="47"/>
        <v>4.6338491640447961</v>
      </c>
      <c r="B1486">
        <f t="shared" si="48"/>
        <v>-1.0061939586571318</v>
      </c>
      <c r="C1486">
        <f t="shared" si="48"/>
        <v>-81.726916377815357</v>
      </c>
      <c r="D1486">
        <f t="shared" si="48"/>
        <v>-3.1729134316850272</v>
      </c>
    </row>
    <row r="1487" spans="1:4" x14ac:dyDescent="0.2">
      <c r="A1487">
        <f t="shared" si="47"/>
        <v>4.6369907566983857</v>
      </c>
      <c r="B1487">
        <f t="shared" si="48"/>
        <v>-1.005706507080568</v>
      </c>
      <c r="C1487">
        <f t="shared" si="48"/>
        <v>-88.622125943590362</v>
      </c>
      <c r="D1487">
        <f t="shared" si="48"/>
        <v>-3.1588835479175654</v>
      </c>
    </row>
    <row r="1488" spans="1:4" x14ac:dyDescent="0.2">
      <c r="A1488">
        <f t="shared" si="47"/>
        <v>4.6401323493519753</v>
      </c>
      <c r="B1488">
        <f t="shared" si="48"/>
        <v>-1.0052392473451648</v>
      </c>
      <c r="C1488">
        <f t="shared" si="48"/>
        <v>-96.436174686011526</v>
      </c>
      <c r="D1488">
        <f t="shared" si="48"/>
        <v>-3.145504059067012</v>
      </c>
    </row>
    <row r="1489" spans="1:4" x14ac:dyDescent="0.2">
      <c r="A1489">
        <f t="shared" si="47"/>
        <v>4.6432739420055649</v>
      </c>
      <c r="B1489">
        <f t="shared" si="48"/>
        <v>-1.004792142254177</v>
      </c>
      <c r="C1489">
        <f t="shared" si="48"/>
        <v>-105.33986634638636</v>
      </c>
      <c r="D1489">
        <f t="shared" si="48"/>
        <v>-3.132764732595223</v>
      </c>
    </row>
    <row r="1490" spans="1:4" x14ac:dyDescent="0.2">
      <c r="A1490">
        <f t="shared" si="47"/>
        <v>4.6464155346591545</v>
      </c>
      <c r="B1490">
        <f t="shared" si="48"/>
        <v>-1.0043651562395028</v>
      </c>
      <c r="C1490">
        <f t="shared" si="48"/>
        <v>-115.54561987257216</v>
      </c>
      <c r="D1490">
        <f t="shared" si="48"/>
        <v>-3.1206558846860282</v>
      </c>
    </row>
    <row r="1491" spans="1:4" x14ac:dyDescent="0.2">
      <c r="A1491">
        <f t="shared" si="47"/>
        <v>4.6495571273127441</v>
      </c>
      <c r="B1491">
        <f t="shared" si="48"/>
        <v>-1.0039582553556563</v>
      </c>
      <c r="C1491">
        <f t="shared" si="48"/>
        <v>-127.32025702389593</v>
      </c>
      <c r="D1491">
        <f t="shared" si="48"/>
        <v>-3.1091683642519379</v>
      </c>
    </row>
    <row r="1492" spans="1:4" x14ac:dyDescent="0.2">
      <c r="A1492">
        <f t="shared" si="47"/>
        <v>4.6526987199663337</v>
      </c>
      <c r="B1492">
        <f t="shared" si="48"/>
        <v>-1.0035714072740169</v>
      </c>
      <c r="C1492">
        <f t="shared" si="48"/>
        <v>-141.00262056715613</v>
      </c>
      <c r="D1492">
        <f t="shared" si="48"/>
        <v>-3.0982935379351551</v>
      </c>
    </row>
    <row r="1493" spans="1:4" x14ac:dyDescent="0.2">
      <c r="A1493">
        <f t="shared" si="47"/>
        <v>4.6558403126199233</v>
      </c>
      <c r="B1493">
        <f t="shared" si="48"/>
        <v>-1.00320458127736</v>
      </c>
      <c r="C1493">
        <f t="shared" si="48"/>
        <v>-157.02822690223363</v>
      </c>
      <c r="D1493">
        <f t="shared" si="48"/>
        <v>-3.0880232760597259</v>
      </c>
    </row>
    <row r="1494" spans="1:4" x14ac:dyDescent="0.2">
      <c r="A1494">
        <f t="shared" si="47"/>
        <v>4.6589819052735129</v>
      </c>
      <c r="B1494">
        <f t="shared" si="48"/>
        <v>-1.0028577482546646</v>
      </c>
      <c r="C1494">
        <f t="shared" si="48"/>
        <v>-175.96435613123089</v>
      </c>
      <c r="D1494">
        <f t="shared" si="48"/>
        <v>-3.078349939495034</v>
      </c>
    </row>
    <row r="1495" spans="1:4" x14ac:dyDescent="0.2">
      <c r="A1495">
        <f t="shared" si="47"/>
        <v>4.6621234979271025</v>
      </c>
      <c r="B1495">
        <f t="shared" si="48"/>
        <v>-1.0025308806961939</v>
      </c>
      <c r="C1495">
        <f t="shared" si="48"/>
        <v>-198.56095316168194</v>
      </c>
      <c r="D1495">
        <f t="shared" si="48"/>
        <v>-3.0692663673934724</v>
      </c>
    </row>
    <row r="1496" spans="1:4" x14ac:dyDescent="0.2">
      <c r="A1496">
        <f t="shared" si="47"/>
        <v>4.6652650905806921</v>
      </c>
      <c r="B1496">
        <f t="shared" si="48"/>
        <v>-1.0022239526888512</v>
      </c>
      <c r="C1496">
        <f t="shared" si="48"/>
        <v>-225.82603856156356</v>
      </c>
      <c r="D1496">
        <f t="shared" si="48"/>
        <v>-3.0607658657681234</v>
      </c>
    </row>
    <row r="1497" spans="1:4" x14ac:dyDescent="0.2">
      <c r="A1497">
        <f t="shared" si="47"/>
        <v>4.6684066832342817</v>
      </c>
      <c r="B1497">
        <f t="shared" si="48"/>
        <v>-1.0019369399118097</v>
      </c>
      <c r="C1497">
        <f t="shared" si="48"/>
        <v>-259.14010688692832</v>
      </c>
      <c r="D1497">
        <f t="shared" si="48"/>
        <v>-3.0528421968786432</v>
      </c>
    </row>
    <row r="1498" spans="1:4" x14ac:dyDescent="0.2">
      <c r="A1498">
        <f t="shared" si="47"/>
        <v>4.6715482758878712</v>
      </c>
      <c r="B1498">
        <f t="shared" si="48"/>
        <v>-1.0016698196324096</v>
      </c>
      <c r="C1498">
        <f t="shared" si="48"/>
        <v>-300.434372697632</v>
      </c>
      <c r="D1498">
        <f t="shared" si="48"/>
        <v>-3.0454895693962096</v>
      </c>
    </row>
    <row r="1499" spans="1:4" x14ac:dyDescent="0.2">
      <c r="A1499">
        <f t="shared" si="47"/>
        <v>4.6746898685414608</v>
      </c>
      <c r="B1499">
        <f t="shared" si="48"/>
        <v>-1.0014225707023303</v>
      </c>
      <c r="C1499">
        <f t="shared" si="48"/>
        <v>-352.47709075876475</v>
      </c>
      <c r="D1499">
        <f t="shared" si="48"/>
        <v>-3.0387026293205315</v>
      </c>
    </row>
    <row r="1500" spans="1:4" x14ac:dyDescent="0.2">
      <c r="A1500">
        <f t="shared" si="47"/>
        <v>4.6778314611950504</v>
      </c>
      <c r="B1500">
        <f t="shared" si="48"/>
        <v>-1.0011951735540265</v>
      </c>
      <c r="C1500">
        <f t="shared" si="48"/>
        <v>-419.34988109917322</v>
      </c>
      <c r="D1500">
        <f t="shared" si="48"/>
        <v>-3.0324764516243321</v>
      </c>
    </row>
    <row r="1501" spans="1:4" x14ac:dyDescent="0.2">
      <c r="A1501">
        <f t="shared" si="47"/>
        <v>4.68097305384864</v>
      </c>
      <c r="B1501">
        <f t="shared" si="48"/>
        <v>-1.0009876101974369</v>
      </c>
      <c r="C1501">
        <f t="shared" si="48"/>
        <v>-507.27311158239161</v>
      </c>
      <c r="D1501">
        <f t="shared" si="48"/>
        <v>-3.0268065326026368</v>
      </c>
    </row>
    <row r="1502" spans="1:4" x14ac:dyDescent="0.2">
      <c r="A1502">
        <f t="shared" si="47"/>
        <v>4.6841146465022296</v>
      </c>
      <c r="B1502">
        <f t="shared" si="48"/>
        <v>-1.0007998642169562</v>
      </c>
      <c r="C1502">
        <f t="shared" si="48"/>
        <v>-626.10649844297666</v>
      </c>
      <c r="D1502">
        <f t="shared" si="48"/>
        <v>-3.0216887829064101</v>
      </c>
    </row>
    <row r="1503" spans="1:4" x14ac:dyDescent="0.2">
      <c r="A1503">
        <f t="shared" si="47"/>
        <v>4.6872562391558192</v>
      </c>
      <c r="B1503">
        <f t="shared" si="48"/>
        <v>-1.0006319207686751</v>
      </c>
      <c r="C1503">
        <f t="shared" si="48"/>
        <v>-792.2387508804901</v>
      </c>
      <c r="D1503">
        <f t="shared" si="48"/>
        <v>-3.017119521241844</v>
      </c>
    </row>
    <row r="1504" spans="1:4" x14ac:dyDescent="0.2">
      <c r="A1504">
        <f t="shared" si="47"/>
        <v>4.6903978318094088</v>
      </c>
      <c r="B1504">
        <f t="shared" si="48"/>
        <v>-1.000483766577885</v>
      </c>
      <c r="C1504">
        <f t="shared" si="48"/>
        <v>-1034.5565536606573</v>
      </c>
      <c r="D1504">
        <f t="shared" si="48"/>
        <v>-3.0130954687186313</v>
      </c>
    </row>
    <row r="1505" spans="1:4" x14ac:dyDescent="0.2">
      <c r="A1505">
        <f t="shared" si="47"/>
        <v>4.6935394244629984</v>
      </c>
      <c r="B1505">
        <f t="shared" si="48"/>
        <v>-1.000355389936848</v>
      </c>
      <c r="C1505">
        <f t="shared" si="48"/>
        <v>-1407.9055178821693</v>
      </c>
      <c r="D1505">
        <f t="shared" si="48"/>
        <v>-3.0096137438321851</v>
      </c>
    </row>
    <row r="1506" spans="1:4" x14ac:dyDescent="0.2">
      <c r="A1506">
        <f t="shared" si="47"/>
        <v>4.696681017116588</v>
      </c>
      <c r="B1506">
        <f t="shared" si="48"/>
        <v>-1.000246780702829</v>
      </c>
      <c r="C1506">
        <f t="shared" si="48"/>
        <v>-2027.0904710893255</v>
      </c>
      <c r="D1506">
        <f t="shared" si="48"/>
        <v>-3.0066718580666412</v>
      </c>
    </row>
    <row r="1507" spans="1:4" x14ac:dyDescent="0.2">
      <c r="A1507">
        <f t="shared" si="47"/>
        <v>4.6998226097701776</v>
      </c>
      <c r="B1507">
        <f t="shared" si="48"/>
        <v>-1.0001579302963939</v>
      </c>
      <c r="C1507">
        <f t="shared" si="48"/>
        <v>-3166.9537396416613</v>
      </c>
      <c r="D1507">
        <f t="shared" si="48"/>
        <v>-3.0042677121070605</v>
      </c>
    </row>
    <row r="1508" spans="1:4" x14ac:dyDescent="0.2">
      <c r="A1508">
        <f t="shared" si="47"/>
        <v>4.7029642024237672</v>
      </c>
      <c r="B1508">
        <f t="shared" si="48"/>
        <v>-1.0000888316999683</v>
      </c>
      <c r="C1508">
        <f t="shared" si="48"/>
        <v>-5629.6213606569236</v>
      </c>
      <c r="D1508">
        <f t="shared" si="48"/>
        <v>-3.0023995926509208</v>
      </c>
    </row>
    <row r="1509" spans="1:4" x14ac:dyDescent="0.2">
      <c r="A1509">
        <f t="shared" si="47"/>
        <v>4.7061057950773568</v>
      </c>
      <c r="B1509">
        <f t="shared" si="48"/>
        <v>-1.0000394794566601</v>
      </c>
      <c r="C1509">
        <f t="shared" si="48"/>
        <v>-12665.814642395959</v>
      </c>
      <c r="D1509">
        <f t="shared" si="48"/>
        <v>-3.0010661698105787</v>
      </c>
    </row>
    <row r="1510" spans="1:4" x14ac:dyDescent="0.2">
      <c r="A1510">
        <f t="shared" si="47"/>
        <v>4.7092473877309464</v>
      </c>
      <c r="B1510">
        <f t="shared" si="48"/>
        <v>-1.0000098696693418</v>
      </c>
      <c r="C1510">
        <f t="shared" si="48"/>
        <v>-50661.258488144151</v>
      </c>
      <c r="D1510">
        <f t="shared" si="48"/>
        <v>-3.0002664950999223</v>
      </c>
    </row>
    <row r="1511" spans="1:4" x14ac:dyDescent="0.2">
      <c r="A1511">
        <f t="shared" si="47"/>
        <v>4.712388980384536</v>
      </c>
      <c r="B1511">
        <f t="shared" si="48"/>
        <v>-1</v>
      </c>
      <c r="C1511">
        <f t="shared" si="48"/>
        <v>-2.112706394980654E+25</v>
      </c>
      <c r="D1511">
        <f t="shared" si="48"/>
        <v>-3</v>
      </c>
    </row>
    <row r="1512" spans="1:4" x14ac:dyDescent="0.2">
      <c r="A1512">
        <f t="shared" si="47"/>
        <v>4.7155305730381256</v>
      </c>
      <c r="B1512">
        <f t="shared" si="48"/>
        <v>-1.0000098696693398</v>
      </c>
      <c r="C1512">
        <f t="shared" si="48"/>
        <v>-50661.258498067204</v>
      </c>
      <c r="D1512">
        <f t="shared" si="48"/>
        <v>-3.0002664950998703</v>
      </c>
    </row>
    <row r="1513" spans="1:4" x14ac:dyDescent="0.2">
      <c r="A1513">
        <f t="shared" si="47"/>
        <v>4.7186721656917152</v>
      </c>
      <c r="B1513">
        <f t="shared" si="48"/>
        <v>-1.0000394794566561</v>
      </c>
      <c r="C1513">
        <f t="shared" si="48"/>
        <v>-12665.81464363634</v>
      </c>
      <c r="D1513">
        <f t="shared" si="48"/>
        <v>-3.0010661698104739</v>
      </c>
    </row>
    <row r="1514" spans="1:4" x14ac:dyDescent="0.2">
      <c r="A1514">
        <f t="shared" si="47"/>
        <v>4.7218137583453048</v>
      </c>
      <c r="B1514">
        <f t="shared" si="48"/>
        <v>-1.0000888316999625</v>
      </c>
      <c r="C1514">
        <f t="shared" si="48"/>
        <v>-5629.621361024444</v>
      </c>
      <c r="D1514">
        <f t="shared" si="48"/>
        <v>-3.0023995926507645</v>
      </c>
    </row>
    <row r="1515" spans="1:4" x14ac:dyDescent="0.2">
      <c r="A1515">
        <f t="shared" si="47"/>
        <v>4.7249553509988944</v>
      </c>
      <c r="B1515">
        <f t="shared" si="48"/>
        <v>-1.0001579302963861</v>
      </c>
      <c r="C1515">
        <f t="shared" si="48"/>
        <v>-3166.9537397967092</v>
      </c>
      <c r="D1515">
        <f t="shared" si="48"/>
        <v>-3.0042677121068513</v>
      </c>
    </row>
    <row r="1516" spans="1:4" x14ac:dyDescent="0.2">
      <c r="A1516">
        <f t="shared" si="47"/>
        <v>4.728096943652484</v>
      </c>
      <c r="B1516">
        <f t="shared" si="48"/>
        <v>-1.0002467807028192</v>
      </c>
      <c r="C1516">
        <f t="shared" si="48"/>
        <v>-2027.0904711687099</v>
      </c>
      <c r="D1516">
        <f t="shared" si="48"/>
        <v>-3.0066718580663796</v>
      </c>
    </row>
    <row r="1517" spans="1:4" x14ac:dyDescent="0.2">
      <c r="A1517">
        <f t="shared" si="47"/>
        <v>4.7312385363060736</v>
      </c>
      <c r="B1517">
        <f t="shared" si="48"/>
        <v>-1.0003553899368363</v>
      </c>
      <c r="C1517">
        <f t="shared" si="48"/>
        <v>-1407.9055179281095</v>
      </c>
      <c r="D1517">
        <f t="shared" si="48"/>
        <v>-3.0096137438318711</v>
      </c>
    </row>
    <row r="1518" spans="1:4" x14ac:dyDescent="0.2">
      <c r="A1518">
        <f t="shared" si="47"/>
        <v>4.7343801289596632</v>
      </c>
      <c r="B1518">
        <f t="shared" si="48"/>
        <v>-1.0004837665778714</v>
      </c>
      <c r="C1518">
        <f t="shared" si="48"/>
        <v>-1034.5565536895874</v>
      </c>
      <c r="D1518">
        <f t="shared" si="48"/>
        <v>-3.0130954687182636</v>
      </c>
    </row>
    <row r="1519" spans="1:4" x14ac:dyDescent="0.2">
      <c r="A1519">
        <f t="shared" si="47"/>
        <v>4.7375217216132528</v>
      </c>
      <c r="B1519">
        <f t="shared" si="48"/>
        <v>-1.0006319207686596</v>
      </c>
      <c r="C1519">
        <f t="shared" si="48"/>
        <v>-792.23875089987109</v>
      </c>
      <c r="D1519">
        <f t="shared" si="48"/>
        <v>-3.0171195212414244</v>
      </c>
    </row>
    <row r="1520" spans="1:4" x14ac:dyDescent="0.2">
      <c r="A1520">
        <f t="shared" si="47"/>
        <v>4.7406633142668424</v>
      </c>
      <c r="B1520">
        <f t="shared" si="48"/>
        <v>-1.0007998642169387</v>
      </c>
      <c r="C1520">
        <f t="shared" si="48"/>
        <v>-626.10649845658861</v>
      </c>
      <c r="D1520">
        <f t="shared" si="48"/>
        <v>-3.0216887829059345</v>
      </c>
    </row>
    <row r="1521" spans="1:4" x14ac:dyDescent="0.2">
      <c r="A1521">
        <f t="shared" si="47"/>
        <v>4.743804906920432</v>
      </c>
      <c r="B1521">
        <f t="shared" si="48"/>
        <v>-1.0009876101974176</v>
      </c>
      <c r="C1521">
        <f t="shared" si="48"/>
        <v>-507.27311159231488</v>
      </c>
      <c r="D1521">
        <f t="shared" si="48"/>
        <v>-3.0268065326021092</v>
      </c>
    </row>
    <row r="1522" spans="1:4" x14ac:dyDescent="0.2">
      <c r="A1522">
        <f t="shared" si="47"/>
        <v>4.7469464995740216</v>
      </c>
      <c r="B1522">
        <f t="shared" si="48"/>
        <v>-1.0011951735540054</v>
      </c>
      <c r="C1522">
        <f t="shared" si="48"/>
        <v>-419.34988110662852</v>
      </c>
      <c r="D1522">
        <f t="shared" si="48"/>
        <v>-3.0324764516237486</v>
      </c>
    </row>
    <row r="1523" spans="1:4" x14ac:dyDescent="0.2">
      <c r="A1523">
        <f t="shared" si="47"/>
        <v>4.7500880922276112</v>
      </c>
      <c r="B1523">
        <f t="shared" si="48"/>
        <v>-1.001422570702307</v>
      </c>
      <c r="C1523">
        <f t="shared" si="48"/>
        <v>-352.4770907645073</v>
      </c>
      <c r="D1523">
        <f t="shared" si="48"/>
        <v>-3.0387026293198951</v>
      </c>
    </row>
    <row r="1524" spans="1:4" x14ac:dyDescent="0.2">
      <c r="A1524">
        <f t="shared" si="47"/>
        <v>4.7532296848812008</v>
      </c>
      <c r="B1524">
        <f t="shared" si="48"/>
        <v>-1.0016698196323846</v>
      </c>
      <c r="C1524">
        <f t="shared" si="48"/>
        <v>-300.43437270214855</v>
      </c>
      <c r="D1524">
        <f t="shared" si="48"/>
        <v>-3.0454895693955155</v>
      </c>
    </row>
    <row r="1525" spans="1:4" x14ac:dyDescent="0.2">
      <c r="A1525">
        <f t="shared" si="47"/>
        <v>4.7563712775347904</v>
      </c>
      <c r="B1525">
        <f t="shared" si="48"/>
        <v>-1.0019369399117826</v>
      </c>
      <c r="C1525">
        <f t="shared" si="48"/>
        <v>-259.14010689054459</v>
      </c>
      <c r="D1525">
        <f t="shared" si="48"/>
        <v>-3.0528421968778972</v>
      </c>
    </row>
    <row r="1526" spans="1:4" x14ac:dyDescent="0.2">
      <c r="A1526">
        <f t="shared" si="47"/>
        <v>4.75951287018838</v>
      </c>
      <c r="B1526">
        <f t="shared" si="48"/>
        <v>-1.0022239526888221</v>
      </c>
      <c r="C1526">
        <f t="shared" si="48"/>
        <v>-225.8260385645037</v>
      </c>
      <c r="D1526">
        <f t="shared" si="48"/>
        <v>-3.0607658657673178</v>
      </c>
    </row>
    <row r="1527" spans="1:4" x14ac:dyDescent="0.2">
      <c r="A1527">
        <f t="shared" si="47"/>
        <v>4.7626544628419696</v>
      </c>
      <c r="B1527">
        <f t="shared" si="48"/>
        <v>-1.0025308806961628</v>
      </c>
      <c r="C1527">
        <f t="shared" si="48"/>
        <v>-198.56095316410457</v>
      </c>
      <c r="D1527">
        <f t="shared" si="48"/>
        <v>-3.0692663673926135</v>
      </c>
    </row>
    <row r="1528" spans="1:4" x14ac:dyDescent="0.2">
      <c r="A1528">
        <f t="shared" si="47"/>
        <v>4.7657960554955592</v>
      </c>
      <c r="B1528">
        <f t="shared" si="48"/>
        <v>-1.0028577482546317</v>
      </c>
      <c r="C1528">
        <f t="shared" si="48"/>
        <v>-175.96435613325059</v>
      </c>
      <c r="D1528">
        <f t="shared" si="48"/>
        <v>-3.0783499394941138</v>
      </c>
    </row>
    <row r="1529" spans="1:4" x14ac:dyDescent="0.2">
      <c r="A1529">
        <f t="shared" si="47"/>
        <v>4.7689376481491488</v>
      </c>
      <c r="B1529">
        <f t="shared" si="48"/>
        <v>-1.0032045812773251</v>
      </c>
      <c r="C1529">
        <f t="shared" si="48"/>
        <v>-157.02822690393504</v>
      </c>
      <c r="D1529">
        <f t="shared" si="48"/>
        <v>-3.0880232760587516</v>
      </c>
    </row>
    <row r="1530" spans="1:4" x14ac:dyDescent="0.2">
      <c r="A1530">
        <f t="shared" si="47"/>
        <v>4.7720792408027384</v>
      </c>
      <c r="B1530">
        <f t="shared" si="48"/>
        <v>-1.0035714072739801</v>
      </c>
      <c r="C1530">
        <f t="shared" si="48"/>
        <v>-141.00262056860285</v>
      </c>
      <c r="D1530">
        <f t="shared" si="48"/>
        <v>-3.0982935379341177</v>
      </c>
    </row>
    <row r="1531" spans="1:4" x14ac:dyDescent="0.2">
      <c r="A1531">
        <f t="shared" si="47"/>
        <v>4.775220833456328</v>
      </c>
      <c r="B1531">
        <f t="shared" si="48"/>
        <v>-1.0039582553556177</v>
      </c>
      <c r="C1531">
        <f t="shared" si="48"/>
        <v>-127.32025702513631</v>
      </c>
      <c r="D1531">
        <f t="shared" si="48"/>
        <v>-3.109168364250845</v>
      </c>
    </row>
    <row r="1532" spans="1:4" x14ac:dyDescent="0.2">
      <c r="A1532">
        <f t="shared" si="47"/>
        <v>4.7783624261099176</v>
      </c>
      <c r="B1532">
        <f t="shared" si="48"/>
        <v>-1.0043651562394622</v>
      </c>
      <c r="C1532">
        <f t="shared" si="48"/>
        <v>-115.54561987364359</v>
      </c>
      <c r="D1532">
        <f t="shared" si="48"/>
        <v>-3.1206558846848704</v>
      </c>
    </row>
    <row r="1533" spans="1:4" x14ac:dyDescent="0.2">
      <c r="A1533">
        <f t="shared" si="47"/>
        <v>4.7815040187635072</v>
      </c>
      <c r="B1533">
        <f t="shared" si="48"/>
        <v>-1.0047921422541342</v>
      </c>
      <c r="C1533">
        <f t="shared" si="48"/>
        <v>-105.33986634731826</v>
      </c>
      <c r="D1533">
        <f t="shared" si="48"/>
        <v>-3.1327647325940089</v>
      </c>
    </row>
    <row r="1534" spans="1:4" x14ac:dyDescent="0.2">
      <c r="A1534">
        <f t="shared" si="47"/>
        <v>4.7846456114170968</v>
      </c>
      <c r="B1534">
        <f t="shared" si="48"/>
        <v>-1.0052392473451199</v>
      </c>
      <c r="C1534">
        <f t="shared" si="48"/>
        <v>-96.436174686827059</v>
      </c>
      <c r="D1534">
        <f t="shared" si="48"/>
        <v>-3.1455040590657304</v>
      </c>
    </row>
    <row r="1535" spans="1:4" x14ac:dyDescent="0.2">
      <c r="A1535">
        <f t="shared" si="47"/>
        <v>4.7877872040706864</v>
      </c>
      <c r="B1535">
        <f t="shared" si="48"/>
        <v>-1.0057065070805213</v>
      </c>
      <c r="C1535">
        <f t="shared" si="48"/>
        <v>-88.622125944308166</v>
      </c>
      <c r="D1535">
        <f t="shared" si="48"/>
        <v>-3.1588835479162256</v>
      </c>
    </row>
    <row r="1536" spans="1:4" x14ac:dyDescent="0.2">
      <c r="A1536">
        <f t="shared" si="47"/>
        <v>4.790928796724276</v>
      </c>
      <c r="B1536">
        <f t="shared" si="48"/>
        <v>-1.0061939586570832</v>
      </c>
      <c r="C1536">
        <f t="shared" si="48"/>
        <v>-81.726916378450426</v>
      </c>
      <c r="D1536">
        <f t="shared" si="48"/>
        <v>-3.1729134316836181</v>
      </c>
    </row>
    <row r="1537" spans="1:4" x14ac:dyDescent="0.2">
      <c r="A1537">
        <f t="shared" si="47"/>
        <v>4.7940703893778656</v>
      </c>
      <c r="B1537">
        <f t="shared" si="48"/>
        <v>-1.0067016409065039</v>
      </c>
      <c r="C1537">
        <f t="shared" si="48"/>
        <v>-75.611943995708103</v>
      </c>
      <c r="D1537">
        <f t="shared" si="48"/>
        <v>-3.1876045086617819</v>
      </c>
    </row>
    <row r="1538" spans="1:4" x14ac:dyDescent="0.2">
      <c r="A1538">
        <f t="shared" si="47"/>
        <v>4.7972119820314552</v>
      </c>
      <c r="B1538">
        <f t="shared" si="48"/>
        <v>-1.0072295943020309</v>
      </c>
      <c r="C1538">
        <f t="shared" si="48"/>
        <v>-70.163788814043713</v>
      </c>
      <c r="D1538">
        <f t="shared" si="48"/>
        <v>-3.2029681610243599</v>
      </c>
    </row>
    <row r="1539" spans="1:4" x14ac:dyDescent="0.2">
      <c r="A1539">
        <f t="shared" si="47"/>
        <v>4.8003535746850448</v>
      </c>
      <c r="B1539">
        <f t="shared" si="48"/>
        <v>-1.0077778609653389</v>
      </c>
      <c r="C1539">
        <f t="shared" si="48"/>
        <v>-65.288915652892811</v>
      </c>
      <c r="D1539">
        <f t="shared" si="48"/>
        <v>-3.2190163740926447</v>
      </c>
    </row>
    <row r="1540" spans="1:4" x14ac:dyDescent="0.2">
      <c r="A1540">
        <f t="shared" si="47"/>
        <v>4.8034951673386344</v>
      </c>
      <c r="B1540">
        <f t="shared" si="48"/>
        <v>-1.0083464846736974</v>
      </c>
      <c r="C1540">
        <f t="shared" si="48"/>
        <v>-60.909632791753154</v>
      </c>
      <c r="D1540">
        <f t="shared" si="48"/>
        <v>-3.2357617568045756</v>
      </c>
    </row>
    <row r="1541" spans="1:4" x14ac:dyDescent="0.2">
      <c r="A1541">
        <f t="shared" si="47"/>
        <v>4.806636759992224</v>
      </c>
      <c r="B1541">
        <f t="shared" si="48"/>
        <v>-1.0089355108674283</v>
      </c>
      <c r="C1541">
        <f t="shared" si="48"/>
        <v>-56.960977396375888</v>
      </c>
      <c r="D1541">
        <f t="shared" si="48"/>
        <v>-3.2532175634466785</v>
      </c>
    </row>
    <row r="1542" spans="1:4" x14ac:dyDescent="0.2">
      <c r="A1542">
        <f t="shared" si="47"/>
        <v>4.8097783526458135</v>
      </c>
      <c r="B1542">
        <f t="shared" si="48"/>
        <v>-1.0095449866576549</v>
      </c>
      <c r="C1542">
        <f t="shared" si="48"/>
        <v>-53.388292547702619</v>
      </c>
      <c r="D1542">
        <f t="shared" si="48"/>
        <v>-3.2713977167149526</v>
      </c>
    </row>
    <row r="1543" spans="1:4" x14ac:dyDescent="0.2">
      <c r="A1543">
        <f t="shared" si="47"/>
        <v>4.8129199452994031</v>
      </c>
      <c r="B1543">
        <f t="shared" si="48"/>
        <v>-1.0101749608343442</v>
      </c>
      <c r="C1543">
        <f t="shared" si="48"/>
        <v>-50.145325771291901</v>
      </c>
      <c r="D1543">
        <f t="shared" si="48"/>
        <v>-3.2903168321758742</v>
      </c>
    </row>
    <row r="1544" spans="1:4" x14ac:dyDescent="0.2">
      <c r="A1544">
        <f t="shared" si="47"/>
        <v>4.8160615379529927</v>
      </c>
      <c r="B1544">
        <f t="shared" si="48"/>
        <v>-1.0108254838746475</v>
      </c>
      <c r="C1544">
        <f t="shared" si="48"/>
        <v>-47.192724624684324</v>
      </c>
      <c r="D1544">
        <f t="shared" si="48"/>
        <v>-3.3099902442034921</v>
      </c>
    </row>
    <row r="1545" spans="1:4" x14ac:dyDescent="0.2">
      <c r="A1545">
        <f t="shared" si="47"/>
        <v>4.8192031306065823</v>
      </c>
      <c r="B1545">
        <f t="shared" si="48"/>
        <v>-1.0114966079515384</v>
      </c>
      <c r="C1545">
        <f t="shared" si="48"/>
        <v>-44.496837337162191</v>
      </c>
      <c r="D1545">
        <f t="shared" si="48"/>
        <v>-3.3304340334745444</v>
      </c>
    </row>
    <row r="1546" spans="1:4" x14ac:dyDescent="0.2">
      <c r="A1546">
        <f t="shared" si="47"/>
        <v>4.8223447232601719</v>
      </c>
      <c r="B1546">
        <f t="shared" si="48"/>
        <v>-1.0121883869427533</v>
      </c>
      <c r="C1546">
        <f t="shared" si="48"/>
        <v>-42.028749803964459</v>
      </c>
      <c r="D1546">
        <f t="shared" si="48"/>
        <v>-3.3516650561090229</v>
      </c>
    </row>
    <row r="1547" spans="1:4" x14ac:dyDescent="0.2">
      <c r="A1547">
        <f t="shared" si="47"/>
        <v>4.8254863159137615</v>
      </c>
      <c r="B1547">
        <f t="shared" si="48"/>
        <v>-1.0129008764400356</v>
      </c>
      <c r="C1547">
        <f t="shared" si="48"/>
        <v>-39.763507164097447</v>
      </c>
      <c r="D1547">
        <f t="shared" si="48"/>
        <v>-3.3737009745504811</v>
      </c>
    </row>
    <row r="1548" spans="1:4" x14ac:dyDescent="0.2">
      <c r="A1548">
        <f t="shared" si="47"/>
        <v>4.8286279085673511</v>
      </c>
      <c r="B1548">
        <f t="shared" si="48"/>
        <v>-1.0136341337586878</v>
      </c>
      <c r="C1548">
        <f t="shared" si="48"/>
        <v>-37.679480607486923</v>
      </c>
      <c r="D1548">
        <f t="shared" si="48"/>
        <v>-3.3965602902867551</v>
      </c>
    </row>
    <row r="1549" spans="1:4" x14ac:dyDescent="0.2">
      <c r="A1549">
        <f t="shared" ref="A1549:A1612" si="49">A1548+B$3</f>
        <v>4.8317695012209407</v>
      </c>
      <c r="B1549">
        <f t="shared" ref="B1549:D1612" si="50">-B$8/POWER(SIN(B$8*$A1549),2)</f>
        <v>-1.0143882179474315</v>
      </c>
      <c r="C1549">
        <f t="shared" si="50"/>
        <v>-35.757849251034003</v>
      </c>
      <c r="D1549">
        <f t="shared" si="50"/>
        <v>-3.4202623785196411</v>
      </c>
    </row>
    <row r="1550" spans="1:4" x14ac:dyDescent="0.2">
      <c r="A1550">
        <f t="shared" si="49"/>
        <v>4.8349110938745303</v>
      </c>
      <c r="B1550">
        <f t="shared" si="50"/>
        <v>-1.0151631897985824</v>
      </c>
      <c r="C1550">
        <f t="shared" si="50"/>
        <v>-33.982173790978301</v>
      </c>
      <c r="D1550">
        <f t="shared" si="50"/>
        <v>-3.4448275248995572</v>
      </c>
    </row>
    <row r="1551" spans="1:4" x14ac:dyDescent="0.2">
      <c r="A1551">
        <f t="shared" si="49"/>
        <v>4.8380526865281199</v>
      </c>
      <c r="B1551">
        <f t="shared" si="50"/>
        <v>-1.0159591118585385</v>
      </c>
      <c r="C1551">
        <f t="shared" si="50"/>
        <v>-32.33804381213583</v>
      </c>
      <c r="D1551">
        <f t="shared" si="50"/>
        <v>-3.4702769644502549</v>
      </c>
    </row>
    <row r="1552" spans="1:4" x14ac:dyDescent="0.2">
      <c r="A1552">
        <f t="shared" si="49"/>
        <v>4.8411942791817095</v>
      </c>
      <c r="B1552">
        <f t="shared" si="50"/>
        <v>-1.0167760484385899</v>
      </c>
      <c r="C1552">
        <f t="shared" si="50"/>
        <v>-30.812784561955212</v>
      </c>
      <c r="D1552">
        <f t="shared" si="50"/>
        <v>-3.4966329228173936</v>
      </c>
    </row>
    <row r="1553" spans="1:4" x14ac:dyDescent="0.2">
      <c r="A1553">
        <f t="shared" si="49"/>
        <v>4.8443358718352991</v>
      </c>
      <c r="B1553">
        <f t="shared" si="50"/>
        <v>-1.0176140656260484</v>
      </c>
      <c r="C1553">
        <f t="shared" si="50"/>
        <v>-29.395212001156963</v>
      </c>
      <c r="D1553">
        <f t="shared" si="50"/>
        <v>-3.5239186599852963</v>
      </c>
    </row>
    <row r="1554" spans="1:4" x14ac:dyDescent="0.2">
      <c r="A1554">
        <f t="shared" si="49"/>
        <v>4.8474774644888887</v>
      </c>
      <c r="B1554">
        <f t="shared" si="50"/>
        <v>-1.0184732312957041</v>
      </c>
      <c r="C1554">
        <f t="shared" si="50"/>
        <v>-28.075427256387304</v>
      </c>
      <c r="D1554">
        <f t="shared" si="50"/>
        <v>-3.5521585166164047</v>
      </c>
    </row>
    <row r="1555" spans="1:4" x14ac:dyDescent="0.2">
      <c r="A1555">
        <f t="shared" si="49"/>
        <v>4.8506190571424783</v>
      </c>
      <c r="B1555">
        <f t="shared" si="50"/>
        <v>-1.0193536151216089</v>
      </c>
      <c r="C1555">
        <f t="shared" si="50"/>
        <v>-26.844643394332124</v>
      </c>
      <c r="D1555">
        <f t="shared" si="50"/>
        <v>-3.5813779631801945</v>
      </c>
    </row>
    <row r="1556" spans="1:4" x14ac:dyDescent="0.2">
      <c r="A1556">
        <f t="shared" si="49"/>
        <v>4.8537606497960679</v>
      </c>
      <c r="B1556">
        <f t="shared" si="50"/>
        <v>-1.0202552885891956</v>
      </c>
      <c r="C1556">
        <f t="shared" si="50"/>
        <v>-25.695038836658746</v>
      </c>
      <c r="D1556">
        <f t="shared" si="50"/>
        <v>-3.611603652050273</v>
      </c>
    </row>
    <row r="1557" spans="1:4" x14ac:dyDescent="0.2">
      <c r="A1557">
        <f t="shared" si="49"/>
        <v>4.8569022424496575</v>
      </c>
      <c r="B1557">
        <f t="shared" si="50"/>
        <v>-1.0211783250077291</v>
      </c>
      <c r="C1557">
        <f t="shared" si="50"/>
        <v>-24.61963283415966</v>
      </c>
      <c r="D1557">
        <f t="shared" si="50"/>
        <v>-3.6428634727626501</v>
      </c>
    </row>
    <row r="1558" spans="1:4" x14ac:dyDescent="0.2">
      <c r="A1558">
        <f t="shared" si="49"/>
        <v>4.8600438351032471</v>
      </c>
      <c r="B1558">
        <f t="shared" si="50"/>
        <v>-1.0221227995231015</v>
      </c>
      <c r="C1558">
        <f t="shared" si="50"/>
        <v>-23.612179286215376</v>
      </c>
      <c r="D1558">
        <f t="shared" si="50"/>
        <v>-3.6751866106422777</v>
      </c>
    </row>
    <row r="1559" spans="1:4" x14ac:dyDescent="0.2">
      <c r="A1559">
        <f t="shared" si="49"/>
        <v>4.8631854277568367</v>
      </c>
      <c r="B1559">
        <f t="shared" si="50"/>
        <v>-1.0230887891309666</v>
      </c>
      <c r="C1559">
        <f t="shared" si="50"/>
        <v>-22.667075880597658</v>
      </c>
      <c r="D1559">
        <f t="shared" si="50"/>
        <v>-3.7086036090216288</v>
      </c>
    </row>
    <row r="1560" spans="1:4" x14ac:dyDescent="0.2">
      <c r="A1560">
        <f t="shared" si="49"/>
        <v>4.8663270204104263</v>
      </c>
      <c r="B1560">
        <f t="shared" si="50"/>
        <v>-1.0240763726902256</v>
      </c>
      <c r="C1560">
        <f t="shared" si="50"/>
        <v>-21.779286078424359</v>
      </c>
      <c r="D1560">
        <f t="shared" si="50"/>
        <v>-3.7431464352917221</v>
      </c>
    </row>
    <row r="1561" spans="1:4" x14ac:dyDescent="0.2">
      <c r="A1561">
        <f t="shared" si="49"/>
        <v>4.8694686130640159</v>
      </c>
      <c r="B1561">
        <f t="shared" si="50"/>
        <v>-1.0250856309368634</v>
      </c>
      <c r="C1561">
        <f t="shared" si="50"/>
        <v>-20.944271910041348</v>
      </c>
      <c r="D1561">
        <f t="shared" si="50"/>
        <v>-3.7788485510456127</v>
      </c>
    </row>
    <row r="1562" spans="1:4" x14ac:dyDescent="0.2">
      <c r="A1562">
        <f t="shared" si="49"/>
        <v>4.8726102057176055</v>
      </c>
      <c r="B1562">
        <f t="shared" si="50"/>
        <v>-1.0261166464981402</v>
      </c>
      <c r="C1562">
        <f t="shared" si="50"/>
        <v>-20.157935902979833</v>
      </c>
      <c r="D1562">
        <f t="shared" si="50"/>
        <v>-3.8157449865940074</v>
      </c>
    </row>
    <row r="1563" spans="1:4" x14ac:dyDescent="0.2">
      <c r="A1563">
        <f t="shared" si="49"/>
        <v>4.8757517983711951</v>
      </c>
      <c r="B1563">
        <f t="shared" si="50"/>
        <v>-1.0271695039071436</v>
      </c>
      <c r="C1563">
        <f t="shared" si="50"/>
        <v>-19.41657075084531</v>
      </c>
      <c r="D1563">
        <f t="shared" si="50"/>
        <v>-3.8538724201557804</v>
      </c>
    </row>
    <row r="1564" spans="1:4" x14ac:dyDescent="0.2">
      <c r="A1564">
        <f t="shared" si="49"/>
        <v>4.8788933910247847</v>
      </c>
      <c r="B1564">
        <f t="shared" si="50"/>
        <v>-1.0282442896177062</v>
      </c>
      <c r="C1564">
        <f t="shared" si="50"/>
        <v>-18.716815565943847</v>
      </c>
      <c r="D1564">
        <f t="shared" si="50"/>
        <v>-3.8932692620494778</v>
      </c>
    </row>
    <row r="1565" spans="1:4" x14ac:dyDescent="0.2">
      <c r="A1565">
        <f t="shared" si="49"/>
        <v>4.8820349836783743</v>
      </c>
      <c r="B1565">
        <f t="shared" si="50"/>
        <v>-1.0293410920196917</v>
      </c>
      <c r="C1565">
        <f t="shared" si="50"/>
        <v>-18.055617749489269</v>
      </c>
      <c r="D1565">
        <f t="shared" si="50"/>
        <v>-3.933975744239179</v>
      </c>
    </row>
    <row r="1566" spans="1:4" x14ac:dyDescent="0.2">
      <c r="A1566">
        <f t="shared" si="49"/>
        <v>4.8851765763319639</v>
      </c>
      <c r="B1566">
        <f t="shared" si="50"/>
        <v>-1.0304600014546561</v>
      </c>
      <c r="C1566">
        <f t="shared" si="50"/>
        <v>-17.430199669862763</v>
      </c>
      <c r="D1566">
        <f t="shared" si="50"/>
        <v>-3.9760340156158751</v>
      </c>
    </row>
    <row r="1567" spans="1:4" x14ac:dyDescent="0.2">
      <c r="A1567">
        <f t="shared" si="49"/>
        <v>4.8883181689855535</v>
      </c>
      <c r="B1567">
        <f t="shared" si="50"/>
        <v>-1.0316011102318856</v>
      </c>
      <c r="C1567">
        <f t="shared" si="50"/>
        <v>-16.838029468310893</v>
      </c>
      <c r="D1567">
        <f t="shared" si="50"/>
        <v>-4.0194882434277703</v>
      </c>
    </row>
    <row r="1568" spans="1:4" x14ac:dyDescent="0.2">
      <c r="A1568">
        <f t="shared" si="49"/>
        <v>4.8914597616391431</v>
      </c>
      <c r="B1568">
        <f t="shared" si="50"/>
        <v>-1.0327645126448213</v>
      </c>
      <c r="C1568">
        <f t="shared" si="50"/>
        <v>-16.276795417970053</v>
      </c>
      <c r="D1568">
        <f t="shared" si="50"/>
        <v>-4.0643847213061823</v>
      </c>
    </row>
    <row r="1569" spans="1:4" x14ac:dyDescent="0.2">
      <c r="A1569">
        <f t="shared" si="49"/>
        <v>4.8946013542927327</v>
      </c>
      <c r="B1569">
        <f t="shared" si="50"/>
        <v>-1.0339503049878702</v>
      </c>
      <c r="C1569">
        <f t="shared" si="50"/>
        <v>-15.744383350406794</v>
      </c>
      <c r="D1569">
        <f t="shared" si="50"/>
        <v>-4.1107719843719916</v>
      </c>
    </row>
    <row r="1570" spans="1:4" x14ac:dyDescent="0.2">
      <c r="A1570">
        <f t="shared" si="49"/>
        <v>4.8977429469463223</v>
      </c>
      <c r="B1570">
        <f t="shared" si="50"/>
        <v>-1.0351585855736116</v>
      </c>
      <c r="C1570">
        <f t="shared" si="50"/>
        <v>-15.238856737328728</v>
      </c>
      <c r="D1570">
        <f t="shared" si="50"/>
        <v>-4.158700931947422</v>
      </c>
    </row>
    <row r="1571" spans="1:4" x14ac:dyDescent="0.2">
      <c r="A1571">
        <f t="shared" si="49"/>
        <v>4.9008845395999119</v>
      </c>
      <c r="B1571">
        <f t="shared" si="50"/>
        <v>-1.0363894547504031</v>
      </c>
      <c r="C1571">
        <f t="shared" si="50"/>
        <v>-14.758439076446207</v>
      </c>
      <c r="D1571">
        <f t="shared" si="50"/>
        <v>-4.208224958443636</v>
      </c>
    </row>
    <row r="1572" spans="1:4" x14ac:dyDescent="0.2">
      <c r="A1572">
        <f t="shared" si="49"/>
        <v>4.9040261322535015</v>
      </c>
      <c r="B1572">
        <f t="shared" si="50"/>
        <v>-1.0376430149203899</v>
      </c>
      <c r="C1572">
        <f t="shared" si="50"/>
        <v>-14.301498281821491</v>
      </c>
      <c r="D1572">
        <f t="shared" si="50"/>
        <v>-4.2594000930424221</v>
      </c>
    </row>
    <row r="1573" spans="1:4" x14ac:dyDescent="0.2">
      <c r="A1573">
        <f t="shared" si="49"/>
        <v>4.9071677249070911</v>
      </c>
      <c r="B1573">
        <f t="shared" si="50"/>
        <v>-1.0389193705579278</v>
      </c>
      <c r="C1573">
        <f t="shared" si="50"/>
        <v>-13.866532822183807</v>
      </c>
      <c r="D1573">
        <f t="shared" si="50"/>
        <v>-4.3122851488449836</v>
      </c>
    </row>
    <row r="1574" spans="1:4" x14ac:dyDescent="0.2">
      <c r="A1574">
        <f t="shared" si="49"/>
        <v>4.9103093175606807</v>
      </c>
      <c r="B1574">
        <f t="shared" si="50"/>
        <v>-1.0402186282284192</v>
      </c>
      <c r="C1574">
        <f t="shared" si="50"/>
        <v>-13.452159387037725</v>
      </c>
      <c r="D1574">
        <f t="shared" si="50"/>
        <v>-4.3669418822184189</v>
      </c>
    </row>
    <row r="1575" spans="1:4" x14ac:dyDescent="0.2">
      <c r="A1575">
        <f t="shared" si="49"/>
        <v>4.9134509102142703</v>
      </c>
      <c r="B1575">
        <f t="shared" si="50"/>
        <v>-1.0415408966075728</v>
      </c>
      <c r="C1575">
        <f t="shared" si="50"/>
        <v>-13.057101891107839</v>
      </c>
      <c r="D1575">
        <f t="shared" si="50"/>
        <v>-4.423435163136241</v>
      </c>
    </row>
    <row r="1576" spans="1:4" x14ac:dyDescent="0.2">
      <c r="A1576">
        <f t="shared" si="49"/>
        <v>4.9165925028678599</v>
      </c>
      <c r="B1576">
        <f t="shared" si="50"/>
        <v>-1.0428862865010939</v>
      </c>
      <c r="C1576">
        <f t="shared" si="50"/>
        <v>-12.680181653689051</v>
      </c>
      <c r="D1576">
        <f t="shared" si="50"/>
        <v>-4.4818331573788708</v>
      </c>
    </row>
    <row r="1577" spans="1:4" x14ac:dyDescent="0.2">
      <c r="A1577">
        <f t="shared" si="49"/>
        <v>4.9197340955214495</v>
      </c>
      <c r="B1577">
        <f t="shared" si="50"/>
        <v>-1.0442549108648045</v>
      </c>
      <c r="C1577">
        <f t="shared" si="50"/>
        <v>-12.320308611586228</v>
      </c>
      <c r="D1577">
        <f t="shared" si="50"/>
        <v>-4.5422075215393924</v>
      </c>
    </row>
    <row r="1578" spans="1:4" x14ac:dyDescent="0.2">
      <c r="A1578">
        <f t="shared" si="49"/>
        <v>4.9228756881750391</v>
      </c>
      <c r="B1578">
        <f t="shared" si="50"/>
        <v>-1.0456468848252094</v>
      </c>
      <c r="C1578">
        <f t="shared" si="50"/>
        <v>-11.976473443165025</v>
      </c>
      <c r="D1578">
        <f t="shared" si="50"/>
        <v>-4.6046336118641964</v>
      </c>
    </row>
    <row r="1579" spans="1:4" x14ac:dyDescent="0.2">
      <c r="A1579">
        <f t="shared" si="49"/>
        <v>4.9260172808286287</v>
      </c>
      <c r="B1579">
        <f t="shared" si="50"/>
        <v>-1.0470623257005065</v>
      </c>
      <c r="C1579">
        <f t="shared" si="50"/>
        <v>-11.647740497125021</v>
      </c>
      <c r="D1579">
        <f t="shared" si="50"/>
        <v>-4.6691907080542361</v>
      </c>
    </row>
    <row r="1580" spans="1:4" x14ac:dyDescent="0.2">
      <c r="A1580">
        <f t="shared" si="49"/>
        <v>4.9291588734822183</v>
      </c>
      <c r="B1580">
        <f t="shared" si="50"/>
        <v>-1.0485013530220526</v>
      </c>
      <c r="C1580">
        <f t="shared" si="50"/>
        <v>-11.333241433380417</v>
      </c>
      <c r="D1580">
        <f t="shared" si="50"/>
        <v>-4.735962253255348</v>
      </c>
    </row>
    <row r="1581" spans="1:4" x14ac:dyDescent="0.2">
      <c r="A1581">
        <f t="shared" si="49"/>
        <v>4.9323004661358079</v>
      </c>
      <c r="B1581">
        <f t="shared" si="50"/>
        <v>-1.0499640885562909</v>
      </c>
      <c r="C1581">
        <f t="shared" si="50"/>
        <v>-11.032169495254797</v>
      </c>
      <c r="D1581">
        <f t="shared" si="50"/>
        <v>-4.8050361115827611</v>
      </c>
    </row>
    <row r="1582" spans="1:4" x14ac:dyDescent="0.2">
      <c r="A1582">
        <f t="shared" si="49"/>
        <v>4.9354420587893975</v>
      </c>
      <c r="B1582">
        <f t="shared" si="50"/>
        <v>-1.0514506563271449</v>
      </c>
      <c r="C1582">
        <f t="shared" si="50"/>
        <v>-10.743774342364457</v>
      </c>
      <c r="D1582">
        <f t="shared" si="50"/>
        <v>-4.8765048446505572</v>
      </c>
    </row>
    <row r="1583" spans="1:4" x14ac:dyDescent="0.2">
      <c r="A1583">
        <f t="shared" si="49"/>
        <v>4.9385836514429871</v>
      </c>
      <c r="B1583">
        <f t="shared" si="50"/>
        <v>-1.0529611826388907</v>
      </c>
      <c r="C1583">
        <f t="shared" si="50"/>
        <v>-10.467357382330515</v>
      </c>
      <c r="D1583">
        <f t="shared" si="50"/>
        <v>-4.9504660087192063</v>
      </c>
    </row>
    <row r="1584" spans="1:4" x14ac:dyDescent="0.2">
      <c r="A1584">
        <f t="shared" si="49"/>
        <v>4.9417252440965767</v>
      </c>
      <c r="B1584">
        <f t="shared" si="50"/>
        <v>-1.0544957960995078</v>
      </c>
      <c r="C1584">
        <f t="shared" si="50"/>
        <v>-10.202267547033587</v>
      </c>
      <c r="D1584">
        <f t="shared" si="50"/>
        <v>-5.0270224742283922</v>
      </c>
    </row>
    <row r="1585" spans="1:4" x14ac:dyDescent="0.2">
      <c r="A1585">
        <f t="shared" si="49"/>
        <v>4.9448668367501663</v>
      </c>
      <c r="B1585">
        <f t="shared" si="50"/>
        <v>-1.0560546276445253</v>
      </c>
      <c r="C1585">
        <f t="shared" si="50"/>
        <v>-9.9478974656817503</v>
      </c>
      <c r="D1585">
        <f t="shared" si="50"/>
        <v>-5.1062827696568451</v>
      </c>
    </row>
    <row r="1586" spans="1:4" x14ac:dyDescent="0.2">
      <c r="A1586">
        <f t="shared" si="49"/>
        <v>4.9480084294037558</v>
      </c>
      <c r="B1586">
        <f t="shared" si="50"/>
        <v>-1.0576378105613629</v>
      </c>
      <c r="C1586">
        <f t="shared" si="50"/>
        <v>-9.7036799926511996</v>
      </c>
      <c r="D1586">
        <f t="shared" si="50"/>
        <v>-5.1883614518407475</v>
      </c>
    </row>
    <row r="1587" spans="1:4" x14ac:dyDescent="0.2">
      <c r="A1587">
        <f t="shared" si="49"/>
        <v>4.9511500220573454</v>
      </c>
      <c r="B1587">
        <f t="shared" si="50"/>
        <v>-1.0592454805141776</v>
      </c>
      <c r="C1587">
        <f t="shared" si="50"/>
        <v>-9.4690850530042887</v>
      </c>
      <c r="D1587">
        <f t="shared" si="50"/>
        <v>-5.2733795050969956</v>
      </c>
    </row>
    <row r="1588" spans="1:4" x14ac:dyDescent="0.2">
      <c r="A1588">
        <f t="shared" si="49"/>
        <v>4.954291614710935</v>
      </c>
      <c r="B1588">
        <f t="shared" si="50"/>
        <v>-1.0608777755692278</v>
      </c>
      <c r="C1588">
        <f t="shared" si="50"/>
        <v>-9.2436167728967327</v>
      </c>
      <c r="D1588">
        <f t="shared" si="50"/>
        <v>-5.3614647717325594</v>
      </c>
    </row>
    <row r="1589" spans="1:4" x14ac:dyDescent="0.2">
      <c r="A1589">
        <f t="shared" si="49"/>
        <v>4.9574332073645246</v>
      </c>
      <c r="B1589">
        <f t="shared" si="50"/>
        <v>-1.062534836220757</v>
      </c>
      <c r="C1589">
        <f t="shared" si="50"/>
        <v>-9.026810865844503</v>
      </c>
      <c r="D1589">
        <f t="shared" si="50"/>
        <v>-5.4527524167866872</v>
      </c>
    </row>
    <row r="1590" spans="1:4" x14ac:dyDescent="0.2">
      <c r="A1590">
        <f t="shared" si="49"/>
        <v>4.9605748000181142</v>
      </c>
      <c r="B1590">
        <f t="shared" si="50"/>
        <v>-1.0642168054174101</v>
      </c>
      <c r="C1590">
        <f t="shared" si="50"/>
        <v>-8.8182322491067442</v>
      </c>
      <c r="D1590">
        <f t="shared" si="50"/>
        <v>-5.5473854301445895</v>
      </c>
    </row>
    <row r="1591" spans="1:4" x14ac:dyDescent="0.2">
      <c r="A1591">
        <f t="shared" si="49"/>
        <v>4.9637163926717038</v>
      </c>
      <c r="B1591">
        <f t="shared" si="50"/>
        <v>-1.0659238285891892</v>
      </c>
      <c r="C1591">
        <f t="shared" si="50"/>
        <v>-8.6174728673188632</v>
      </c>
      <c r="D1591">
        <f t="shared" si="50"/>
        <v>-5.6455151694913024</v>
      </c>
    </row>
    <row r="1592" spans="1:4" x14ac:dyDescent="0.2">
      <c r="A1592">
        <f t="shared" si="49"/>
        <v>4.9668579853252934</v>
      </c>
      <c r="B1592">
        <f t="shared" si="50"/>
        <v>-1.0676560536749578</v>
      </c>
      <c r="C1592">
        <f t="shared" si="50"/>
        <v>-8.4241497030346437</v>
      </c>
      <c r="D1592">
        <f t="shared" si="50"/>
        <v>-5.7473019479386807</v>
      </c>
    </row>
    <row r="1593" spans="1:4" x14ac:dyDescent="0.2">
      <c r="A1593">
        <f t="shared" si="49"/>
        <v>4.969999577978883</v>
      </c>
      <c r="B1593">
        <f t="shared" si="50"/>
        <v>-1.0694136311505043</v>
      </c>
      <c r="C1593">
        <f t="shared" si="50"/>
        <v>-8.2379029560550592</v>
      </c>
      <c r="D1593">
        <f t="shared" si="50"/>
        <v>-5.8529156705707965</v>
      </c>
    </row>
    <row r="1594" spans="1:4" x14ac:dyDescent="0.2">
      <c r="A1594">
        <f t="shared" si="49"/>
        <v>4.9731411706324726</v>
      </c>
      <c r="B1594">
        <f t="shared" si="50"/>
        <v>-1.0711967140571703</v>
      </c>
      <c r="C1594">
        <f t="shared" si="50"/>
        <v>-8.0583943753743963</v>
      </c>
      <c r="D1594">
        <f t="shared" si="50"/>
        <v>-5.9625365246098774</v>
      </c>
    </row>
    <row r="1595" spans="1:4" x14ac:dyDescent="0.2">
      <c r="A1595">
        <f t="shared" si="49"/>
        <v>4.9762827632860622</v>
      </c>
      <c r="B1595">
        <f t="shared" si="50"/>
        <v>-1.0730054580310595</v>
      </c>
      <c r="C1595">
        <f t="shared" si="50"/>
        <v>-7.8853057292963999</v>
      </c>
      <c r="D1595">
        <f t="shared" si="50"/>
        <v>-6.0763557284226</v>
      </c>
    </row>
    <row r="1596" spans="1:4" x14ac:dyDescent="0.2">
      <c r="A1596">
        <f t="shared" si="49"/>
        <v>4.9794243559396518</v>
      </c>
      <c r="B1596">
        <f t="shared" si="50"/>
        <v>-1.0748400213328309</v>
      </c>
      <c r="C1596">
        <f t="shared" si="50"/>
        <v>-7.7183374007936223</v>
      </c>
      <c r="D1596">
        <f t="shared" si="50"/>
        <v>-6.1945763451626314</v>
      </c>
    </row>
    <row r="1597" spans="1:4" x14ac:dyDescent="0.2">
      <c r="A1597">
        <f t="shared" si="49"/>
        <v>4.9825659485932414</v>
      </c>
      <c r="B1597">
        <f t="shared" si="50"/>
        <v>-1.0767005648780879</v>
      </c>
      <c r="C1597">
        <f t="shared" si="50"/>
        <v>-7.5572070965280709</v>
      </c>
      <c r="D1597">
        <f t="shared" si="50"/>
        <v>-6.3174141674987414</v>
      </c>
    </row>
    <row r="1598" spans="1:4" x14ac:dyDescent="0.2">
      <c r="A1598">
        <f t="shared" si="49"/>
        <v>4.985707541246831</v>
      </c>
      <c r="B1598">
        <f t="shared" si="50"/>
        <v>-1.0785872522683784</v>
      </c>
      <c r="C1598">
        <f t="shared" si="50"/>
        <v>-7.4016486591423627</v>
      </c>
      <c r="D1598">
        <f t="shared" si="50"/>
        <v>-6.4450986806080737</v>
      </c>
    </row>
    <row r="1599" spans="1:4" x14ac:dyDescent="0.2">
      <c r="A1599">
        <f t="shared" si="49"/>
        <v>4.9888491339004206</v>
      </c>
      <c r="B1599">
        <f t="shared" si="50"/>
        <v>-1.0805002498228093</v>
      </c>
      <c r="C1599">
        <f t="shared" si="50"/>
        <v>-7.2514109734871584</v>
      </c>
      <c r="D1599">
        <f t="shared" si="50"/>
        <v>-6.5778741114437809</v>
      </c>
    </row>
    <row r="1600" spans="1:4" x14ac:dyDescent="0.2">
      <c r="A1600">
        <f t="shared" si="49"/>
        <v>4.9919907265540102</v>
      </c>
      <c r="B1600">
        <f t="shared" si="50"/>
        <v>-1.0824397266102905</v>
      </c>
      <c r="C1600">
        <f t="shared" si="50"/>
        <v>-7.1062569583891992</v>
      </c>
      <c r="D1600">
        <f t="shared" si="50"/>
        <v>-6.7160005732171104</v>
      </c>
    </row>
    <row r="1601" spans="1:4" x14ac:dyDescent="0.2">
      <c r="A1601">
        <f t="shared" si="49"/>
        <v>4.9951323192075998</v>
      </c>
      <c r="B1601">
        <f t="shared" si="50"/>
        <v>-1.0844058544824193</v>
      </c>
      <c r="C1601">
        <f t="shared" si="50"/>
        <v>-6.9659626363990945</v>
      </c>
      <c r="D1601">
        <f t="shared" si="50"/>
        <v>-6.8597553150936186</v>
      </c>
    </row>
    <row r="1602" spans="1:4" x14ac:dyDescent="0.2">
      <c r="A1602">
        <f t="shared" si="49"/>
        <v>4.9982739118611894</v>
      </c>
      <c r="B1602">
        <f t="shared" si="50"/>
        <v>-1.0863988081070153</v>
      </c>
      <c r="C1602">
        <f t="shared" si="50"/>
        <v>-6.8303162747016479</v>
      </c>
      <c r="D1602">
        <f t="shared" si="50"/>
        <v>-7.0094340882969162</v>
      </c>
    </row>
    <row r="1603" spans="1:4" x14ac:dyDescent="0.2">
      <c r="A1603">
        <f t="shared" si="49"/>
        <v>5.001415504514779</v>
      </c>
      <c r="B1603">
        <f t="shared" si="50"/>
        <v>-1.0884187650023167</v>
      </c>
      <c r="C1603">
        <f t="shared" si="50"/>
        <v>-6.6991175910347058</v>
      </c>
      <c r="D1603">
        <f t="shared" si="50"/>
        <v>-7.1653526411751161</v>
      </c>
    </row>
    <row r="1604" spans="1:4" x14ac:dyDescent="0.2">
      <c r="A1604">
        <f t="shared" si="49"/>
        <v>5.0045570971683686</v>
      </c>
      <c r="B1604">
        <f t="shared" si="50"/>
        <v>-1.0904659055718535</v>
      </c>
      <c r="C1604">
        <f t="shared" si="50"/>
        <v>-6.5721770190548536</v>
      </c>
      <c r="D1604">
        <f t="shared" si="50"/>
        <v>-7.3278483573255979</v>
      </c>
    </row>
    <row r="1605" spans="1:4" x14ac:dyDescent="0.2">
      <c r="A1605">
        <f t="shared" si="49"/>
        <v>5.0076986898219582</v>
      </c>
      <c r="B1605">
        <f t="shared" si="50"/>
        <v>-1.0925404131400041</v>
      </c>
      <c r="C1605">
        <f t="shared" si="50"/>
        <v>-6.4493150281178755</v>
      </c>
      <c r="D1605">
        <f t="shared" si="50"/>
        <v>-7.4972820526352155</v>
      </c>
    </row>
    <row r="1606" spans="1:4" x14ac:dyDescent="0.2">
      <c r="A1606">
        <f t="shared" si="49"/>
        <v>5.0108402824755478</v>
      </c>
      <c r="B1606">
        <f t="shared" si="50"/>
        <v>-1.0946424739882548</v>
      </c>
      <c r="C1606">
        <f t="shared" si="50"/>
        <v>-6.3303614929161149</v>
      </c>
      <c r="D1606">
        <f t="shared" si="50"/>
        <v>-7.6740399490942082</v>
      </c>
    </row>
    <row r="1607" spans="1:4" x14ac:dyDescent="0.2">
      <c r="A1607">
        <f t="shared" si="49"/>
        <v>5.0139818751291374</v>
      </c>
      <c r="B1607">
        <f t="shared" si="50"/>
        <v>-1.0967722773921673</v>
      </c>
      <c r="C1607">
        <f t="shared" si="50"/>
        <v>-6.2151551088398937</v>
      </c>
      <c r="D1607">
        <f t="shared" si="50"/>
        <v>-7.85853584553647</v>
      </c>
    </row>
    <row r="1608" spans="1:4" x14ac:dyDescent="0.2">
      <c r="A1608">
        <f t="shared" si="49"/>
        <v>5.017123467782727</v>
      </c>
      <c r="B1608">
        <f t="shared" si="50"/>
        <v>-1.0989300156590731</v>
      </c>
      <c r="C1608">
        <f t="shared" si="50"/>
        <v>-6.1035428493116486</v>
      </c>
      <c r="D1608">
        <f t="shared" si="50"/>
        <v>-8.0512135080763816</v>
      </c>
    </row>
    <row r="1609" spans="1:4" x14ac:dyDescent="0.2">
      <c r="A1609">
        <f t="shared" si="49"/>
        <v>5.0202650604363166</v>
      </c>
      <c r="B1609">
        <f t="shared" si="50"/>
        <v>-1.1011158841665054</v>
      </c>
      <c r="C1609">
        <f t="shared" si="50"/>
        <v>-5.9953794616840739</v>
      </c>
      <c r="D1609">
        <f t="shared" si="50"/>
        <v>-8.2525493060228783</v>
      </c>
    </row>
    <row r="1610" spans="1:4" x14ac:dyDescent="0.2">
      <c r="A1610">
        <f t="shared" si="49"/>
        <v>5.0234066530899062</v>
      </c>
      <c r="B1610">
        <f t="shared" si="50"/>
        <v>-1.1033300814013829</v>
      </c>
      <c r="C1610">
        <f t="shared" si="50"/>
        <v>-5.8905269986020263</v>
      </c>
      <c r="D1610">
        <f t="shared" si="50"/>
        <v>-8.4630551225004851</v>
      </c>
    </row>
    <row r="1611" spans="1:4" x14ac:dyDescent="0.2">
      <c r="A1611">
        <f t="shared" si="49"/>
        <v>5.0265482457434958</v>
      </c>
      <c r="B1611">
        <f t="shared" si="50"/>
        <v>-1.1055728089999595</v>
      </c>
      <c r="C1611">
        <f t="shared" si="50"/>
        <v>-5.7888543820053577</v>
      </c>
      <c r="D1611">
        <f t="shared" si="50"/>
        <v>-8.6832815729873349</v>
      </c>
    </row>
    <row r="1612" spans="1:4" x14ac:dyDescent="0.2">
      <c r="A1612">
        <f t="shared" si="49"/>
        <v>5.0296898383970854</v>
      </c>
      <c r="B1612">
        <f t="shared" si="50"/>
        <v>-1.1078442717885542</v>
      </c>
      <c r="C1612">
        <f t="shared" si="50"/>
        <v>-5.6902369972003104</v>
      </c>
      <c r="D1612">
        <f t="shared" si="50"/>
        <v>-8.9138215695606036</v>
      </c>
    </row>
    <row r="1613" spans="1:4" x14ac:dyDescent="0.2">
      <c r="A1613">
        <f t="shared" ref="A1613:A1676" si="51">A1612+B$3</f>
        <v>5.032831431050675</v>
      </c>
      <c r="B1613">
        <f t="shared" ref="B1613:D1676" si="52">-B$8/POWER(SIN(B$8*$A1613),2)</f>
        <v>-1.1101446778250741</v>
      </c>
      <c r="C1613">
        <f t="shared" si="52"/>
        <v>-5.5945563146528237</v>
      </c>
      <c r="D1613">
        <f t="shared" si="52"/>
        <v>-9.1553142739447555</v>
      </c>
    </row>
    <row r="1614" spans="1:4" x14ac:dyDescent="0.2">
      <c r="A1614">
        <f t="shared" si="51"/>
        <v>5.0359730237042646</v>
      </c>
      <c r="B1614">
        <f t="shared" si="52"/>
        <v>-1.1124742384413506</v>
      </c>
      <c r="C1614">
        <f t="shared" si="52"/>
        <v>-5.5016995373611941</v>
      </c>
      <c r="D1614">
        <f t="shared" si="52"/>
        <v>-9.4084494885915166</v>
      </c>
    </row>
    <row r="1615" spans="1:4" x14ac:dyDescent="0.2">
      <c r="A1615">
        <f t="shared" si="51"/>
        <v>5.0391146163578542</v>
      </c>
      <c r="B1615">
        <f t="shared" si="52"/>
        <v>-1.1148331682862973</v>
      </c>
      <c r="C1615">
        <f t="shared" si="52"/>
        <v>-5.4115592718500691</v>
      </c>
      <c r="D1615">
        <f t="shared" si="52"/>
        <v>-9.6739725421518212</v>
      </c>
    </row>
    <row r="1616" spans="1:4" x14ac:dyDescent="0.2">
      <c r="A1616">
        <f t="shared" si="51"/>
        <v>5.0422562090114438</v>
      </c>
      <c r="B1616">
        <f t="shared" si="52"/>
        <v>-1.1172216853699102</v>
      </c>
      <c r="C1616">
        <f t="shared" si="52"/>
        <v>-5.3240332209947097</v>
      </c>
      <c r="D1616">
        <f t="shared" si="52"/>
        <v>-9.9526897339850127</v>
      </c>
    </row>
    <row r="1617" spans="1:4" x14ac:dyDescent="0.2">
      <c r="A1617">
        <f t="shared" si="51"/>
        <v>5.0453978016650334</v>
      </c>
      <c r="B1617">
        <f t="shared" si="52"/>
        <v>-1.1196400111081246</v>
      </c>
      <c r="C1617">
        <f t="shared" si="52"/>
        <v>-5.2390238970358602</v>
      </c>
      <c r="D1617">
        <f t="shared" si="52"/>
        <v>-10.245474412024889</v>
      </c>
    </row>
    <row r="1618" spans="1:4" x14ac:dyDescent="0.2">
      <c r="A1618">
        <f t="shared" si="51"/>
        <v>5.048539394318623</v>
      </c>
      <c r="B1618">
        <f t="shared" si="52"/>
        <v>-1.122088370368546</v>
      </c>
      <c r="C1618">
        <f t="shared" si="52"/>
        <v>-5.1564383532828266</v>
      </c>
      <c r="D1618">
        <f t="shared" si="52"/>
        <v>-10.553273769617949</v>
      </c>
    </row>
    <row r="1619" spans="1:4" x14ac:dyDescent="0.2">
      <c r="A1619">
        <f t="shared" si="51"/>
        <v>5.0516809869722126</v>
      </c>
      <c r="B1619">
        <f t="shared" si="52"/>
        <v>-1.1245669915170706</v>
      </c>
      <c r="C1619">
        <f t="shared" si="52"/>
        <v>-5.0761879331269162</v>
      </c>
      <c r="D1619">
        <f t="shared" si="52"/>
        <v>-10.87711646020021</v>
      </c>
    </row>
    <row r="1620" spans="1:4" x14ac:dyDescent="0.2">
      <c r="A1620">
        <f t="shared" si="51"/>
        <v>5.0548225796258022</v>
      </c>
      <c r="B1620">
        <f t="shared" si="52"/>
        <v>-1.1270761064654136</v>
      </c>
      <c r="C1620">
        <f t="shared" si="52"/>
        <v>-4.9981880351007417</v>
      </c>
      <c r="D1620">
        <f t="shared" si="52"/>
        <v>-11.218121144233107</v>
      </c>
    </row>
    <row r="1621" spans="1:4" x14ac:dyDescent="0.2">
      <c r="A1621">
        <f t="shared" si="51"/>
        <v>5.0579641722793918</v>
      </c>
      <c r="B1621">
        <f t="shared" si="52"/>
        <v>-1.129615950719562</v>
      </c>
      <c r="C1621">
        <f t="shared" si="52"/>
        <v>-4.9223578928217471</v>
      </c>
      <c r="D1621">
        <f t="shared" si="52"/>
        <v>-11.577506101156526</v>
      </c>
    </row>
    <row r="1622" spans="1:4" x14ac:dyDescent="0.2">
      <c r="A1622">
        <f t="shared" si="51"/>
        <v>5.0611057649329814</v>
      </c>
      <c r="B1622">
        <f t="shared" si="52"/>
        <v>-1.1321867634291725</v>
      </c>
      <c r="C1622">
        <f t="shared" si="52"/>
        <v>-4.8486203687521909</v>
      </c>
      <c r="D1622">
        <f t="shared" si="52"/>
        <v>-11.956600060761884</v>
      </c>
    </row>
    <row r="1623" spans="1:4" x14ac:dyDescent="0.2">
      <c r="A1623">
        <f t="shared" si="51"/>
        <v>5.064247357586571</v>
      </c>
      <c r="B1623">
        <f t="shared" si="52"/>
        <v>-1.1347887874379301</v>
      </c>
      <c r="C1623">
        <f t="shared" si="52"/>
        <v>-4.7769017607931614</v>
      </c>
      <c r="D1623">
        <f t="shared" si="52"/>
        <v>-12.356854434044786</v>
      </c>
    </row>
    <row r="1624" spans="1:4" x14ac:dyDescent="0.2">
      <c r="A1624">
        <f t="shared" si="51"/>
        <v>5.0673889502401606</v>
      </c>
      <c r="B1624">
        <f t="shared" si="52"/>
        <v>-1.1374222693348885</v>
      </c>
      <c r="C1624">
        <f t="shared" si="52"/>
        <v>-4.7071316208081191</v>
      </c>
      <c r="D1624">
        <f t="shared" si="52"/>
        <v>-12.779857154059581</v>
      </c>
    </row>
    <row r="1625" spans="1:4" x14ac:dyDescent="0.2">
      <c r="A1625">
        <f t="shared" si="51"/>
        <v>5.0705305428937502</v>
      </c>
      <c r="B1625">
        <f t="shared" si="52"/>
        <v>-1.1400874595068087</v>
      </c>
      <c r="C1625">
        <f t="shared" si="52"/>
        <v>-4.6392425842425729</v>
      </c>
      <c r="D1625">
        <f t="shared" si="52"/>
        <v>-13.227348373617813</v>
      </c>
    </row>
    <row r="1626" spans="1:4" x14ac:dyDescent="0.2">
      <c r="A1626">
        <f t="shared" si="51"/>
        <v>5.0736721355473398</v>
      </c>
      <c r="B1626">
        <f t="shared" si="52"/>
        <v>-1.1427846121915215</v>
      </c>
      <c r="C1626">
        <f t="shared" si="52"/>
        <v>-4.573170210071396</v>
      </c>
      <c r="D1626">
        <f t="shared" si="52"/>
        <v>-13.701238310068071</v>
      </c>
    </row>
    <row r="1627" spans="1:4" x14ac:dyDescent="0.2">
      <c r="A1627">
        <f t="shared" si="51"/>
        <v>5.0768137282009294</v>
      </c>
      <c r="B1627">
        <f t="shared" si="52"/>
        <v>-1.1455139855323266</v>
      </c>
      <c r="C1627">
        <f t="shared" si="52"/>
        <v>-4.5088528303646873</v>
      </c>
      <c r="D1627">
        <f t="shared" si="52"/>
        <v>-14.203627579458891</v>
      </c>
    </row>
    <row r="1628" spans="1:4" x14ac:dyDescent="0.2">
      <c r="A1628">
        <f t="shared" si="51"/>
        <v>5.079955320854519</v>
      </c>
      <c r="B1628">
        <f t="shared" si="52"/>
        <v>-1.1482758416334586</v>
      </c>
      <c r="C1628">
        <f t="shared" si="52"/>
        <v>-4.4462314088173711</v>
      </c>
      <c r="D1628">
        <f t="shared" si="52"/>
        <v>-14.736830425013869</v>
      </c>
    </row>
    <row r="1629" spans="1:4" x14ac:dyDescent="0.2">
      <c r="A1629">
        <f t="shared" si="51"/>
        <v>5.0830969135081085</v>
      </c>
      <c r="B1629">
        <f t="shared" si="52"/>
        <v>-1.1510704466166293</v>
      </c>
      <c r="C1629">
        <f t="shared" si="52"/>
        <v>-4.3852494076374819</v>
      </c>
      <c r="D1629">
        <f t="shared" si="52"/>
        <v>-15.3034013204967</v>
      </c>
    </row>
    <row r="1630" spans="1:4" x14ac:dyDescent="0.2">
      <c r="A1630">
        <f t="shared" si="51"/>
        <v>5.0862385061616981</v>
      </c>
      <c r="B1630">
        <f t="shared" si="52"/>
        <v>-1.1538980706786814</v>
      </c>
      <c r="C1630">
        <f t="shared" si="52"/>
        <v>-4.3258526622336184</v>
      </c>
      <c r="D1630">
        <f t="shared" si="52"/>
        <v>-15.90616552070013</v>
      </c>
    </row>
    <row r="1631" spans="1:4" x14ac:dyDescent="0.2">
      <c r="A1631">
        <f t="shared" si="51"/>
        <v>5.0893800988152877</v>
      </c>
      <c r="B1631">
        <f t="shared" si="52"/>
        <v>-1.1567589881503662</v>
      </c>
      <c r="C1631">
        <f t="shared" si="52"/>
        <v>-4.2679892631838676</v>
      </c>
      <c r="D1631">
        <f t="shared" si="52"/>
        <v>-16.548254242821287</v>
      </c>
    </row>
    <row r="1632" spans="1:4" x14ac:dyDescent="0.2">
      <c r="A1632">
        <f t="shared" si="51"/>
        <v>5.0925216914688773</v>
      </c>
      <c r="B1632">
        <f t="shared" si="52"/>
        <v>-1.1596534775562708</v>
      </c>
      <c r="C1632">
        <f t="shared" si="52"/>
        <v>-4.2116094450068324</v>
      </c>
      <c r="D1632">
        <f t="shared" si="52"/>
        <v>-17.233145298668418</v>
      </c>
    </row>
    <row r="1633" spans="1:4" x14ac:dyDescent="0.2">
      <c r="A1633">
        <f t="shared" si="51"/>
        <v>5.0956632841224669</v>
      </c>
      <c r="B1633">
        <f t="shared" si="52"/>
        <v>-1.1625818216759229</v>
      </c>
      <c r="C1633">
        <f t="shared" si="52"/>
        <v>-4.1566654812906068</v>
      </c>
      <c r="D1633">
        <f t="shared" si="52"/>
        <v>-17.964710164678042</v>
      </c>
    </row>
    <row r="1634" spans="1:4" x14ac:dyDescent="0.2">
      <c r="A1634">
        <f t="shared" si="51"/>
        <v>5.0988048767760565</v>
      </c>
      <c r="B1634">
        <f t="shared" si="52"/>
        <v>-1.1655443076060907</v>
      </c>
      <c r="C1634">
        <f t="shared" si="52"/>
        <v>-4.1031115857679312</v>
      </c>
      <c r="D1634">
        <f t="shared" si="52"/>
        <v>-18.747268682400559</v>
      </c>
    </row>
    <row r="1635" spans="1:4" x14ac:dyDescent="0.2">
      <c r="A1635">
        <f t="shared" si="51"/>
        <v>5.1019464694296461</v>
      </c>
      <c r="B1635">
        <f t="shared" si="52"/>
        <v>-1.1685412268243058</v>
      </c>
      <c r="C1635">
        <f t="shared" si="52"/>
        <v>-4.050903818955506</v>
      </c>
      <c r="D1635">
        <f t="shared" si="52"/>
        <v>-19.585652836581986</v>
      </c>
    </row>
    <row r="1636" spans="1:4" x14ac:dyDescent="0.2">
      <c r="A1636">
        <f t="shared" si="51"/>
        <v>5.1050880620832357</v>
      </c>
      <c r="B1636">
        <f t="shared" si="52"/>
        <v>-1.1715728752536367</v>
      </c>
      <c r="C1636">
        <f t="shared" si="52"/>
        <v>-4.0000000000028519</v>
      </c>
      <c r="D1636">
        <f t="shared" si="52"/>
        <v>-20.485281374185583</v>
      </c>
    </row>
    <row r="1637" spans="1:4" x14ac:dyDescent="0.2">
      <c r="A1637">
        <f t="shared" si="51"/>
        <v>5.1082296547368253</v>
      </c>
      <c r="B1637">
        <f t="shared" si="52"/>
        <v>-1.1746395533287335</v>
      </c>
      <c r="C1637">
        <f t="shared" si="52"/>
        <v>-3.9503596234213214</v>
      </c>
      <c r="D1637">
        <f t="shared" si="52"/>
        <v>-21.452247422640088</v>
      </c>
    </row>
    <row r="1638" spans="1:4" x14ac:dyDescent="0.2">
      <c r="A1638">
        <f t="shared" si="51"/>
        <v>5.1113712473904149</v>
      </c>
      <c r="B1638">
        <f t="shared" si="52"/>
        <v>-1.177741566063174</v>
      </c>
      <c r="C1638">
        <f t="shared" si="52"/>
        <v>-3.9019437803871222</v>
      </c>
      <c r="D1638">
        <f t="shared" si="52"/>
        <v>-22.493421761283781</v>
      </c>
    </row>
    <row r="1639" spans="1:4" x14ac:dyDescent="0.2">
      <c r="A1639">
        <f t="shared" si="51"/>
        <v>5.1145128400440045</v>
      </c>
      <c r="B1639">
        <f t="shared" si="52"/>
        <v>-1.1808792231181406</v>
      </c>
      <c r="C1639">
        <f t="shared" si="52"/>
        <v>-3.8547150843336673</v>
      </c>
      <c r="D1639">
        <f t="shared" si="52"/>
        <v>-23.616575025502957</v>
      </c>
    </row>
    <row r="1640" spans="1:4" x14ac:dyDescent="0.2">
      <c r="A1640">
        <f t="shared" si="51"/>
        <v>5.1176544326975941</v>
      </c>
      <c r="B1640">
        <f t="shared" si="52"/>
        <v>-1.1840528388724483</v>
      </c>
      <c r="C1640">
        <f t="shared" si="52"/>
        <v>-3.8086376005683342</v>
      </c>
      <c r="D1640">
        <f t="shared" si="52"/>
        <v>-24.830522916748393</v>
      </c>
    </row>
    <row r="1641" spans="1:4" x14ac:dyDescent="0.2">
      <c r="A1641">
        <f t="shared" si="51"/>
        <v>5.1207960253511837</v>
      </c>
      <c r="B1641">
        <f t="shared" si="52"/>
        <v>-1.1872627324939615</v>
      </c>
      <c r="C1641">
        <f t="shared" si="52"/>
        <v>-3.7636767796669903</v>
      </c>
      <c r="D1641">
        <f t="shared" si="52"/>
        <v>-26.145299504668358</v>
      </c>
    </row>
    <row r="1642" spans="1:4" x14ac:dyDescent="0.2">
      <c r="A1642">
        <f t="shared" si="51"/>
        <v>5.1239376180047733</v>
      </c>
      <c r="B1642">
        <f t="shared" si="52"/>
        <v>-1.1905092280124216</v>
      </c>
      <c r="C1642">
        <f t="shared" si="52"/>
        <v>-3.7197993944165262</v>
      </c>
      <c r="D1642">
        <f t="shared" si="52"/>
        <v>-27.572365008478638</v>
      </c>
    </row>
    <row r="1643" spans="1:4" x14ac:dyDescent="0.2">
      <c r="A1643">
        <f t="shared" si="51"/>
        <v>5.1270792106583629</v>
      </c>
      <c r="B1643">
        <f t="shared" si="52"/>
        <v>-1.1937926543937207</v>
      </c>
      <c r="C1643">
        <f t="shared" si="52"/>
        <v>-3.6769734800912643</v>
      </c>
      <c r="D1643">
        <f t="shared" si="52"/>
        <v>-29.124856126119099</v>
      </c>
    </row>
    <row r="1644" spans="1:4" x14ac:dyDescent="0.2">
      <c r="A1644">
        <f t="shared" si="51"/>
        <v>5.1302208033119525</v>
      </c>
      <c r="B1644">
        <f t="shared" si="52"/>
        <v>-1.197113345615648</v>
      </c>
      <c r="C1644">
        <f t="shared" si="52"/>
        <v>-3.6351682778634848</v>
      </c>
      <c r="D1644">
        <f t="shared" si="52"/>
        <v>-30.817889167702194</v>
      </c>
    </row>
    <row r="1645" spans="1:4" x14ac:dyDescent="0.2">
      <c r="A1645">
        <f t="shared" si="51"/>
        <v>5.1333623959655421</v>
      </c>
      <c r="B1645">
        <f t="shared" si="52"/>
        <v>-1.2004716407451441</v>
      </c>
      <c r="C1645">
        <f t="shared" si="52"/>
        <v>-3.594354181161771</v>
      </c>
      <c r="D1645">
        <f t="shared" si="52"/>
        <v>-32.668929117458589</v>
      </c>
    </row>
    <row r="1646" spans="1:4" x14ac:dyDescent="0.2">
      <c r="A1646">
        <f t="shared" si="51"/>
        <v>5.1365039886191317</v>
      </c>
      <c r="B1646">
        <f t="shared" si="52"/>
        <v>-1.2038678840170929</v>
      </c>
      <c r="C1646">
        <f t="shared" si="52"/>
        <v>-3.5545026848031616</v>
      </c>
      <c r="D1646">
        <f t="shared" si="52"/>
        <v>-34.698241535370862</v>
      </c>
    </row>
    <row r="1647" spans="1:4" x14ac:dyDescent="0.2">
      <c r="A1647">
        <f t="shared" si="51"/>
        <v>5.1396455812727213</v>
      </c>
      <c r="B1647">
        <f t="shared" si="52"/>
        <v>-1.2073024249146855</v>
      </c>
      <c r="C1647">
        <f t="shared" si="52"/>
        <v>-3.5155863367366313</v>
      </c>
      <c r="D1647">
        <f t="shared" si="52"/>
        <v>-36.929449251024366</v>
      </c>
    </row>
    <row r="1648" spans="1:4" x14ac:dyDescent="0.2">
      <c r="A1648">
        <f t="shared" si="51"/>
        <v>5.1427871739263109</v>
      </c>
      <c r="B1648">
        <f t="shared" si="52"/>
        <v>-1.2107756182513902</v>
      </c>
      <c r="C1648">
        <f t="shared" si="52"/>
        <v>-3.4775786922460319</v>
      </c>
      <c r="D1648">
        <f t="shared" si="52"/>
        <v>-39.390222570308424</v>
      </c>
    </row>
    <row r="1649" spans="1:4" x14ac:dyDescent="0.2">
      <c r="A1649">
        <f t="shared" si="51"/>
        <v>5.1459287665799005</v>
      </c>
      <c r="B1649">
        <f t="shared" si="52"/>
        <v>-1.2142878242545614</v>
      </c>
      <c r="C1649">
        <f t="shared" si="52"/>
        <v>-3.4404542704705019</v>
      </c>
      <c r="D1649">
        <f t="shared" si="52"/>
        <v>-42.113140884317559</v>
      </c>
    </row>
    <row r="1650" spans="1:4" x14ac:dyDescent="0.2">
      <c r="A1650">
        <f t="shared" si="51"/>
        <v>5.1490703592334901</v>
      </c>
      <c r="B1650">
        <f t="shared" si="52"/>
        <v>-1.2178394086507289</v>
      </c>
      <c r="C1650">
        <f t="shared" si="52"/>
        <v>-3.4041885131095047</v>
      </c>
      <c r="D1650">
        <f t="shared" si="52"/>
        <v>-45.136776109833299</v>
      </c>
    </row>
    <row r="1651" spans="1:4" x14ac:dyDescent="0.2">
      <c r="A1651">
        <f t="shared" si="51"/>
        <v>5.1522119518870797</v>
      </c>
      <c r="B1651">
        <f t="shared" si="52"/>
        <v>-1.2214307427525946</v>
      </c>
      <c r="C1651">
        <f t="shared" si="52"/>
        <v>-3.3687577451881929</v>
      </c>
      <c r="D1651">
        <f t="shared" si="52"/>
        <v>-48.5070657178765</v>
      </c>
    </row>
    <row r="1652" spans="1:4" x14ac:dyDescent="0.2">
      <c r="A1652">
        <f t="shared" si="51"/>
        <v>5.1553535445406693</v>
      </c>
      <c r="B1652">
        <f t="shared" si="52"/>
        <v>-1.2250622035477847</v>
      </c>
      <c r="C1652">
        <f t="shared" si="52"/>
        <v>-3.3341391377666674</v>
      </c>
      <c r="D1652">
        <f t="shared" si="52"/>
        <v>-52.279067310370138</v>
      </c>
    </row>
    <row r="1653" spans="1:4" x14ac:dyDescent="0.2">
      <c r="A1653">
        <f t="shared" si="51"/>
        <v>5.1584951371942589</v>
      </c>
      <c r="B1653">
        <f t="shared" si="52"/>
        <v>-1.2287341737893875</v>
      </c>
      <c r="C1653">
        <f t="shared" si="52"/>
        <v>-3.3003106724840805</v>
      </c>
      <c r="D1653">
        <f t="shared" si="52"/>
        <v>-56.519220910816877</v>
      </c>
    </row>
    <row r="1654" spans="1:4" x14ac:dyDescent="0.2">
      <c r="A1654">
        <f t="shared" si="51"/>
        <v>5.1616367298478485</v>
      </c>
      <c r="B1654">
        <f t="shared" si="52"/>
        <v>-1.2324470420883233</v>
      </c>
      <c r="C1654">
        <f t="shared" si="52"/>
        <v>-3.2672511078353681</v>
      </c>
      <c r="D1654">
        <f t="shared" si="52"/>
        <v>-61.308294084819345</v>
      </c>
    </row>
    <row r="1655" spans="1:4" x14ac:dyDescent="0.2">
      <c r="A1655">
        <f t="shared" si="51"/>
        <v>5.1647783225014381</v>
      </c>
      <c r="B1655">
        <f t="shared" si="52"/>
        <v>-1.2362012030075782</v>
      </c>
      <c r="C1655">
        <f t="shared" si="52"/>
        <v>-3.2349399470847611</v>
      </c>
      <c r="D1655">
        <f t="shared" si="52"/>
        <v>-66.745256005210365</v>
      </c>
    </row>
    <row r="1656" spans="1:4" x14ac:dyDescent="0.2">
      <c r="A1656">
        <f t="shared" si="51"/>
        <v>5.1679199151550277</v>
      </c>
      <c r="B1656">
        <f t="shared" si="52"/>
        <v>-1.2399970571583543</v>
      </c>
      <c r="C1656">
        <f t="shared" si="52"/>
        <v>-3.2033574077261444</v>
      </c>
      <c r="D1656">
        <f t="shared" si="52"/>
        <v>-72.952431062127971</v>
      </c>
    </row>
    <row r="1657" spans="1:4" x14ac:dyDescent="0.2">
      <c r="A1657">
        <f t="shared" si="51"/>
        <v>5.1710615078086173</v>
      </c>
      <c r="B1657">
        <f t="shared" si="52"/>
        <v>-1.2438350112981704</v>
      </c>
      <c r="C1657">
        <f t="shared" si="52"/>
        <v>-3.1724843924058925</v>
      </c>
      <c r="D1657">
        <f t="shared" si="52"/>
        <v>-80.082438820850797</v>
      </c>
    </row>
    <row r="1658" spans="1:4" x14ac:dyDescent="0.2">
      <c r="A1658">
        <f t="shared" si="51"/>
        <v>5.1742031004622069</v>
      </c>
      <c r="B1658">
        <f t="shared" si="52"/>
        <v>-1.2477154784309572</v>
      </c>
      <c r="C1658">
        <f t="shared" si="52"/>
        <v>-3.1423024612289194</v>
      </c>
      <c r="D1658">
        <f t="shared" si="52"/>
        <v>-88.327664666578855</v>
      </c>
    </row>
    <row r="1659" spans="1:4" x14ac:dyDescent="0.2">
      <c r="A1659">
        <f t="shared" si="51"/>
        <v>5.1773446931157965</v>
      </c>
      <c r="B1659">
        <f t="shared" si="52"/>
        <v>-1.2516388779092007</v>
      </c>
      <c r="C1659">
        <f t="shared" si="52"/>
        <v>-3.1127938053735127</v>
      </c>
      <c r="D1659">
        <f t="shared" si="52"/>
        <v>-97.933373478384951</v>
      </c>
    </row>
    <row r="1660" spans="1:4" x14ac:dyDescent="0.2">
      <c r="A1660">
        <f t="shared" si="51"/>
        <v>5.1804862857693861</v>
      </c>
      <c r="B1660">
        <f t="shared" si="52"/>
        <v>-1.2556056355381666</v>
      </c>
      <c r="C1660">
        <f t="shared" si="52"/>
        <v>-3.0839412219449995</v>
      </c>
      <c r="D1660">
        <f t="shared" si="52"/>
        <v>-109.21616052588195</v>
      </c>
    </row>
    <row r="1661" spans="1:4" x14ac:dyDescent="0.2">
      <c r="A1661">
        <f t="shared" si="51"/>
        <v>5.1836278784229757</v>
      </c>
      <c r="B1661">
        <f t="shared" si="52"/>
        <v>-1.2596161836822646</v>
      </c>
      <c r="C1661">
        <f t="shared" si="52"/>
        <v>-3.0557280900024684</v>
      </c>
      <c r="D1661">
        <f t="shared" si="52"/>
        <v>-122.59037456633493</v>
      </c>
    </row>
    <row r="1662" spans="1:4" x14ac:dyDescent="0.2">
      <c r="A1662">
        <f t="shared" si="51"/>
        <v>5.1867694710765653</v>
      </c>
      <c r="B1662">
        <f t="shared" si="52"/>
        <v>-1.2636709613735935</v>
      </c>
      <c r="C1662">
        <f t="shared" si="52"/>
        <v>-3.0281383476966894</v>
      </c>
      <c r="D1662">
        <f t="shared" si="52"/>
        <v>-138.60670731739222</v>
      </c>
    </row>
    <row r="1663" spans="1:4" x14ac:dyDescent="0.2">
      <c r="A1663">
        <f t="shared" si="51"/>
        <v>5.1899110637301549</v>
      </c>
      <c r="B1663">
        <f t="shared" si="52"/>
        <v>-1.2677704144227206</v>
      </c>
      <c r="C1663">
        <f t="shared" si="52"/>
        <v>-3.0011564704610256</v>
      </c>
      <c r="D1663">
        <f t="shared" si="52"/>
        <v>-158.00979951901002</v>
      </c>
    </row>
    <row r="1664" spans="1:4" x14ac:dyDescent="0.2">
      <c r="A1664">
        <f t="shared" si="51"/>
        <v>5.1930526563837445</v>
      </c>
      <c r="B1664">
        <f t="shared" si="52"/>
        <v>-1.2719149955317453</v>
      </c>
      <c r="C1664">
        <f t="shared" si="52"/>
        <v>-2.974767450200535</v>
      </c>
      <c r="D1664">
        <f t="shared" si="52"/>
        <v>-181.82637922441077</v>
      </c>
    </row>
    <row r="1665" spans="1:4" x14ac:dyDescent="0.2">
      <c r="A1665">
        <f t="shared" si="51"/>
        <v>5.1961942490373341</v>
      </c>
      <c r="B1665">
        <f t="shared" si="52"/>
        <v>-1.2761051644096977</v>
      </c>
      <c r="C1665">
        <f t="shared" si="52"/>
        <v>-2.9489567754276789</v>
      </c>
      <c r="D1665">
        <f t="shared" si="52"/>
        <v>-211.50393084985004</v>
      </c>
    </row>
    <row r="1666" spans="1:4" x14ac:dyDescent="0.2">
      <c r="A1666">
        <f t="shared" si="51"/>
        <v>5.1993358416909237</v>
      </c>
      <c r="B1666">
        <f t="shared" si="52"/>
        <v>-1.2803413878903289</v>
      </c>
      <c r="C1666">
        <f t="shared" si="52"/>
        <v>-2.923710412296002</v>
      </c>
      <c r="D1666">
        <f t="shared" si="52"/>
        <v>-249.135933659736</v>
      </c>
    </row>
    <row r="1667" spans="1:4" x14ac:dyDescent="0.2">
      <c r="A1667">
        <f t="shared" si="51"/>
        <v>5.2024774343445133</v>
      </c>
      <c r="B1667">
        <f t="shared" si="52"/>
        <v>-1.284624140052347</v>
      </c>
      <c r="C1667">
        <f t="shared" si="52"/>
        <v>-2.8990147864859979</v>
      </c>
      <c r="D1667">
        <f t="shared" si="52"/>
        <v>-297.84142974104236</v>
      </c>
    </row>
    <row r="1668" spans="1:4" x14ac:dyDescent="0.2">
      <c r="A1668">
        <f t="shared" si="51"/>
        <v>5.2056190269981029</v>
      </c>
      <c r="B1668">
        <f t="shared" si="52"/>
        <v>-1.2889539023421532</v>
      </c>
      <c r="C1668">
        <f t="shared" si="52"/>
        <v>-2.8748567658999487</v>
      </c>
      <c r="D1668">
        <f t="shared" si="52"/>
        <v>-362.4327572908328</v>
      </c>
    </row>
    <row r="1669" spans="1:4" x14ac:dyDescent="0.2">
      <c r="A1669">
        <f t="shared" si="51"/>
        <v>5.2087606196516925</v>
      </c>
      <c r="B1669">
        <f t="shared" si="52"/>
        <v>-1.2933311636991374</v>
      </c>
      <c r="C1669">
        <f t="shared" si="52"/>
        <v>-2.8512236441250027</v>
      </c>
      <c r="D1669">
        <f t="shared" si="52"/>
        <v>-450.6515590436876</v>
      </c>
    </row>
    <row r="1670" spans="1:4" x14ac:dyDescent="0.2">
      <c r="A1670">
        <f t="shared" si="51"/>
        <v>5.2119022123052821</v>
      </c>
      <c r="B1670">
        <f t="shared" si="52"/>
        <v>-1.2977564206835961</v>
      </c>
      <c r="C1670">
        <f t="shared" si="52"/>
        <v>-2.8281031246260584</v>
      </c>
      <c r="D1670">
        <f t="shared" si="52"/>
        <v>-575.60133036757134</v>
      </c>
    </row>
    <row r="1671" spans="1:4" x14ac:dyDescent="0.2">
      <c r="A1671">
        <f t="shared" si="51"/>
        <v>5.2150438049588717</v>
      </c>
      <c r="B1671">
        <f t="shared" si="52"/>
        <v>-1.3022301776073286</v>
      </c>
      <c r="C1671">
        <f t="shared" si="52"/>
        <v>-2.8054833056321744</v>
      </c>
      <c r="D1671">
        <f t="shared" si="52"/>
        <v>-760.90966736752318</v>
      </c>
    </row>
    <row r="1672" spans="1:4" x14ac:dyDescent="0.2">
      <c r="A1672">
        <f t="shared" si="51"/>
        <v>5.2181853976124613</v>
      </c>
      <c r="B1672">
        <f t="shared" si="52"/>
        <v>-1.3067529466669772</v>
      </c>
      <c r="C1672">
        <f t="shared" si="52"/>
        <v>-2.7833526656822438</v>
      </c>
      <c r="D1672">
        <f t="shared" si="52"/>
        <v>-1052.7775635266173</v>
      </c>
    </row>
    <row r="1673" spans="1:4" x14ac:dyDescent="0.2">
      <c r="A1673">
        <f t="shared" si="51"/>
        <v>5.2213269902660508</v>
      </c>
      <c r="B1673">
        <f t="shared" si="52"/>
        <v>-1.3113252480801756</v>
      </c>
      <c r="C1673">
        <f t="shared" si="52"/>
        <v>-2.7617000497975872</v>
      </c>
      <c r="D1673">
        <f t="shared" si="52"/>
        <v>-1551.8348304733051</v>
      </c>
    </row>
    <row r="1674" spans="1:4" x14ac:dyDescent="0.2">
      <c r="A1674">
        <f t="shared" si="51"/>
        <v>5.2244685829196404</v>
      </c>
      <c r="B1674">
        <f t="shared" si="52"/>
        <v>-1.3159476102245722</v>
      </c>
      <c r="C1674">
        <f t="shared" si="52"/>
        <v>-2.7405146562508826</v>
      </c>
      <c r="D1674">
        <f t="shared" si="52"/>
        <v>-2513.0957010153033</v>
      </c>
    </row>
    <row r="1675" spans="1:4" x14ac:dyDescent="0.2">
      <c r="A1675">
        <f t="shared" si="51"/>
        <v>5.22761017557323</v>
      </c>
      <c r="B1675">
        <f t="shared" si="52"/>
        <v>-1.3206205697797941</v>
      </c>
      <c r="C1675">
        <f t="shared" si="52"/>
        <v>-2.7197860239025422</v>
      </c>
      <c r="D1675">
        <f t="shared" si="52"/>
        <v>-4750.430609367736</v>
      </c>
    </row>
    <row r="1676" spans="1:4" x14ac:dyDescent="0.2">
      <c r="A1676">
        <f t="shared" si="51"/>
        <v>5.2307517682268196</v>
      </c>
      <c r="B1676">
        <f t="shared" si="52"/>
        <v>-1.3253446718724249</v>
      </c>
      <c r="C1676">
        <f t="shared" si="52"/>
        <v>-2.6995040200772134</v>
      </c>
      <c r="D1676">
        <f t="shared" si="52"/>
        <v>-12159.542085564823</v>
      </c>
    </row>
    <row r="1677" spans="1:4" x14ac:dyDescent="0.2">
      <c r="A1677">
        <f t="shared" ref="A1677:A1740" si="53">A1676+B$3</f>
        <v>5.2338933608804092</v>
      </c>
      <c r="B1677">
        <f t="shared" ref="B1677:D1740" si="54">-B$8/POWER(SIN(B$8*$A1677),2)</f>
        <v>-1.3301204702240648</v>
      </c>
      <c r="C1677">
        <f t="shared" si="54"/>
        <v>-2.6796588289545529</v>
      </c>
      <c r="D1677">
        <f t="shared" si="54"/>
        <v>-75991.88772615185</v>
      </c>
    </row>
    <row r="1678" spans="1:4" x14ac:dyDescent="0.2">
      <c r="A1678">
        <f t="shared" si="53"/>
        <v>5.2370349535339988</v>
      </c>
      <c r="B1678">
        <f t="shared" si="54"/>
        <v>-1.3349485273025494</v>
      </c>
      <c r="C1678">
        <f t="shared" si="54"/>
        <v>-2.6602409404498388</v>
      </c>
      <c r="D1678">
        <f t="shared" si="54"/>
        <v>-303964.55103742209</v>
      </c>
    </row>
    <row r="1679" spans="1:4" x14ac:dyDescent="0.2">
      <c r="A1679">
        <f t="shared" si="53"/>
        <v>5.2401765461875884</v>
      </c>
      <c r="B1679">
        <f t="shared" si="54"/>
        <v>-1.3398294144764027</v>
      </c>
      <c r="C1679">
        <f t="shared" si="54"/>
        <v>-2.6412411395612612</v>
      </c>
      <c r="D1679">
        <f t="shared" si="54"/>
        <v>-18998.721966212557</v>
      </c>
    </row>
    <row r="1680" spans="1:4" x14ac:dyDescent="0.2">
      <c r="A1680">
        <f t="shared" si="53"/>
        <v>5.243318138841178</v>
      </c>
      <c r="B1680">
        <f t="shared" si="54"/>
        <v>-1.3447637121725982</v>
      </c>
      <c r="C1680">
        <f t="shared" si="54"/>
        <v>-2.6226504961619876</v>
      </c>
      <c r="D1680">
        <f t="shared" si="54"/>
        <v>-6204.3378710670268</v>
      </c>
    </row>
    <row r="1681" spans="1:4" x14ac:dyDescent="0.2">
      <c r="A1681">
        <f t="shared" si="53"/>
        <v>5.2464597314947676</v>
      </c>
      <c r="B1681">
        <f t="shared" si="54"/>
        <v>-1.3497520100377136</v>
      </c>
      <c r="C1681">
        <f t="shared" si="54"/>
        <v>-2.6044603552162591</v>
      </c>
      <c r="D1681">
        <f t="shared" si="54"/>
        <v>-3040.6357068015809</v>
      </c>
    </row>
    <row r="1682" spans="1:4" x14ac:dyDescent="0.2">
      <c r="A1682">
        <f t="shared" si="53"/>
        <v>5.2496013241483572</v>
      </c>
      <c r="B1682">
        <f t="shared" si="54"/>
        <v>-1.3547949071025587</v>
      </c>
      <c r="C1682">
        <f t="shared" si="54"/>
        <v>-2.5866623273998419</v>
      </c>
      <c r="D1682">
        <f t="shared" si="54"/>
        <v>-1799.6012267897831</v>
      </c>
    </row>
    <row r="1683" spans="1:4" x14ac:dyDescent="0.2">
      <c r="A1683">
        <f t="shared" si="53"/>
        <v>5.2527429168019468</v>
      </c>
      <c r="B1683">
        <f t="shared" si="54"/>
        <v>-1.3598930119503587</v>
      </c>
      <c r="C1683">
        <f t="shared" si="54"/>
        <v>-2.569248280106228</v>
      </c>
      <c r="D1683">
        <f t="shared" si="54"/>
        <v>-1188.3581263616513</v>
      </c>
    </row>
    <row r="1684" spans="1:4" x14ac:dyDescent="0.2">
      <c r="A1684">
        <f t="shared" si="53"/>
        <v>5.2558845094555364</v>
      </c>
      <c r="B1684">
        <f t="shared" si="54"/>
        <v>-1.3650469428885832</v>
      </c>
      <c r="C1684">
        <f t="shared" si="54"/>
        <v>-2.552210328820895</v>
      </c>
      <c r="D1684">
        <f t="shared" si="54"/>
        <v>-843.00500920125853</v>
      </c>
    </row>
    <row r="1685" spans="1:4" x14ac:dyDescent="0.2">
      <c r="A1685">
        <f t="shared" si="53"/>
        <v>5.259026102109126</v>
      </c>
      <c r="B1685">
        <f t="shared" si="54"/>
        <v>-1.3702573281245087</v>
      </c>
      <c r="C1685">
        <f t="shared" si="54"/>
        <v>-2.5355408288469095</v>
      </c>
      <c r="D1685">
        <f t="shared" si="54"/>
        <v>-629.02482166449909</v>
      </c>
    </row>
    <row r="1686" spans="1:4" x14ac:dyDescent="0.2">
      <c r="A1686">
        <f t="shared" si="53"/>
        <v>5.2621676947627156</v>
      </c>
      <c r="B1686">
        <f t="shared" si="54"/>
        <v>-1.3755248059446048</v>
      </c>
      <c r="C1686">
        <f t="shared" si="54"/>
        <v>-2.5192323673659649</v>
      </c>
      <c r="D1686">
        <f t="shared" si="54"/>
        <v>-487.34291639976345</v>
      </c>
    </row>
    <row r="1687" spans="1:4" x14ac:dyDescent="0.2">
      <c r="A1687">
        <f t="shared" si="53"/>
        <v>5.2653092874163052</v>
      </c>
      <c r="B1687">
        <f t="shared" si="54"/>
        <v>-1.3808500248978404</v>
      </c>
      <c r="C1687">
        <f t="shared" si="54"/>
        <v>-2.503277755819806</v>
      </c>
      <c r="D1687">
        <f t="shared" si="54"/>
        <v>-388.71016033802698</v>
      </c>
    </row>
    <row r="1688" spans="1:4" x14ac:dyDescent="0.2">
      <c r="A1688">
        <f t="shared" si="53"/>
        <v>5.2684508800698948</v>
      </c>
      <c r="B1688">
        <f t="shared" si="54"/>
        <v>-1.3862336439830054</v>
      </c>
      <c r="C1688">
        <f t="shared" si="54"/>
        <v>-2.4876700225977144</v>
      </c>
      <c r="D1688">
        <f t="shared" si="54"/>
        <v>-317.30112032888206</v>
      </c>
    </row>
    <row r="1689" spans="1:4" x14ac:dyDescent="0.2">
      <c r="A1689">
        <f t="shared" si="53"/>
        <v>5.2715924727234844</v>
      </c>
      <c r="B1689">
        <f t="shared" si="54"/>
        <v>-1.3916763328401478</v>
      </c>
      <c r="C1689">
        <f t="shared" si="54"/>
        <v>-2.4724024060165006</v>
      </c>
      <c r="D1689">
        <f t="shared" si="54"/>
        <v>-263.94653420111024</v>
      </c>
    </row>
    <row r="1690" spans="1:4" x14ac:dyDescent="0.2">
      <c r="A1690">
        <f t="shared" si="53"/>
        <v>5.274734065377074</v>
      </c>
      <c r="B1690">
        <f t="shared" si="54"/>
        <v>-1.3971787719462265</v>
      </c>
      <c r="C1690">
        <f t="shared" si="54"/>
        <v>-2.45746834758009</v>
      </c>
      <c r="D1690">
        <f t="shared" si="54"/>
        <v>-223.03598124519769</v>
      </c>
    </row>
    <row r="1691" spans="1:4" x14ac:dyDescent="0.2">
      <c r="A1691">
        <f t="shared" si="53"/>
        <v>5.2778756580306636</v>
      </c>
      <c r="B1691">
        <f t="shared" si="54"/>
        <v>-1.4027416528150916</v>
      </c>
      <c r="C1691">
        <f t="shared" si="54"/>
        <v>-2.4428614855064748</v>
      </c>
      <c r="D1691">
        <f t="shared" si="54"/>
        <v>-190.98038553846246</v>
      </c>
    </row>
    <row r="1692" spans="1:4" x14ac:dyDescent="0.2">
      <c r="A1692">
        <f t="shared" si="53"/>
        <v>5.2810172506842532</v>
      </c>
      <c r="B1692">
        <f t="shared" si="54"/>
        <v>-1.4083656782018887</v>
      </c>
      <c r="C1692">
        <f t="shared" si="54"/>
        <v>-2.4285756485103804</v>
      </c>
      <c r="D1692">
        <f t="shared" si="54"/>
        <v>-165.39714384542557</v>
      </c>
    </row>
    <row r="1693" spans="1:4" x14ac:dyDescent="0.2">
      <c r="A1693">
        <f t="shared" si="53"/>
        <v>5.2841588433378428</v>
      </c>
      <c r="B1693">
        <f t="shared" si="54"/>
        <v>-1.4140515623120113</v>
      </c>
      <c r="C1693">
        <f t="shared" si="54"/>
        <v>-2.4146048498306012</v>
      </c>
      <c r="D1693">
        <f t="shared" si="54"/>
        <v>-144.65426203073901</v>
      </c>
    </row>
    <row r="1694" spans="1:4" x14ac:dyDescent="0.2">
      <c r="A1694">
        <f t="shared" si="53"/>
        <v>5.2873004359914324</v>
      </c>
      <c r="B1694">
        <f t="shared" si="54"/>
        <v>-1.4198000310147081</v>
      </c>
      <c r="C1694">
        <f t="shared" si="54"/>
        <v>-2.4009432814914904</v>
      </c>
      <c r="D1694">
        <f t="shared" si="54"/>
        <v>-127.60348735314378</v>
      </c>
    </row>
    <row r="1695" spans="1:4" x14ac:dyDescent="0.2">
      <c r="A1695">
        <f t="shared" si="53"/>
        <v>5.290442028645022</v>
      </c>
      <c r="B1695">
        <f t="shared" si="54"/>
        <v>-1.4256118220614611</v>
      </c>
      <c r="C1695">
        <f t="shared" si="54"/>
        <v>-2.387585308788617</v>
      </c>
      <c r="D1695">
        <f t="shared" si="54"/>
        <v>-113.41791599390717</v>
      </c>
    </row>
    <row r="1696" spans="1:4" x14ac:dyDescent="0.2">
      <c r="A1696">
        <f t="shared" si="53"/>
        <v>5.2935836212986116</v>
      </c>
      <c r="B1696">
        <f t="shared" si="54"/>
        <v>-1.4314876853092628</v>
      </c>
      <c r="C1696">
        <f t="shared" si="54"/>
        <v>-2.3745254649890724</v>
      </c>
      <c r="D1696">
        <f t="shared" si="54"/>
        <v>-101.48981801528517</v>
      </c>
    </row>
    <row r="1697" spans="1:4" x14ac:dyDescent="0.2">
      <c r="A1697">
        <f t="shared" si="53"/>
        <v>5.2967252139522012</v>
      </c>
      <c r="B1697">
        <f t="shared" si="54"/>
        <v>-1.437428382948911</v>
      </c>
      <c r="C1697">
        <f t="shared" si="54"/>
        <v>-2.3617584462374044</v>
      </c>
      <c r="D1697">
        <f t="shared" si="54"/>
        <v>-91.364449187878364</v>
      </c>
    </row>
    <row r="1698" spans="1:4" x14ac:dyDescent="0.2">
      <c r="A1698">
        <f t="shared" si="53"/>
        <v>5.2998668066057908</v>
      </c>
      <c r="B1698">
        <f t="shared" si="54"/>
        <v>-1.4434346897384545</v>
      </c>
      <c r="C1698">
        <f t="shared" si="54"/>
        <v>-2.3492791066585648</v>
      </c>
      <c r="D1698">
        <f t="shared" si="54"/>
        <v>-82.696060646514169</v>
      </c>
    </row>
    <row r="1699" spans="1:4" x14ac:dyDescent="0.2">
      <c r="A1699">
        <f t="shared" si="53"/>
        <v>5.3030083992593804</v>
      </c>
      <c r="B1699">
        <f t="shared" si="54"/>
        <v>-1.4495073932419118</v>
      </c>
      <c r="C1699">
        <f t="shared" si="54"/>
        <v>-2.337082453649685</v>
      </c>
      <c r="D1699">
        <f t="shared" si="54"/>
        <v>-75.217988657122902</v>
      </c>
    </row>
    <row r="1700" spans="1:4" x14ac:dyDescent="0.2">
      <c r="A1700">
        <f t="shared" si="53"/>
        <v>5.30614999191297</v>
      </c>
      <c r="B1700">
        <f t="shared" si="54"/>
        <v>-1.4556472940734129</v>
      </c>
      <c r="C1700">
        <f t="shared" si="54"/>
        <v>-2.3251636433528948</v>
      </c>
      <c r="D1700">
        <f t="shared" si="54"/>
        <v>-68.721900004775918</v>
      </c>
    </row>
    <row r="1701" spans="1:4" x14ac:dyDescent="0.2">
      <c r="A1701">
        <f t="shared" si="53"/>
        <v>5.3092915845665596</v>
      </c>
      <c r="B1701">
        <f t="shared" si="54"/>
        <v>-1.4618552061468895</v>
      </c>
      <c r="C1701">
        <f t="shared" si="54"/>
        <v>-2.3135179763017564</v>
      </c>
      <c r="D1701">
        <f t="shared" si="54"/>
        <v>-63.043124706088101</v>
      </c>
    </row>
    <row r="1702" spans="1:4" x14ac:dyDescent="0.2">
      <c r="A1702">
        <f t="shared" si="53"/>
        <v>5.3124331772201492</v>
      </c>
      <c r="B1702">
        <f t="shared" si="54"/>
        <v>-1.4681319569314675</v>
      </c>
      <c r="C1702">
        <f t="shared" si="54"/>
        <v>-2.3021408932342595</v>
      </c>
      <c r="D1702">
        <f t="shared" si="54"/>
        <v>-58.050117894105085</v>
      </c>
    </row>
    <row r="1703" spans="1:4" x14ac:dyDescent="0.2">
      <c r="A1703">
        <f t="shared" si="53"/>
        <v>5.3155747698737388</v>
      </c>
      <c r="B1703">
        <f t="shared" si="54"/>
        <v>-1.474478387712703</v>
      </c>
      <c r="C1703">
        <f t="shared" si="54"/>
        <v>-2.2910279710656312</v>
      </c>
      <c r="D1703">
        <f t="shared" si="54"/>
        <v>-53.636773876661501</v>
      </c>
    </row>
    <row r="1704" spans="1:4" x14ac:dyDescent="0.2">
      <c r="A1704">
        <f t="shared" si="53"/>
        <v>5.3187163625273284</v>
      </c>
      <c r="B1704">
        <f t="shared" si="54"/>
        <v>-1.480895353859822</v>
      </c>
      <c r="C1704">
        <f t="shared" si="54"/>
        <v>-2.2801749190145721</v>
      </c>
      <c r="D1704">
        <f t="shared" si="54"/>
        <v>-49.71674307854768</v>
      </c>
    </row>
    <row r="1705" spans="1:4" x14ac:dyDescent="0.2">
      <c r="A1705">
        <f t="shared" si="53"/>
        <v>5.321857955180918</v>
      </c>
      <c r="B1705">
        <f t="shared" si="54"/>
        <v>-1.4873837250991064</v>
      </c>
      <c r="C1705">
        <f t="shared" si="54"/>
        <v>-2.2695775748767923</v>
      </c>
      <c r="D1705">
        <f t="shared" si="54"/>
        <v>-46.219176843020769</v>
      </c>
    </row>
    <row r="1706" spans="1:4" x14ac:dyDescent="0.2">
      <c r="A1706">
        <f t="shared" si="53"/>
        <v>5.3249995478345076</v>
      </c>
      <c r="B1706">
        <f t="shared" si="54"/>
        <v>-1.4939443857936054</v>
      </c>
      <c r="C1706">
        <f t="shared" si="54"/>
        <v>-2.2592319014400335</v>
      </c>
      <c r="D1706">
        <f t="shared" si="54"/>
        <v>-43.085504340891241</v>
      </c>
    </row>
    <row r="1707" spans="1:4" x14ac:dyDescent="0.2">
      <c r="A1707">
        <f t="shared" si="53"/>
        <v>5.3281411404880972</v>
      </c>
      <c r="B1707">
        <f t="shared" si="54"/>
        <v>-1.5005782352293251</v>
      </c>
      <c r="C1707">
        <f t="shared" si="54"/>
        <v>-2.2491339830350294</v>
      </c>
      <c r="D1707">
        <f t="shared" si="54"/>
        <v>-40.266965091569354</v>
      </c>
    </row>
    <row r="1708" spans="1:4" x14ac:dyDescent="0.2">
      <c r="A1708">
        <f t="shared" si="53"/>
        <v>5.3312827331416868</v>
      </c>
      <c r="B1708">
        <f t="shared" si="54"/>
        <v>-1.5072861879080728</v>
      </c>
      <c r="C1708">
        <f t="shared" si="54"/>
        <v>-2.2392800222171161</v>
      </c>
      <c r="D1708">
        <f t="shared" si="54"/>
        <v>-37.72270122399312</v>
      </c>
    </row>
    <row r="1709" spans="1:4" x14ac:dyDescent="0.2">
      <c r="A1709">
        <f t="shared" si="53"/>
        <v>5.3344243257952764</v>
      </c>
      <c r="B1709">
        <f t="shared" si="54"/>
        <v>-1.5140691738471301</v>
      </c>
      <c r="C1709">
        <f t="shared" si="54"/>
        <v>-2.2296663365734397</v>
      </c>
      <c r="D1709">
        <f t="shared" si="54"/>
        <v>-35.418268929381448</v>
      </c>
    </row>
    <row r="1710" spans="1:4" x14ac:dyDescent="0.2">
      <c r="A1710">
        <f t="shared" si="53"/>
        <v>5.337565918448866</v>
      </c>
      <c r="B1710">
        <f t="shared" si="54"/>
        <v>-1.5209281388859412</v>
      </c>
      <c r="C1710">
        <f t="shared" si="54"/>
        <v>-2.2202893556509724</v>
      </c>
      <c r="D1710">
        <f t="shared" si="54"/>
        <v>-33.324467048978761</v>
      </c>
    </row>
    <row r="1711" spans="1:4" x14ac:dyDescent="0.2">
      <c r="A1711">
        <f t="shared" si="53"/>
        <v>5.3407075111024556</v>
      </c>
      <c r="B1711">
        <f t="shared" si="54"/>
        <v>-1.5278640449999925</v>
      </c>
      <c r="C1711">
        <f t="shared" si="54"/>
        <v>-2.2111456180007232</v>
      </c>
      <c r="D1711">
        <f t="shared" si="54"/>
        <v>-31.4164078651105</v>
      </c>
    </row>
    <row r="1712" spans="1:4" x14ac:dyDescent="0.2">
      <c r="A1712">
        <f t="shared" si="53"/>
        <v>5.3438491037560452</v>
      </c>
      <c r="B1712">
        <f t="shared" si="54"/>
        <v>-1.5348778706220914</v>
      </c>
      <c r="C1712">
        <f t="shared" si="54"/>
        <v>-2.2022317683337942</v>
      </c>
      <c r="D1712">
        <f t="shared" si="54"/>
        <v>-29.672774508915015</v>
      </c>
    </row>
    <row r="1713" spans="1:4" x14ac:dyDescent="0.2">
      <c r="A1713">
        <f t="shared" si="53"/>
        <v>5.3469906964096348</v>
      </c>
      <c r="B1713">
        <f t="shared" si="54"/>
        <v>-1.5419706109712297</v>
      </c>
      <c r="C1713">
        <f t="shared" si="54"/>
        <v>-2.1935445547850976</v>
      </c>
      <c r="D1713">
        <f t="shared" si="54"/>
        <v>-28.075223348956463</v>
      </c>
    </row>
    <row r="1714" spans="1:4" x14ac:dyDescent="0.2">
      <c r="A1714">
        <f t="shared" si="53"/>
        <v>5.3501322890632244</v>
      </c>
      <c r="B1714">
        <f t="shared" si="54"/>
        <v>-1.5491432783892394</v>
      </c>
      <c r="C1714">
        <f t="shared" si="54"/>
        <v>-2.1850808262807515</v>
      </c>
      <c r="D1714">
        <f t="shared" si="54"/>
        <v>-26.607899891268875</v>
      </c>
    </row>
    <row r="1715" spans="1:4" x14ac:dyDescent="0.2">
      <c r="A1715">
        <f t="shared" si="53"/>
        <v>5.353273881716814</v>
      </c>
      <c r="B1715">
        <f t="shared" si="54"/>
        <v>-1.5563969026854576</v>
      </c>
      <c r="C1715">
        <f t="shared" si="54"/>
        <v>-2.1768375300053573</v>
      </c>
      <c r="D1715">
        <f t="shared" si="54"/>
        <v>-25.257044202500836</v>
      </c>
    </row>
    <row r="1716" spans="1:4" x14ac:dyDescent="0.2">
      <c r="A1716">
        <f t="shared" si="53"/>
        <v>5.3564154743704036</v>
      </c>
      <c r="B1716">
        <f t="shared" si="54"/>
        <v>-1.5637325314896082</v>
      </c>
      <c r="C1716">
        <f t="shared" si="54"/>
        <v>-2.1688117089655439</v>
      </c>
      <c r="D1716">
        <f t="shared" si="54"/>
        <v>-24.010667423905453</v>
      </c>
    </row>
    <row r="1717" spans="1:4" x14ac:dyDescent="0.2">
      <c r="A1717">
        <f t="shared" si="53"/>
        <v>5.3595570670239931</v>
      </c>
      <c r="B1717">
        <f t="shared" si="54"/>
        <v>-1.5711512306131317</v>
      </c>
      <c r="C1717">
        <f t="shared" si="54"/>
        <v>-2.1610004996463044</v>
      </c>
      <c r="D1717">
        <f t="shared" si="54"/>
        <v>-22.858285106022585</v>
      </c>
    </row>
    <row r="1718" spans="1:4" x14ac:dyDescent="0.2">
      <c r="A1718">
        <f t="shared" si="53"/>
        <v>5.3626986596775827</v>
      </c>
      <c r="B1718">
        <f t="shared" si="54"/>
        <v>-1.5786540844191908</v>
      </c>
      <c r="C1718">
        <f t="shared" si="54"/>
        <v>-2.1534011297568423</v>
      </c>
      <c r="D1718">
        <f t="shared" si="54"/>
        <v>-21.790696237416498</v>
      </c>
    </row>
    <row r="1719" spans="1:4" x14ac:dyDescent="0.2">
      <c r="A1719">
        <f t="shared" si="53"/>
        <v>5.3658402523311723</v>
      </c>
      <c r="B1719">
        <f t="shared" si="54"/>
        <v>-1.5862421962015876</v>
      </c>
      <c r="C1719">
        <f t="shared" si="54"/>
        <v>-2.1460109160627678</v>
      </c>
      <c r="D1719">
        <f t="shared" si="54"/>
        <v>-20.799799233301112</v>
      </c>
    </row>
    <row r="1720" spans="1:4" x14ac:dyDescent="0.2">
      <c r="A1720">
        <f t="shared" si="53"/>
        <v>5.3689818449847619</v>
      </c>
      <c r="B1720">
        <f t="shared" si="54"/>
        <v>-1.5939166885728431</v>
      </c>
      <c r="C1720">
        <f t="shared" si="54"/>
        <v>-2.1388272623016382</v>
      </c>
      <c r="D1720">
        <f t="shared" si="54"/>
        <v>-19.87843798417153</v>
      </c>
    </row>
    <row r="1721" spans="1:4" x14ac:dyDescent="0.2">
      <c r="A1721">
        <f t="shared" si="53"/>
        <v>5.3721234376383515</v>
      </c>
      <c r="B1721">
        <f t="shared" si="54"/>
        <v>-1.6016787038616822</v>
      </c>
      <c r="C1721">
        <f t="shared" si="54"/>
        <v>-2.1318476571789908</v>
      </c>
      <c r="D1721">
        <f t="shared" si="54"/>
        <v>-19.020272480555619</v>
      </c>
    </row>
    <row r="1722" spans="1:4" x14ac:dyDescent="0.2">
      <c r="A1722">
        <f t="shared" si="53"/>
        <v>5.3752650302919411</v>
      </c>
      <c r="B1722">
        <f t="shared" si="54"/>
        <v>-1.6095294045202002</v>
      </c>
      <c r="C1722">
        <f t="shared" si="54"/>
        <v>-2.1250696724421081</v>
      </c>
      <c r="D1722">
        <f t="shared" si="54"/>
        <v>-18.219669630367317</v>
      </c>
    </row>
    <row r="1723" spans="1:4" x14ac:dyDescent="0.2">
      <c r="A1723">
        <f t="shared" si="53"/>
        <v>5.3784066229455307</v>
      </c>
      <c r="B1723">
        <f t="shared" si="54"/>
        <v>-1.6174699735409588</v>
      </c>
      <c r="C1723">
        <f t="shared" si="54"/>
        <v>-2.1184909610289315</v>
      </c>
      <c r="D1723">
        <f t="shared" si="54"/>
        <v>-17.471610745706776</v>
      </c>
    </row>
    <row r="1724" spans="1:4" x14ac:dyDescent="0.2">
      <c r="A1724">
        <f t="shared" si="53"/>
        <v>5.3815482155991203</v>
      </c>
      <c r="B1724">
        <f t="shared" si="54"/>
        <v>-1.6255016148843124</v>
      </c>
      <c r="C1724">
        <f t="shared" si="54"/>
        <v>-2.1121092552896101</v>
      </c>
      <c r="D1724">
        <f t="shared" si="54"/>
        <v>-16.771612852734044</v>
      </c>
    </row>
    <row r="1725" spans="1:4" x14ac:dyDescent="0.2">
      <c r="A1725">
        <f t="shared" si="53"/>
        <v>5.3846898082527099</v>
      </c>
      <c r="B1725">
        <f t="shared" si="54"/>
        <v>-1.6336255539162297</v>
      </c>
      <c r="C1725">
        <f t="shared" si="54"/>
        <v>-2.1059223652783228</v>
      </c>
      <c r="D1725">
        <f t="shared" si="54"/>
        <v>-16.115661513563584</v>
      </c>
    </row>
    <row r="1726" spans="1:4" x14ac:dyDescent="0.2">
      <c r="A1726">
        <f t="shared" si="53"/>
        <v>5.3878314009062995</v>
      </c>
      <c r="B1726">
        <f t="shared" si="54"/>
        <v>-1.6418430378569175</v>
      </c>
      <c r="C1726">
        <f t="shared" si="54"/>
        <v>-2.0999281771131066</v>
      </c>
      <c r="D1726">
        <f t="shared" si="54"/>
        <v>-15.500153274907518</v>
      </c>
    </row>
    <row r="1727" spans="1:4" x14ac:dyDescent="0.2">
      <c r="A1727">
        <f t="shared" si="53"/>
        <v>5.3909729935598891</v>
      </c>
      <c r="B1727">
        <f t="shared" si="54"/>
        <v>-1.6501553362405519</v>
      </c>
      <c r="C1727">
        <f t="shared" si="54"/>
        <v>-2.094124651401521</v>
      </c>
      <c r="D1727">
        <f t="shared" si="54"/>
        <v>-14.921846198537541</v>
      </c>
    </row>
    <row r="1728" spans="1:4" x14ac:dyDescent="0.2">
      <c r="A1728">
        <f t="shared" si="53"/>
        <v>5.3941145862134787</v>
      </c>
      <c r="B1728">
        <f t="shared" si="54"/>
        <v>-1.6585637413864196</v>
      </c>
      <c r="C1728">
        <f t="shared" si="54"/>
        <v>-2.0885098217301001</v>
      </c>
      <c r="D1728">
        <f t="shared" si="54"/>
        <v>-14.377817202082106</v>
      </c>
    </row>
    <row r="1729" spans="1:4" x14ac:dyDescent="0.2">
      <c r="A1729">
        <f t="shared" si="53"/>
        <v>5.3972561788670683</v>
      </c>
      <c r="B1729">
        <f t="shared" si="54"/>
        <v>-1.6670695688818109</v>
      </c>
      <c r="C1729">
        <f t="shared" si="54"/>
        <v>-2.0830817932156207</v>
      </c>
      <c r="D1729">
        <f t="shared" si="54"/>
        <v>-13.865425159358329</v>
      </c>
    </row>
    <row r="1730" spans="1:4" x14ac:dyDescent="0.2">
      <c r="A1730">
        <f t="shared" si="53"/>
        <v>5.4003977715206579</v>
      </c>
      <c r="B1730">
        <f t="shared" si="54"/>
        <v>-1.6756741580769803</v>
      </c>
      <c r="C1730">
        <f t="shared" si="54"/>
        <v>-2.0778387411163144</v>
      </c>
      <c r="D1730">
        <f t="shared" si="54"/>
        <v>-13.382278888393465</v>
      </c>
    </row>
    <row r="1731" spans="1:4" x14ac:dyDescent="0.2">
      <c r="A1731">
        <f t="shared" si="53"/>
        <v>5.4035393641742475</v>
      </c>
      <c r="B1731">
        <f t="shared" si="54"/>
        <v>-1.6843788725925379</v>
      </c>
      <c r="C1731">
        <f t="shared" si="54"/>
        <v>-2.0727789095012481</v>
      </c>
      <c r="D1731">
        <f t="shared" si="54"/>
        <v>-12.926209300990086</v>
      </c>
    </row>
    <row r="1732" spans="1:4" x14ac:dyDescent="0.2">
      <c r="A1732">
        <f t="shared" si="53"/>
        <v>5.4066809568278371</v>
      </c>
      <c r="B1732">
        <f t="shared" si="54"/>
        <v>-1.6931851008396104</v>
      </c>
      <c r="C1732">
        <f t="shared" si="54"/>
        <v>-2.0679006099761663</v>
      </c>
      <c r="D1732">
        <f t="shared" si="54"/>
        <v>-12.495245106849644</v>
      </c>
    </row>
    <row r="1733" spans="1:4" x14ac:dyDescent="0.2">
      <c r="A1733">
        <f t="shared" si="53"/>
        <v>5.4098225494814267</v>
      </c>
      <c r="B1733">
        <f t="shared" si="54"/>
        <v>-1.7020942565531569</v>
      </c>
      <c r="C1733">
        <f t="shared" si="54"/>
        <v>-2.0632022204641811</v>
      </c>
      <c r="D1733">
        <f t="shared" si="54"/>
        <v>-12.087591563072145</v>
      </c>
    </row>
    <row r="1734" spans="1:4" x14ac:dyDescent="0.2">
      <c r="A1734">
        <f t="shared" si="53"/>
        <v>5.4129641421350163</v>
      </c>
      <c r="B1734">
        <f t="shared" si="54"/>
        <v>-1.711107779338807</v>
      </c>
      <c r="C1734">
        <f t="shared" si="54"/>
        <v>-2.0586821840397782</v>
      </c>
      <c r="D1734">
        <f t="shared" si="54"/>
        <v>-11.701611840470326</v>
      </c>
    </row>
    <row r="1735" spans="1:4" x14ac:dyDescent="0.2">
      <c r="A1735">
        <f t="shared" si="53"/>
        <v>5.4161057347886059</v>
      </c>
      <c r="B1735">
        <f t="shared" si="54"/>
        <v>-1.7202271352336176</v>
      </c>
      <c r="C1735">
        <f t="shared" si="54"/>
        <v>-2.0543390078146664</v>
      </c>
      <c r="D1735">
        <f t="shared" si="54"/>
        <v>-11.335810644801578</v>
      </c>
    </row>
    <row r="1736" spans="1:4" x14ac:dyDescent="0.2">
      <c r="A1736">
        <f t="shared" si="53"/>
        <v>5.4192473274421955</v>
      </c>
      <c r="B1736">
        <f t="shared" si="54"/>
        <v>-1.7294538172811609</v>
      </c>
      <c r="C1736">
        <f t="shared" si="54"/>
        <v>-2.0501712618740902</v>
      </c>
      <c r="D1736">
        <f t="shared" si="54"/>
        <v>-10.988819786376547</v>
      </c>
    </row>
    <row r="1737" spans="1:4" x14ac:dyDescent="0.2">
      <c r="A1737">
        <f t="shared" si="53"/>
        <v>5.4223889200957851</v>
      </c>
      <c r="B1737">
        <f t="shared" si="54"/>
        <v>-1.7387893461213444</v>
      </c>
      <c r="C1737">
        <f t="shared" si="54"/>
        <v>-2.0461775782622804</v>
      </c>
      <c r="D1737">
        <f t="shared" si="54"/>
        <v>-10.65938543759234</v>
      </c>
    </row>
    <row r="1738" spans="1:4" x14ac:dyDescent="0.2">
      <c r="A1738">
        <f t="shared" si="53"/>
        <v>5.4255305127493747</v>
      </c>
      <c r="B1738">
        <f t="shared" si="54"/>
        <v>-1.7482352705954196</v>
      </c>
      <c r="C1738">
        <f t="shared" si="54"/>
        <v>-2.0423566500157913</v>
      </c>
      <c r="D1738">
        <f t="shared" si="54"/>
        <v>-10.346356856469773</v>
      </c>
    </row>
    <row r="1739" spans="1:4" x14ac:dyDescent="0.2">
      <c r="A1739">
        <f t="shared" si="53"/>
        <v>5.4286721054029643</v>
      </c>
      <c r="B1739">
        <f t="shared" si="54"/>
        <v>-1.7577931683666037</v>
      </c>
      <c r="C1739">
        <f t="shared" si="54"/>
        <v>-2.038707230243535</v>
      </c>
      <c r="D1739">
        <f t="shared" si="54"/>
        <v>-10.04867638655978</v>
      </c>
    </row>
    <row r="1740" spans="1:4" x14ac:dyDescent="0.2">
      <c r="A1740">
        <f t="shared" si="53"/>
        <v>5.4318136980565539</v>
      </c>
      <c r="B1740">
        <f t="shared" si="54"/>
        <v>-1.767464646556792</v>
      </c>
      <c r="C1740">
        <f t="shared" si="54"/>
        <v>-2.0352281312523992</v>
      </c>
      <c r="D1740">
        <f t="shared" si="54"/>
        <v>-9.7653705707479439</v>
      </c>
    </row>
    <row r="1741" spans="1:4" x14ac:dyDescent="0.2">
      <c r="A1741">
        <f t="shared" ref="A1741:A1804" si="55">A1740+B$3</f>
        <v>5.4349552907101435</v>
      </c>
      <c r="B1741">
        <f t="shared" ref="B1741:D1804" si="56">-B$8/POWER(SIN(B$8*$A1741),2)</f>
        <v>-1.7772513423998277</v>
      </c>
      <c r="C1741">
        <f t="shared" si="56"/>
        <v>-2.0319182237173639</v>
      </c>
      <c r="D1741">
        <f t="shared" si="56"/>
        <v>-9.4955422393811748</v>
      </c>
    </row>
    <row r="1742" spans="1:4" x14ac:dyDescent="0.2">
      <c r="A1742">
        <f t="shared" si="55"/>
        <v>5.4380968833637331</v>
      </c>
      <c r="B1742">
        <f t="shared" si="56"/>
        <v>-1.7871549239118314</v>
      </c>
      <c r="C1742">
        <f t="shared" si="56"/>
        <v>-2.0287764358951357</v>
      </c>
      <c r="D1742">
        <f t="shared" si="56"/>
        <v>-9.2383634525187937</v>
      </c>
    </row>
    <row r="1743" spans="1:4" x14ac:dyDescent="0.2">
      <c r="A1743">
        <f t="shared" si="55"/>
        <v>5.4412384760173227</v>
      </c>
      <c r="B1743">
        <f t="shared" si="56"/>
        <v>-1.7971770905790907</v>
      </c>
      <c r="C1743">
        <f t="shared" si="56"/>
        <v>-2.0258017528803287</v>
      </c>
      <c r="D1743">
        <f t="shared" si="56"/>
        <v>-8.9930691925324862</v>
      </c>
    </row>
    <row r="1744" spans="1:4" x14ac:dyDescent="0.2">
      <c r="A1744">
        <f t="shared" si="55"/>
        <v>5.4443800686709123</v>
      </c>
      <c r="B1744">
        <f t="shared" si="56"/>
        <v>-1.8073195740640444</v>
      </c>
      <c r="C1744">
        <f t="shared" si="56"/>
        <v>-2.0229932159033197</v>
      </c>
      <c r="D1744">
        <f t="shared" si="56"/>
        <v>-8.7589517172578741</v>
      </c>
    </row>
    <row r="1745" spans="1:4" x14ac:dyDescent="0.2">
      <c r="A1745">
        <f t="shared" si="55"/>
        <v>5.4475216613245019</v>
      </c>
      <c r="B1745">
        <f t="shared" si="56"/>
        <v>-1.8175841389299041</v>
      </c>
      <c r="C1745">
        <f t="shared" si="56"/>
        <v>-2.0203499216689167</v>
      </c>
      <c r="D1745">
        <f t="shared" si="56"/>
        <v>-8.5353554958062823</v>
      </c>
    </row>
    <row r="1746" spans="1:4" x14ac:dyDescent="0.2">
      <c r="A1746">
        <f t="shared" si="55"/>
        <v>5.4506632539780915</v>
      </c>
      <c r="B1746">
        <f t="shared" si="56"/>
        <v>-1.8279725833844731</v>
      </c>
      <c r="C1746">
        <f t="shared" si="56"/>
        <v>-2.0178710217350702</v>
      </c>
      <c r="D1746">
        <f t="shared" si="56"/>
        <v>-8.3216726593334442</v>
      </c>
    </row>
    <row r="1747" spans="1:4" x14ac:dyDescent="0.2">
      <c r="A1747">
        <f t="shared" si="55"/>
        <v>5.4538048466316811</v>
      </c>
      <c r="B1747">
        <f t="shared" si="56"/>
        <v>-1.8384867400437492</v>
      </c>
      <c r="C1747">
        <f t="shared" si="56"/>
        <v>-2.0155557219308764</v>
      </c>
      <c r="D1747">
        <f t="shared" si="56"/>
        <v>-8.1173389077804199</v>
      </c>
    </row>
    <row r="1748" spans="1:4" x14ac:dyDescent="0.2">
      <c r="A1748">
        <f t="shared" si="55"/>
        <v>5.4569464392852707</v>
      </c>
      <c r="B1748">
        <f t="shared" si="56"/>
        <v>-1.8491284767159151</v>
      </c>
      <c r="C1748">
        <f t="shared" si="56"/>
        <v>-2.0134032818131922</v>
      </c>
      <c r="D1748">
        <f t="shared" si="56"/>
        <v>-7.9218298211002951</v>
      </c>
    </row>
    <row r="1749" spans="1:4" x14ac:dyDescent="0.2">
      <c r="A1749">
        <f t="shared" si="55"/>
        <v>5.4600880319388603</v>
      </c>
      <c r="B1749">
        <f t="shared" si="56"/>
        <v>-1.859899697206334</v>
      </c>
      <c r="C1749">
        <f t="shared" si="56"/>
        <v>-2.0114130141612128</v>
      </c>
      <c r="D1749">
        <f t="shared" si="56"/>
        <v>-7.7346575299291107</v>
      </c>
    </row>
    <row r="1750" spans="1:4" x14ac:dyDescent="0.2">
      <c r="A1750">
        <f t="shared" si="55"/>
        <v>5.4632296245924499</v>
      </c>
      <c r="B1750">
        <f t="shared" si="56"/>
        <v>-1.8708023421442017</v>
      </c>
      <c r="C1750">
        <f t="shared" si="56"/>
        <v>-2.0095842845084242</v>
      </c>
      <c r="D1750">
        <f t="shared" si="56"/>
        <v>-7.5553677062289086</v>
      </c>
    </row>
    <row r="1751" spans="1:4" x14ac:dyDescent="0.2">
      <c r="A1751">
        <f t="shared" si="55"/>
        <v>5.4663712172460395</v>
      </c>
      <c r="B1751">
        <f t="shared" si="56"/>
        <v>-1.8818383898315181</v>
      </c>
      <c r="C1751">
        <f t="shared" si="56"/>
        <v>-2.0079165107113766</v>
      </c>
      <c r="D1751">
        <f t="shared" si="56"/>
        <v>-7.383536839237097</v>
      </c>
    </row>
    <row r="1752" spans="1:4" x14ac:dyDescent="0.2">
      <c r="A1752">
        <f t="shared" si="55"/>
        <v>5.4695128098996291</v>
      </c>
      <c r="B1752">
        <f t="shared" si="56"/>
        <v>-1.8930098571150697</v>
      </c>
      <c r="C1752">
        <f t="shared" si="56"/>
        <v>-2.0064091625547773</v>
      </c>
      <c r="D1752">
        <f t="shared" si="56"/>
        <v>-7.2187697662292045</v>
      </c>
    </row>
    <row r="1753" spans="1:4" x14ac:dyDescent="0.2">
      <c r="A1753">
        <f t="shared" si="55"/>
        <v>5.4726544025532187</v>
      </c>
      <c r="B1753">
        <f t="shared" si="56"/>
        <v>-1.9043188002821421</v>
      </c>
      <c r="C1753">
        <f t="shared" si="56"/>
        <v>-2.0050617613924384</v>
      </c>
      <c r="D1753">
        <f t="shared" si="56"/>
        <v>-7.0606974312162958</v>
      </c>
    </row>
    <row r="1754" spans="1:4" x14ac:dyDescent="0.2">
      <c r="A1754">
        <f t="shared" si="55"/>
        <v>5.4757959952068083</v>
      </c>
      <c r="B1754">
        <f t="shared" si="56"/>
        <v>-1.9157673159806918</v>
      </c>
      <c r="C1754">
        <f t="shared" si="56"/>
        <v>-2.0038738798236637</v>
      </c>
      <c r="D1754">
        <f t="shared" si="56"/>
        <v>-6.9089748478504287</v>
      </c>
    </row>
    <row r="1755" spans="1:4" x14ac:dyDescent="0.2">
      <c r="A1755">
        <f t="shared" si="55"/>
        <v>5.4789375878603979</v>
      </c>
      <c r="B1755">
        <f t="shared" si="56"/>
        <v>-1.927357542164758</v>
      </c>
      <c r="C1755">
        <f t="shared" si="56"/>
        <v>-2.0028451414046984</v>
      </c>
      <c r="D1755">
        <f t="shared" si="56"/>
        <v>-6.7632792455508302</v>
      </c>
    </row>
    <row r="1756" spans="1:4" x14ac:dyDescent="0.2">
      <c r="A1756">
        <f t="shared" si="55"/>
        <v>5.4820791805139875</v>
      </c>
      <c r="B1756">
        <f t="shared" si="56"/>
        <v>-1.9390916590658909</v>
      </c>
      <c r="C1756">
        <f t="shared" si="56"/>
        <v>-2.0019752203949057</v>
      </c>
      <c r="D1756">
        <f t="shared" si="56"/>
        <v>-6.6233083802629178</v>
      </c>
    </row>
    <row r="1757" spans="1:4" x14ac:dyDescent="0.2">
      <c r="A1757">
        <f t="shared" si="55"/>
        <v>5.4852207731675771</v>
      </c>
      <c r="B1757">
        <f t="shared" si="56"/>
        <v>-1.9509718901914335</v>
      </c>
      <c r="C1757">
        <f t="shared" si="56"/>
        <v>-2.0012638415373756</v>
      </c>
      <c r="D1757">
        <f t="shared" si="56"/>
        <v>-6.4887789933539359</v>
      </c>
    </row>
    <row r="1758" spans="1:4" x14ac:dyDescent="0.2">
      <c r="A1758">
        <f t="shared" si="55"/>
        <v>5.4883623658211667</v>
      </c>
      <c r="B1758">
        <f t="shared" si="56"/>
        <v>-1.9630005033504894</v>
      </c>
      <c r="C1758">
        <f t="shared" si="56"/>
        <v>-2.0007107798737147</v>
      </c>
      <c r="D1758">
        <f t="shared" si="56"/>
        <v>-6.3594254039889222</v>
      </c>
    </row>
    <row r="1759" spans="1:4" x14ac:dyDescent="0.2">
      <c r="A1759">
        <f t="shared" si="55"/>
        <v>5.4915039584747563</v>
      </c>
      <c r="B1759">
        <f t="shared" si="56"/>
        <v>-1.9751798117084796</v>
      </c>
      <c r="C1759">
        <f t="shared" si="56"/>
        <v>-2.0003158605928006</v>
      </c>
      <c r="D1759">
        <f t="shared" si="56"/>
        <v>-6.2349982219391569</v>
      </c>
    </row>
    <row r="1760" spans="1:4" x14ac:dyDescent="0.2">
      <c r="A1760">
        <f t="shared" si="55"/>
        <v>5.4946455511283459</v>
      </c>
      <c r="B1760">
        <f t="shared" si="56"/>
        <v>-1.9875121748711779</v>
      </c>
      <c r="C1760">
        <f t="shared" si="56"/>
        <v>-2.0000789589133263</v>
      </c>
      <c r="D1760">
        <f t="shared" si="56"/>
        <v>-6.1152631691958854</v>
      </c>
    </row>
    <row r="1761" spans="1:4" x14ac:dyDescent="0.2">
      <c r="A1761">
        <f t="shared" si="55"/>
        <v>5.4977871437819354</v>
      </c>
      <c r="B1761">
        <f t="shared" si="56"/>
        <v>-1.9999999999991891</v>
      </c>
      <c r="C1761">
        <f t="shared" si="56"/>
        <v>-2</v>
      </c>
      <c r="D1761">
        <f t="shared" si="56"/>
        <v>-6.0000000000072866</v>
      </c>
    </row>
    <row r="1762" spans="1:4" x14ac:dyDescent="0.2">
      <c r="A1762">
        <f t="shared" si="55"/>
        <v>5.500928736435525</v>
      </c>
      <c r="B1762">
        <f t="shared" si="56"/>
        <v>-2.0126457429538314</v>
      </c>
      <c r="C1762">
        <f t="shared" si="56"/>
        <v>-2.0000789589133059</v>
      </c>
      <c r="D1762">
        <f t="shared" si="56"/>
        <v>-5.8890015100608499</v>
      </c>
    </row>
    <row r="1763" spans="1:4" x14ac:dyDescent="0.2">
      <c r="A1763">
        <f t="shared" si="55"/>
        <v>5.5040703290891146</v>
      </c>
      <c r="B1763">
        <f t="shared" si="56"/>
        <v>-2.0254519094754584</v>
      </c>
      <c r="C1763">
        <f t="shared" si="56"/>
        <v>-2.0003158605927598</v>
      </c>
      <c r="D1763">
        <f t="shared" si="56"/>
        <v>-5.7820726265032949</v>
      </c>
    </row>
    <row r="1764" spans="1:4" x14ac:dyDescent="0.2">
      <c r="A1764">
        <f t="shared" si="55"/>
        <v>5.5072119217427042</v>
      </c>
      <c r="B1764">
        <f t="shared" si="56"/>
        <v>-2.0384210563952561</v>
      </c>
      <c r="C1764">
        <f t="shared" si="56"/>
        <v>-2.0007107798736539</v>
      </c>
      <c r="D1764">
        <f t="shared" si="56"/>
        <v>-5.6790295713539232</v>
      </c>
    </row>
    <row r="1765" spans="1:4" x14ac:dyDescent="0.2">
      <c r="A1765">
        <f t="shared" si="55"/>
        <v>5.5103535143962938</v>
      </c>
      <c r="B1765">
        <f t="shared" si="56"/>
        <v>-2.0515557928816119</v>
      </c>
      <c r="C1765">
        <f t="shared" si="56"/>
        <v>-2.0012638415372939</v>
      </c>
      <c r="D1765">
        <f t="shared" si="56"/>
        <v>-5.5796990916273854</v>
      </c>
    </row>
    <row r="1766" spans="1:4" x14ac:dyDescent="0.2">
      <c r="A1766">
        <f t="shared" si="55"/>
        <v>5.5134951070498834</v>
      </c>
      <c r="B1766">
        <f t="shared" si="56"/>
        <v>-2.0648587817221924</v>
      </c>
      <c r="C1766">
        <f t="shared" si="56"/>
        <v>-2.0019752203948036</v>
      </c>
      <c r="D1766">
        <f t="shared" si="56"/>
        <v>-5.4839177501615204</v>
      </c>
    </row>
    <row r="1767" spans="1:4" x14ac:dyDescent="0.2">
      <c r="A1767">
        <f t="shared" si="55"/>
        <v>5.516636699703473</v>
      </c>
      <c r="B1767">
        <f t="shared" si="56"/>
        <v>-2.0783327406428893</v>
      </c>
      <c r="C1767">
        <f t="shared" si="56"/>
        <v>-2.0028451414045758</v>
      </c>
      <c r="D1767">
        <f t="shared" si="56"/>
        <v>-5.3915312717450705</v>
      </c>
    </row>
    <row r="1768" spans="1:4" x14ac:dyDescent="0.2">
      <c r="A1768">
        <f t="shared" si="55"/>
        <v>5.5197782923570626</v>
      </c>
      <c r="B1768">
        <f t="shared" si="56"/>
        <v>-2.091980443664863</v>
      </c>
      <c r="C1768">
        <f t="shared" si="56"/>
        <v>-2.0038738798235207</v>
      </c>
      <c r="D1768">
        <f t="shared" si="56"/>
        <v>-5.3023939396779172</v>
      </c>
    </row>
    <row r="1769" spans="1:4" x14ac:dyDescent="0.2">
      <c r="A1769">
        <f t="shared" si="55"/>
        <v>5.5229198850106522</v>
      </c>
      <c r="B1769">
        <f t="shared" si="56"/>
        <v>-2.1058047225009395</v>
      </c>
      <c r="C1769">
        <f t="shared" si="56"/>
        <v>-2.005061761392275</v>
      </c>
      <c r="D1769">
        <f t="shared" si="56"/>
        <v>-5.2163680383712956</v>
      </c>
    </row>
    <row r="1770" spans="1:4" x14ac:dyDescent="0.2">
      <c r="A1770">
        <f t="shared" si="55"/>
        <v>5.5260614776642418</v>
      </c>
      <c r="B1770">
        <f t="shared" si="56"/>
        <v>-2.1198084679926659</v>
      </c>
      <c r="C1770">
        <f t="shared" si="56"/>
        <v>-2.006409162554593</v>
      </c>
      <c r="D1770">
        <f t="shared" si="56"/>
        <v>-5.1333233380234491</v>
      </c>
    </row>
    <row r="1771" spans="1:4" x14ac:dyDescent="0.2">
      <c r="A1771">
        <f t="shared" si="55"/>
        <v>5.5292030703178314</v>
      </c>
      <c r="B1771">
        <f t="shared" si="56"/>
        <v>-2.1339946315893918</v>
      </c>
      <c r="C1771">
        <f t="shared" si="56"/>
        <v>-2.0079165107111714</v>
      </c>
      <c r="D1771">
        <f t="shared" si="56"/>
        <v>-5.0531366177843857</v>
      </c>
    </row>
    <row r="1772" spans="1:4" x14ac:dyDescent="0.2">
      <c r="A1772">
        <f t="shared" si="55"/>
        <v>5.532344662971421</v>
      </c>
      <c r="B1772">
        <f t="shared" si="56"/>
        <v>-2.1483662268707784</v>
      </c>
      <c r="C1772">
        <f t="shared" si="56"/>
        <v>-2.0095842845081981</v>
      </c>
      <c r="D1772">
        <f t="shared" si="56"/>
        <v>-4.9756912241658142</v>
      </c>
    </row>
    <row r="1773" spans="1:4" x14ac:dyDescent="0.2">
      <c r="A1773">
        <f t="shared" si="55"/>
        <v>5.5354862556250106</v>
      </c>
      <c r="B1773">
        <f t="shared" si="56"/>
        <v>-2.1629263311141997</v>
      </c>
      <c r="C1773">
        <f t="shared" si="56"/>
        <v>-2.0114130141609663</v>
      </c>
      <c r="D1773">
        <f t="shared" si="56"/>
        <v>-4.9008766617550092</v>
      </c>
    </row>
    <row r="1774" spans="1:4" x14ac:dyDescent="0.2">
      <c r="A1774">
        <f t="shared" si="55"/>
        <v>5.5386278482786002</v>
      </c>
      <c r="B1774">
        <f t="shared" si="56"/>
        <v>-2.177678086908553</v>
      </c>
      <c r="C1774">
        <f t="shared" si="56"/>
        <v>-2.0134032818129248</v>
      </c>
      <c r="D1774">
        <f t="shared" si="56"/>
        <v>-4.8285882135667197</v>
      </c>
    </row>
    <row r="1775" spans="1:4" x14ac:dyDescent="0.2">
      <c r="A1775">
        <f t="shared" si="55"/>
        <v>5.5417694409321898</v>
      </c>
      <c r="B1775">
        <f t="shared" si="56"/>
        <v>-2.1926247038160622</v>
      </c>
      <c r="C1775">
        <f t="shared" si="56"/>
        <v>-2.0155557219305882</v>
      </c>
      <c r="D1775">
        <f t="shared" si="56"/>
        <v>-4.7587265886106671</v>
      </c>
    </row>
    <row r="1776" spans="1:4" x14ac:dyDescent="0.2">
      <c r="A1776">
        <f t="shared" si="55"/>
        <v>5.5449110335857794</v>
      </c>
      <c r="B1776">
        <f t="shared" si="56"/>
        <v>-2.2077694600836999</v>
      </c>
      <c r="C1776">
        <f t="shared" si="56"/>
        <v>-2.0178710217347606</v>
      </c>
      <c r="D1776">
        <f t="shared" si="56"/>
        <v>-4.6911975944745423</v>
      </c>
    </row>
    <row r="1777" spans="1:4" x14ac:dyDescent="0.2">
      <c r="A1777">
        <f t="shared" si="55"/>
        <v>5.548052626239369</v>
      </c>
      <c r="B1777">
        <f t="shared" si="56"/>
        <v>-2.2231157044059353</v>
      </c>
      <c r="C1777">
        <f t="shared" si="56"/>
        <v>-2.0203499216685863</v>
      </c>
      <c r="D1777">
        <f t="shared" si="56"/>
        <v>-4.6259118329192059</v>
      </c>
    </row>
    <row r="1778" spans="1:4" x14ac:dyDescent="0.2">
      <c r="A1778">
        <f t="shared" si="55"/>
        <v>5.5511942188929586</v>
      </c>
      <c r="B1778">
        <f t="shared" si="56"/>
        <v>-2.2386668577405748</v>
      </c>
      <c r="C1778">
        <f t="shared" si="56"/>
        <v>-2.022993215902968</v>
      </c>
      <c r="D1778">
        <f t="shared" si="56"/>
        <v>-4.5627844166631695</v>
      </c>
    </row>
    <row r="1779" spans="1:4" x14ac:dyDescent="0.2">
      <c r="A1779">
        <f t="shared" si="55"/>
        <v>5.5543358115465482</v>
      </c>
      <c r="B1779">
        <f t="shared" si="56"/>
        <v>-2.2544264151795197</v>
      </c>
      <c r="C1779">
        <f t="shared" si="56"/>
        <v>-2.0258017528799557</v>
      </c>
      <c r="D1779">
        <f t="shared" si="56"/>
        <v>-4.5017347056931349</v>
      </c>
    </row>
    <row r="1780" spans="1:4" x14ac:dyDescent="0.2">
      <c r="A1780">
        <f t="shared" si="55"/>
        <v>5.5574774042001378</v>
      </c>
      <c r="B1780">
        <f t="shared" si="56"/>
        <v>-2.2703979478763645</v>
      </c>
      <c r="C1780">
        <f t="shared" si="56"/>
        <v>-2.0287764358947409</v>
      </c>
      <c r="D1780">
        <f t="shared" si="56"/>
        <v>-4.4426860615844674</v>
      </c>
    </row>
    <row r="1781" spans="1:4" x14ac:dyDescent="0.2">
      <c r="A1781">
        <f t="shared" si="55"/>
        <v>5.5606189968537274</v>
      </c>
      <c r="B1781">
        <f t="shared" si="56"/>
        <v>-2.2865851050327968</v>
      </c>
      <c r="C1781">
        <f t="shared" si="56"/>
        <v>-2.0319182237169477</v>
      </c>
      <c r="D1781">
        <f t="shared" si="56"/>
        <v>-4.3855656184454972</v>
      </c>
    </row>
    <row r="1782" spans="1:4" x14ac:dyDescent="0.2">
      <c r="A1782">
        <f t="shared" si="55"/>
        <v>5.563760589507317</v>
      </c>
      <c r="B1782">
        <f t="shared" si="56"/>
        <v>-2.3029916159458748</v>
      </c>
      <c r="C1782">
        <f t="shared" si="56"/>
        <v>-2.0352281312519609</v>
      </c>
      <c r="D1782">
        <f t="shared" si="56"/>
        <v>-4.3303040692200438</v>
      </c>
    </row>
    <row r="1783" spans="1:4" x14ac:dyDescent="0.2">
      <c r="A1783">
        <f t="shared" si="55"/>
        <v>5.5669021821609066</v>
      </c>
      <c r="B1783">
        <f t="shared" si="56"/>
        <v>-2.3196212921183057</v>
      </c>
      <c r="C1783">
        <f t="shared" si="56"/>
        <v>-2.0387072302430753</v>
      </c>
      <c r="D1783">
        <f t="shared" si="56"/>
        <v>-4.2768354661889036</v>
      </c>
    </row>
    <row r="1784" spans="1:4" x14ac:dyDescent="0.2">
      <c r="A1784">
        <f t="shared" si="55"/>
        <v>5.5700437748144962</v>
      </c>
      <c r="B1784">
        <f t="shared" si="56"/>
        <v>-2.3364780294339722</v>
      </c>
      <c r="C1784">
        <f t="shared" si="56"/>
        <v>-2.042356650015309</v>
      </c>
      <c r="D1784">
        <f t="shared" si="56"/>
        <v>-4.2250970346100489</v>
      </c>
    </row>
    <row r="1785" spans="1:4" x14ac:dyDescent="0.2">
      <c r="A1785">
        <f t="shared" si="55"/>
        <v>5.5731853674680858</v>
      </c>
      <c r="B1785">
        <f t="shared" si="56"/>
        <v>-2.3535658104009971</v>
      </c>
      <c r="C1785">
        <f t="shared" si="56"/>
        <v>-2.0461775782617764</v>
      </c>
      <c r="D1785">
        <f t="shared" si="56"/>
        <v>-4.1750289985246756</v>
      </c>
    </row>
    <row r="1786" spans="1:4" x14ac:dyDescent="0.2">
      <c r="A1786">
        <f t="shared" si="55"/>
        <v>5.5763269601216754</v>
      </c>
      <c r="B1786">
        <f t="shared" si="56"/>
        <v>-2.3708887064647688</v>
      </c>
      <c r="C1786">
        <f t="shared" si="56"/>
        <v>-2.0501712618735635</v>
      </c>
      <c r="D1786">
        <f t="shared" si="56"/>
        <v>-4.1265744178379196</v>
      </c>
    </row>
    <row r="1787" spans="1:4" x14ac:dyDescent="0.2">
      <c r="A1787">
        <f t="shared" si="55"/>
        <v>5.579468552775265</v>
      </c>
      <c r="B1787">
        <f t="shared" si="56"/>
        <v>-2.3884508803934321</v>
      </c>
      <c r="C1787">
        <f t="shared" si="56"/>
        <v>-2.054339007814117</v>
      </c>
      <c r="D1787">
        <f t="shared" si="56"/>
        <v>-4.0796790358550412</v>
      </c>
    </row>
    <row r="1788" spans="1:4" x14ac:dyDescent="0.2">
      <c r="A1788">
        <f t="shared" si="55"/>
        <v>5.5826101454288546</v>
      </c>
      <c r="B1788">
        <f t="shared" si="56"/>
        <v>-2.4062565887384353</v>
      </c>
      <c r="C1788">
        <f t="shared" si="56"/>
        <v>-2.0586821840392062</v>
      </c>
      <c r="D1788">
        <f t="shared" si="56"/>
        <v>-4.0342911365216398</v>
      </c>
    </row>
    <row r="1789" spans="1:4" x14ac:dyDescent="0.2">
      <c r="A1789">
        <f t="shared" si="55"/>
        <v>5.5857517380824442</v>
      </c>
      <c r="B1789">
        <f t="shared" si="56"/>
        <v>-2.4243101843728594</v>
      </c>
      <c r="C1789">
        <f t="shared" si="56"/>
        <v>-2.0632022204635865</v>
      </c>
      <c r="D1789">
        <f t="shared" si="56"/>
        <v>-3.990361410675908</v>
      </c>
    </row>
    <row r="1790" spans="1:4" x14ac:dyDescent="0.2">
      <c r="A1790">
        <f t="shared" si="55"/>
        <v>5.5888933307360338</v>
      </c>
      <c r="B1790">
        <f t="shared" si="56"/>
        <v>-2.442616119110343</v>
      </c>
      <c r="C1790">
        <f t="shared" si="56"/>
        <v>-2.0679006099755486</v>
      </c>
      <c r="D1790">
        <f t="shared" si="56"/>
        <v>-3.947842830677319</v>
      </c>
    </row>
    <row r="1791" spans="1:4" x14ac:dyDescent="0.2">
      <c r="A1791">
        <f t="shared" si="55"/>
        <v>5.5920349233896234</v>
      </c>
      <c r="B1791">
        <f t="shared" si="56"/>
        <v>-2.4611789464075464</v>
      </c>
      <c r="C1791">
        <f t="shared" si="56"/>
        <v>-2.0727789095006068</v>
      </c>
      <c r="D1791">
        <f t="shared" si="56"/>
        <v>-3.9066905328254644</v>
      </c>
    </row>
    <row r="1792" spans="1:4" x14ac:dyDescent="0.2">
      <c r="A1792">
        <f t="shared" si="55"/>
        <v>5.595176516043213</v>
      </c>
      <c r="B1792">
        <f t="shared" si="56"/>
        <v>-2.4800033241532016</v>
      </c>
      <c r="C1792">
        <f t="shared" si="56"/>
        <v>-2.0778387411156496</v>
      </c>
      <c r="D1792">
        <f t="shared" si="56"/>
        <v>-3.8668617070298348</v>
      </c>
    </row>
    <row r="1793" spans="1:4" x14ac:dyDescent="0.2">
      <c r="A1793">
        <f t="shared" si="55"/>
        <v>5.5983181086968026</v>
      </c>
      <c r="B1793">
        <f t="shared" si="56"/>
        <v>-2.4990940175469487</v>
      </c>
      <c r="C1793">
        <f t="shared" si="56"/>
        <v>-2.0830817932149319</v>
      </c>
      <c r="D1793">
        <f t="shared" si="56"/>
        <v>-3.8283154932323509</v>
      </c>
    </row>
    <row r="1794" spans="1:4" x14ac:dyDescent="0.2">
      <c r="A1794">
        <f t="shared" si="55"/>
        <v>5.6014597013503922</v>
      </c>
      <c r="B1794">
        <f t="shared" si="56"/>
        <v>-2.5184559020712638</v>
      </c>
      <c r="C1794">
        <f t="shared" si="56"/>
        <v>-2.0885098217293878</v>
      </c>
      <c r="D1794">
        <f t="shared" si="56"/>
        <v>-3.791012884123941</v>
      </c>
    </row>
    <row r="1795" spans="1:4" x14ac:dyDescent="0.2">
      <c r="A1795">
        <f t="shared" si="55"/>
        <v>5.6046012940039818</v>
      </c>
      <c r="B1795">
        <f t="shared" si="56"/>
        <v>-2.5380939665599382</v>
      </c>
      <c r="C1795">
        <f t="shared" si="56"/>
        <v>-2.0941246514007847</v>
      </c>
      <c r="D1795">
        <f t="shared" si="56"/>
        <v>-3.7549166337306534</v>
      </c>
    </row>
    <row r="1796" spans="1:4" x14ac:dyDescent="0.2">
      <c r="A1796">
        <f t="shared" si="55"/>
        <v>5.6077428866575714</v>
      </c>
      <c r="B1796">
        <f t="shared" si="56"/>
        <v>-2.5580133163667065</v>
      </c>
      <c r="C1796">
        <f t="shared" si="56"/>
        <v>-2.0999281771123455</v>
      </c>
      <c r="D1796">
        <f t="shared" si="56"/>
        <v>-3.7199911714780218</v>
      </c>
    </row>
    <row r="1797" spans="1:4" x14ac:dyDescent="0.2">
      <c r="A1797">
        <f t="shared" si="55"/>
        <v>5.610884479311161</v>
      </c>
      <c r="B1797">
        <f t="shared" si="56"/>
        <v>-2.57821917663779</v>
      </c>
      <c r="C1797">
        <f t="shared" si="56"/>
        <v>-2.1059223652775372</v>
      </c>
      <c r="D1797">
        <f t="shared" si="56"/>
        <v>-3.686202521371019</v>
      </c>
    </row>
    <row r="1798" spans="1:4" x14ac:dyDescent="0.2">
      <c r="A1798">
        <f t="shared" si="55"/>
        <v>5.6140260719647506</v>
      </c>
      <c r="B1798">
        <f t="shared" si="56"/>
        <v>-2.598716895692244</v>
      </c>
      <c r="C1798">
        <f t="shared" si="56"/>
        <v>-2.1121092552887992</v>
      </c>
      <c r="D1798">
        <f t="shared" si="56"/>
        <v>-3.6535182259549548</v>
      </c>
    </row>
    <row r="1799" spans="1:4" x14ac:dyDescent="0.2">
      <c r="A1799">
        <f t="shared" si="55"/>
        <v>5.6171676646183402</v>
      </c>
      <c r="B1799">
        <f t="shared" si="56"/>
        <v>-2.6195119485142015</v>
      </c>
      <c r="C1799">
        <f t="shared" si="56"/>
        <v>-2.1184909610280953</v>
      </c>
      <c r="D1799">
        <f t="shared" si="56"/>
        <v>-3.6219072747467287</v>
      </c>
    </row>
    <row r="1800" spans="1:4" x14ac:dyDescent="0.2">
      <c r="A1800">
        <f t="shared" si="55"/>
        <v>5.6203092572719298</v>
      </c>
      <c r="B1800">
        <f t="shared" si="56"/>
        <v>-2.6406099403612742</v>
      </c>
      <c r="C1800">
        <f t="shared" si="56"/>
        <v>-2.1250696724412461</v>
      </c>
      <c r="D1800">
        <f t="shared" si="56"/>
        <v>-3.591340036849533</v>
      </c>
    </row>
    <row r="1801" spans="1:4" x14ac:dyDescent="0.2">
      <c r="A1801">
        <f t="shared" si="55"/>
        <v>5.6234508499255194</v>
      </c>
      <c r="B1801">
        <f t="shared" si="56"/>
        <v>-2.6620166104935166</v>
      </c>
      <c r="C1801">
        <f t="shared" si="56"/>
        <v>-2.1318476571781031</v>
      </c>
      <c r="D1801">
        <f t="shared" si="56"/>
        <v>-3.5617881974843812</v>
      </c>
    </row>
    <row r="1802" spans="1:4" x14ac:dyDescent="0.2">
      <c r="A1802">
        <f t="shared" si="55"/>
        <v>5.626592442579109</v>
      </c>
      <c r="B1802">
        <f t="shared" si="56"/>
        <v>-2.6837378360276105</v>
      </c>
      <c r="C1802">
        <f t="shared" si="56"/>
        <v>-2.1388272623007247</v>
      </c>
      <c r="D1802">
        <f t="shared" si="56"/>
        <v>-3.5332246981919413</v>
      </c>
    </row>
    <row r="1803" spans="1:4" x14ac:dyDescent="0.2">
      <c r="A1803">
        <f t="shared" si="55"/>
        <v>5.6297340352326986</v>
      </c>
      <c r="B1803">
        <f t="shared" si="56"/>
        <v>-2.7057796359210817</v>
      </c>
      <c r="C1803">
        <f t="shared" si="56"/>
        <v>-2.1460109160618273</v>
      </c>
      <c r="D1803">
        <f t="shared" si="56"/>
        <v>-3.5056236804752494</v>
      </c>
    </row>
    <row r="1804" spans="1:4" x14ac:dyDescent="0.2">
      <c r="A1804">
        <f t="shared" si="55"/>
        <v>5.6328756278862882</v>
      </c>
      <c r="B1804">
        <f t="shared" si="56"/>
        <v>-2.728148175091587</v>
      </c>
      <c r="C1804">
        <f t="shared" si="56"/>
        <v>-2.1534011297558755</v>
      </c>
      <c r="D1804">
        <f t="shared" si="56"/>
        <v>-3.478960432671069</v>
      </c>
    </row>
    <row r="1805" spans="1:4" x14ac:dyDescent="0.2">
      <c r="A1805">
        <f t="shared" ref="A1805:A1868" si="57">A1804+B$3</f>
        <v>5.6360172205398777</v>
      </c>
      <c r="B1805">
        <f t="shared" ref="B1805:D1868" si="58">-B$8/POWER(SIN(B$8*$A1805),2)</f>
        <v>-2.7508497686765252</v>
      </c>
      <c r="C1805">
        <f t="shared" si="58"/>
        <v>-2.16100049964531</v>
      </c>
      <c r="D1805">
        <f t="shared" si="58"/>
        <v>-3.4532113398520625</v>
      </c>
    </row>
    <row r="1806" spans="1:4" x14ac:dyDescent="0.2">
      <c r="A1806">
        <f t="shared" si="57"/>
        <v>5.6391588131934673</v>
      </c>
      <c r="B1806">
        <f t="shared" si="58"/>
        <v>-2.7738908864384837</v>
      </c>
      <c r="C1806">
        <f t="shared" si="58"/>
        <v>-2.168811708964522</v>
      </c>
      <c r="D1806">
        <f t="shared" si="58"/>
        <v>-3.4283538365766679</v>
      </c>
    </row>
    <row r="1807" spans="1:4" x14ac:dyDescent="0.2">
      <c r="A1807">
        <f t="shared" si="57"/>
        <v>5.6423004058470569</v>
      </c>
      <c r="B1807">
        <f t="shared" si="58"/>
        <v>-2.797278157322217</v>
      </c>
      <c r="C1807">
        <f t="shared" si="58"/>
        <v>-2.1768375300043084</v>
      </c>
      <c r="D1807">
        <f t="shared" si="58"/>
        <v>-3.4043663623158156</v>
      </c>
    </row>
    <row r="1808" spans="1:4" x14ac:dyDescent="0.2">
      <c r="A1808">
        <f t="shared" si="57"/>
        <v>5.6454419985006465</v>
      </c>
      <c r="B1808">
        <f t="shared" si="58"/>
        <v>-2.8210183741691774</v>
      </c>
      <c r="C1808">
        <f t="shared" si="58"/>
        <v>-2.1850808262796737</v>
      </c>
      <c r="D1808">
        <f t="shared" si="58"/>
        <v>-3.3812283193981982</v>
      </c>
    </row>
    <row r="1809" spans="1:4" x14ac:dyDescent="0.2">
      <c r="A1809">
        <f t="shared" si="57"/>
        <v>5.6485835911542361</v>
      </c>
      <c r="B1809">
        <f t="shared" si="58"/>
        <v>-2.8451184985958324</v>
      </c>
      <c r="C1809">
        <f t="shared" si="58"/>
        <v>-2.1935445547839914</v>
      </c>
      <c r="D1809">
        <f t="shared" si="58"/>
        <v>-3.3589200333262559</v>
      </c>
    </row>
    <row r="1810" spans="1:4" x14ac:dyDescent="0.2">
      <c r="A1810">
        <f t="shared" si="57"/>
        <v>5.6517251838078257</v>
      </c>
      <c r="B1810">
        <f t="shared" si="58"/>
        <v>-2.8695856660423149</v>
      </c>
      <c r="C1810">
        <f t="shared" si="58"/>
        <v>-2.2022317683326582</v>
      </c>
      <c r="D1810">
        <f t="shared" si="58"/>
        <v>-3.3374227153258693</v>
      </c>
    </row>
    <row r="1811" spans="1:4" x14ac:dyDescent="0.2">
      <c r="A1811">
        <f t="shared" si="57"/>
        <v>5.6548667764614153</v>
      </c>
      <c r="B1811">
        <f t="shared" si="58"/>
        <v>-2.8944271909982233</v>
      </c>
      <c r="C1811">
        <f t="shared" si="58"/>
        <v>-2.2111456179995579</v>
      </c>
      <c r="D1811">
        <f t="shared" si="58"/>
        <v>-3.3167184270016246</v>
      </c>
    </row>
    <row r="1812" spans="1:4" x14ac:dyDescent="0.2">
      <c r="A1812">
        <f t="shared" si="57"/>
        <v>5.6580083691150049</v>
      </c>
      <c r="B1812">
        <f t="shared" si="58"/>
        <v>-2.9196505724127237</v>
      </c>
      <c r="C1812">
        <f t="shared" si="58"/>
        <v>-2.2202893556497774</v>
      </c>
      <c r="D1812">
        <f t="shared" si="58"/>
        <v>-3.2967900469789031</v>
      </c>
    </row>
    <row r="1813" spans="1:4" x14ac:dyDescent="0.2">
      <c r="A1813">
        <f t="shared" si="57"/>
        <v>5.6611499617685945</v>
      </c>
      <c r="B1813">
        <f t="shared" si="58"/>
        <v>-2.9452634992964182</v>
      </c>
      <c r="C1813">
        <f t="shared" si="58"/>
        <v>-2.2296663365722145</v>
      </c>
      <c r="D1813">
        <f t="shared" si="58"/>
        <v>-3.2776212394216269</v>
      </c>
    </row>
    <row r="1814" spans="1:4" x14ac:dyDescent="0.2">
      <c r="A1814">
        <f t="shared" si="57"/>
        <v>5.6642915544221841</v>
      </c>
      <c r="B1814">
        <f t="shared" si="58"/>
        <v>-2.9712738565227754</v>
      </c>
      <c r="C1814">
        <f t="shared" si="58"/>
        <v>-2.2392800222158593</v>
      </c>
      <c r="D1814">
        <f t="shared" si="58"/>
        <v>-3.2591964243226013</v>
      </c>
    </row>
    <row r="1815" spans="1:4" x14ac:dyDescent="0.2">
      <c r="A1815">
        <f t="shared" si="57"/>
        <v>5.6674331470757737</v>
      </c>
      <c r="B1815">
        <f t="shared" si="58"/>
        <v>-2.9976897308372981</v>
      </c>
      <c r="C1815">
        <f t="shared" si="58"/>
        <v>-2.249133983033742</v>
      </c>
      <c r="D1815">
        <f t="shared" si="58"/>
        <v>-3.2415007494699171</v>
      </c>
    </row>
    <row r="1816" spans="1:4" x14ac:dyDescent="0.2">
      <c r="A1816">
        <f t="shared" si="57"/>
        <v>5.6705747397293633</v>
      </c>
      <c r="B1816">
        <f t="shared" si="58"/>
        <v>-3.0245194170829719</v>
      </c>
      <c r="C1816">
        <f t="shared" si="58"/>
        <v>-2.2592319014387141</v>
      </c>
      <c r="D1816">
        <f t="shared" si="58"/>
        <v>-3.2245200639999241</v>
      </c>
    </row>
    <row r="1817" spans="1:4" x14ac:dyDescent="0.2">
      <c r="A1817">
        <f t="shared" si="57"/>
        <v>5.6737163323829529</v>
      </c>
      <c r="B1817">
        <f t="shared" si="58"/>
        <v>-3.0517714246509344</v>
      </c>
      <c r="C1817">
        <f t="shared" si="58"/>
        <v>-2.269577574875441</v>
      </c>
      <c r="D1817">
        <f t="shared" si="58"/>
        <v>-3.2082408934528814</v>
      </c>
    </row>
    <row r="1818" spans="1:4" x14ac:dyDescent="0.2">
      <c r="A1818">
        <f t="shared" si="57"/>
        <v>5.6768579250365425</v>
      </c>
      <c r="B1818">
        <f t="shared" si="58"/>
        <v>-3.0794544841657219</v>
      </c>
      <c r="C1818">
        <f t="shared" si="58"/>
        <v>-2.2801749190131884</v>
      </c>
      <c r="D1818">
        <f t="shared" si="58"/>
        <v>-3.1926504162535436</v>
      </c>
    </row>
    <row r="1819" spans="1:4" x14ac:dyDescent="0.2">
      <c r="A1819">
        <f t="shared" si="57"/>
        <v>5.6799995176901321</v>
      </c>
      <c r="B1819">
        <f t="shared" si="58"/>
        <v>-3.1075775544149007</v>
      </c>
      <c r="C1819">
        <f t="shared" si="58"/>
        <v>-2.2910279710642136</v>
      </c>
      <c r="D1819">
        <f t="shared" si="58"/>
        <v>-3.1777364415437854</v>
      </c>
    </row>
    <row r="1820" spans="1:4" x14ac:dyDescent="0.2">
      <c r="A1820">
        <f t="shared" si="57"/>
        <v>5.6831411103437217</v>
      </c>
      <c r="B1820">
        <f t="shared" si="58"/>
        <v>-3.1361498295333345</v>
      </c>
      <c r="C1820">
        <f t="shared" si="58"/>
        <v>-2.3021408932328082</v>
      </c>
      <c r="D1820">
        <f t="shared" si="58"/>
        <v>-3.1634873882997225</v>
      </c>
    </row>
    <row r="1821" spans="1:4" x14ac:dyDescent="0.2">
      <c r="A1821">
        <f t="shared" si="57"/>
        <v>5.6862827029973113</v>
      </c>
      <c r="B1821">
        <f t="shared" si="58"/>
        <v>-3.165180746452847</v>
      </c>
      <c r="C1821">
        <f t="shared" si="58"/>
        <v>-2.3135179763002709</v>
      </c>
      <c r="D1821">
        <f t="shared" si="58"/>
        <v>-3.1498922656700135</v>
      </c>
    </row>
    <row r="1822" spans="1:4" x14ac:dyDescent="0.2">
      <c r="A1822">
        <f t="shared" si="57"/>
        <v>5.6894242956509009</v>
      </c>
      <c r="B1822">
        <f t="shared" si="58"/>
        <v>-3.1946799926285387</v>
      </c>
      <c r="C1822">
        <f t="shared" si="58"/>
        <v>-2.3251636433513743</v>
      </c>
      <c r="D1822">
        <f t="shared" si="58"/>
        <v>-3.1369406544767164</v>
      </c>
    </row>
    <row r="1823" spans="1:4" x14ac:dyDescent="0.2">
      <c r="A1823">
        <f t="shared" si="57"/>
        <v>5.6925658883044905</v>
      </c>
      <c r="B1823">
        <f t="shared" si="58"/>
        <v>-3.2246575140535576</v>
      </c>
      <c r="C1823">
        <f t="shared" si="58"/>
        <v>-2.3370824536481289</v>
      </c>
      <c r="D1823">
        <f t="shared" si="58"/>
        <v>-3.1246226898237501</v>
      </c>
    </row>
    <row r="1824" spans="1:4" x14ac:dyDescent="0.2">
      <c r="A1824">
        <f t="shared" si="57"/>
        <v>5.6957074809580801</v>
      </c>
      <c r="B1824">
        <f t="shared" si="58"/>
        <v>-3.2551235235747118</v>
      </c>
      <c r="C1824">
        <f t="shared" si="58"/>
        <v>-2.3492791066569731</v>
      </c>
      <c r="D1824">
        <f t="shared" si="58"/>
        <v>-3.1129290447621507</v>
      </c>
    </row>
    <row r="1825" spans="1:4" x14ac:dyDescent="0.2">
      <c r="A1825">
        <f t="shared" si="57"/>
        <v>5.6988490736116697</v>
      </c>
      <c r="B1825">
        <f t="shared" si="58"/>
        <v>-3.286088509521869</v>
      </c>
      <c r="C1825">
        <f t="shared" si="58"/>
        <v>-2.3617584462357759</v>
      </c>
      <c r="D1825">
        <f t="shared" si="58"/>
        <v>-3.1018509149645364</v>
      </c>
    </row>
    <row r="1826" spans="1:4" x14ac:dyDescent="0.2">
      <c r="A1826">
        <f t="shared" si="57"/>
        <v>5.7019906662652593</v>
      </c>
      <c r="B1826">
        <f t="shared" si="58"/>
        <v>-3.3175632446647874</v>
      </c>
      <c r="C1826">
        <f t="shared" si="58"/>
        <v>-2.3745254649874061</v>
      </c>
      <c r="D1826">
        <f t="shared" si="58"/>
        <v>-3.0913800043648441</v>
      </c>
    </row>
    <row r="1827" spans="1:4" x14ac:dyDescent="0.2">
      <c r="A1827">
        <f t="shared" si="57"/>
        <v>5.7051322589188489</v>
      </c>
      <c r="B1827">
        <f t="shared" si="58"/>
        <v>-3.34955879551161</v>
      </c>
      <c r="C1827">
        <f t="shared" si="58"/>
        <v>-2.3875853087869126</v>
      </c>
      <c r="D1827">
        <f t="shared" si="58"/>
        <v>-3.0815085117222543</v>
      </c>
    </row>
    <row r="1828" spans="1:4" x14ac:dyDescent="0.2">
      <c r="A1828">
        <f t="shared" si="57"/>
        <v>5.7082738515724385</v>
      </c>
      <c r="B1828">
        <f t="shared" si="58"/>
        <v>-3.3820865319640405</v>
      </c>
      <c r="C1828">
        <f t="shared" si="58"/>
        <v>-2.4009432814897473</v>
      </c>
      <c r="D1828">
        <f t="shared" si="58"/>
        <v>-3.0722291180714505</v>
      </c>
    </row>
    <row r="1829" spans="1:4" x14ac:dyDescent="0.2">
      <c r="A1829">
        <f t="shared" si="57"/>
        <v>5.7114154442260281</v>
      </c>
      <c r="B1829">
        <f t="shared" si="58"/>
        <v>-3.415158137344886</v>
      </c>
      <c r="C1829">
        <f t="shared" si="58"/>
        <v>-2.4146048498288177</v>
      </c>
      <c r="D1829">
        <f t="shared" si="58"/>
        <v>-3.0635349750239098</v>
      </c>
    </row>
    <row r="1830" spans="1:4" x14ac:dyDescent="0.2">
      <c r="A1830">
        <f t="shared" si="57"/>
        <v>5.7145570368796177</v>
      </c>
      <c r="B1830">
        <f t="shared" si="58"/>
        <v>-3.4487856188144961</v>
      </c>
      <c r="C1830">
        <f t="shared" si="58"/>
        <v>-2.428575648508557</v>
      </c>
      <c r="D1830">
        <f t="shared" si="58"/>
        <v>-3.0554196938877869</v>
      </c>
    </row>
    <row r="1831" spans="1:4" x14ac:dyDescent="0.2">
      <c r="A1831">
        <f t="shared" si="57"/>
        <v>5.7176986295332073</v>
      </c>
      <c r="B1831">
        <f t="shared" si="58"/>
        <v>-3.4829813181934086</v>
      </c>
      <c r="C1831">
        <f t="shared" si="58"/>
        <v>-2.4428614855046109</v>
      </c>
      <c r="D1831">
        <f t="shared" si="58"/>
        <v>-3.047877335576239</v>
      </c>
    </row>
    <row r="1832" spans="1:4" x14ac:dyDescent="0.2">
      <c r="A1832">
        <f t="shared" si="57"/>
        <v>5.7208402221867969</v>
      </c>
      <c r="B1832">
        <f t="shared" si="58"/>
        <v>-3.5177579232094272</v>
      </c>
      <c r="C1832">
        <f t="shared" si="58"/>
        <v>-2.457468347578184</v>
      </c>
      <c r="D1832">
        <f t="shared" si="58"/>
        <v>-3.0409024012766399</v>
      </c>
    </row>
    <row r="1833" spans="1:4" x14ac:dyDescent="0.2">
      <c r="A1833">
        <f t="shared" si="57"/>
        <v>5.7239818148403865</v>
      </c>
      <c r="B1833">
        <f t="shared" si="58"/>
        <v>-3.5531284791882496</v>
      </c>
      <c r="C1833">
        <f t="shared" si="58"/>
        <v>-2.4724024060145515</v>
      </c>
      <c r="D1833">
        <f t="shared" si="58"/>
        <v>-3.0344898238551425</v>
      </c>
    </row>
    <row r="1834" spans="1:4" x14ac:dyDescent="0.2">
      <c r="A1834">
        <f t="shared" si="57"/>
        <v>5.7271234074939761</v>
      </c>
      <c r="B1834">
        <f t="shared" si="58"/>
        <v>-3.58910640120774</v>
      </c>
      <c r="C1834">
        <f t="shared" si="58"/>
        <v>-2.4876700225957222</v>
      </c>
      <c r="D1834">
        <f t="shared" si="58"/>
        <v>-3.0286349599734455</v>
      </c>
    </row>
    <row r="1835" spans="1:4" x14ac:dyDescent="0.2">
      <c r="A1835">
        <f t="shared" si="57"/>
        <v>5.7302650001475657</v>
      </c>
      <c r="B1835">
        <f t="shared" si="58"/>
        <v>-3.6257054867370071</v>
      </c>
      <c r="C1835">
        <f t="shared" si="58"/>
        <v>-2.5032777558177699</v>
      </c>
      <c r="D1835">
        <f t="shared" si="58"/>
        <v>-3.0233335828964485</v>
      </c>
    </row>
    <row r="1836" spans="1:4" x14ac:dyDescent="0.2">
      <c r="A1836">
        <f t="shared" si="57"/>
        <v>5.7334065928011553</v>
      </c>
      <c r="B1836">
        <f t="shared" si="58"/>
        <v>-3.6629399287824782</v>
      </c>
      <c r="C1836">
        <f t="shared" si="58"/>
        <v>-2.519232367363883</v>
      </c>
      <c r="D1836">
        <f t="shared" si="58"/>
        <v>-3.018581875971635</v>
      </c>
    </row>
    <row r="1837" spans="1:4" x14ac:dyDescent="0.2">
      <c r="A1837">
        <f t="shared" si="57"/>
        <v>5.7365481854547449</v>
      </c>
      <c r="B1837">
        <f t="shared" si="58"/>
        <v>-3.7008243295643766</v>
      </c>
      <c r="C1837">
        <f t="shared" si="58"/>
        <v>-2.5355408288447814</v>
      </c>
      <c r="D1837">
        <f t="shared" si="58"/>
        <v>-3.0143764267627406</v>
      </c>
    </row>
    <row r="1838" spans="1:4" x14ac:dyDescent="0.2">
      <c r="A1838">
        <f t="shared" si="57"/>
        <v>5.7396897781083345</v>
      </c>
      <c r="B1838">
        <f t="shared" si="58"/>
        <v>-3.7393737147481874</v>
      </c>
      <c r="C1838">
        <f t="shared" si="58"/>
        <v>-2.5522103288187203</v>
      </c>
      <c r="D1838">
        <f t="shared" si="58"/>
        <v>-3.0107142218222323</v>
      </c>
    </row>
    <row r="1839" spans="1:4" x14ac:dyDescent="0.2">
      <c r="A1839">
        <f t="shared" si="57"/>
        <v>5.7428313707619241</v>
      </c>
      <c r="B1839">
        <f t="shared" si="58"/>
        <v>-3.7786035482569891</v>
      </c>
      <c r="C1839">
        <f t="shared" si="58"/>
        <v>-2.5692482801040049</v>
      </c>
      <c r="D1839">
        <f t="shared" si="58"/>
        <v>-3.0075926420887331</v>
      </c>
    </row>
    <row r="1840" spans="1:4" x14ac:dyDescent="0.2">
      <c r="A1840">
        <f t="shared" si="57"/>
        <v>5.7459729634155137</v>
      </c>
      <c r="B1840">
        <f t="shared" si="58"/>
        <v>-3.8185297476919278</v>
      </c>
      <c r="C1840">
        <f t="shared" si="58"/>
        <v>-2.58666232739757</v>
      </c>
      <c r="D1840">
        <f t="shared" si="58"/>
        <v>-3.0050094588973533</v>
      </c>
    </row>
    <row r="1841" spans="1:4" x14ac:dyDescent="0.2">
      <c r="A1841">
        <f t="shared" si="57"/>
        <v>5.7491145560691033</v>
      </c>
      <c r="B1841">
        <f t="shared" si="58"/>
        <v>-3.8591687003895117</v>
      </c>
      <c r="C1841">
        <f t="shared" si="58"/>
        <v>-2.6044603552139369</v>
      </c>
      <c r="D1841">
        <f t="shared" si="58"/>
        <v>-3.0029628305924057</v>
      </c>
    </row>
    <row r="1842" spans="1:4" x14ac:dyDescent="0.2">
      <c r="A1842">
        <f t="shared" si="57"/>
        <v>5.7522561487226929</v>
      </c>
      <c r="B1842">
        <f t="shared" si="58"/>
        <v>-3.9005372801459903</v>
      </c>
      <c r="C1842">
        <f t="shared" si="58"/>
        <v>-2.6226504961596149</v>
      </c>
      <c r="D1842">
        <f t="shared" si="58"/>
        <v>-3.0014512997337213</v>
      </c>
    </row>
    <row r="1843" spans="1:4" x14ac:dyDescent="0.2">
      <c r="A1843">
        <f t="shared" si="57"/>
        <v>5.7553977413762825</v>
      </c>
      <c r="B1843">
        <f t="shared" si="58"/>
        <v>-3.9426528646406349</v>
      </c>
      <c r="C1843">
        <f t="shared" si="58"/>
        <v>-2.641241139558836</v>
      </c>
      <c r="D1843">
        <f t="shared" si="58"/>
        <v>-3.0004737908892194</v>
      </c>
    </row>
    <row r="1844" spans="1:4" x14ac:dyDescent="0.2">
      <c r="A1844">
        <f t="shared" si="57"/>
        <v>5.7585393340298721</v>
      </c>
      <c r="B1844">
        <f t="shared" si="58"/>
        <v>-3.9855333535915451</v>
      </c>
      <c r="C1844">
        <f t="shared" si="58"/>
        <v>-2.6602409404473604</v>
      </c>
      <c r="D1844">
        <f t="shared" si="58"/>
        <v>-3.0000296090080352</v>
      </c>
    </row>
    <row r="1845" spans="1:4" x14ac:dyDescent="0.2">
      <c r="A1845">
        <f t="shared" si="57"/>
        <v>5.7616809266834617</v>
      </c>
      <c r="B1845">
        <f t="shared" si="58"/>
        <v>-4.0291971876793538</v>
      </c>
      <c r="C1845">
        <f t="shared" si="58"/>
        <v>-2.6796588289520189</v>
      </c>
      <c r="D1845">
        <f t="shared" si="58"/>
        <v>-3.0001184383699493</v>
      </c>
    </row>
    <row r="1846" spans="1:4" x14ac:dyDescent="0.2">
      <c r="A1846">
        <f t="shared" si="57"/>
        <v>5.7648225193370513</v>
      </c>
      <c r="B1846">
        <f t="shared" si="58"/>
        <v>-4.0736633682762102</v>
      </c>
      <c r="C1846">
        <f t="shared" si="58"/>
        <v>-2.6995040200746243</v>
      </c>
      <c r="D1846">
        <f t="shared" si="58"/>
        <v>-3.0007403421084105</v>
      </c>
    </row>
    <row r="1847" spans="1:4" x14ac:dyDescent="0.2">
      <c r="A1847">
        <f t="shared" si="57"/>
        <v>5.7679641119906409</v>
      </c>
      <c r="B1847">
        <f t="shared" si="58"/>
        <v>-4.118951478019393</v>
      </c>
      <c r="C1847">
        <f t="shared" si="58"/>
        <v>-2.7197860238998963</v>
      </c>
      <c r="D1847">
        <f t="shared" si="58"/>
        <v>-3.001895762305903</v>
      </c>
    </row>
    <row r="1848" spans="1:4" x14ac:dyDescent="0.2">
      <c r="A1848">
        <f t="shared" si="57"/>
        <v>5.7711057046442304</v>
      </c>
      <c r="B1848">
        <f t="shared" si="58"/>
        <v>-4.165081702271185</v>
      </c>
      <c r="C1848">
        <f t="shared" si="58"/>
        <v>-2.7405146562481781</v>
      </c>
      <c r="D1848">
        <f t="shared" si="58"/>
        <v>-3.0035855206619115</v>
      </c>
    </row>
    <row r="1849" spans="1:4" x14ac:dyDescent="0.2">
      <c r="A1849">
        <f t="shared" si="57"/>
        <v>5.77424729729782</v>
      </c>
      <c r="B1849">
        <f t="shared" si="58"/>
        <v>-4.2120748515088788</v>
      </c>
      <c r="C1849">
        <f t="shared" si="58"/>
        <v>-2.7617000497948232</v>
      </c>
      <c r="D1849">
        <f t="shared" si="58"/>
        <v>-3.0058108197352147</v>
      </c>
    </row>
    <row r="1850" spans="1:4" x14ac:dyDescent="0.2">
      <c r="A1850">
        <f t="shared" si="57"/>
        <v>5.7773888899514096</v>
      </c>
      <c r="B1850">
        <f t="shared" si="58"/>
        <v>-4.2599523846912746</v>
      </c>
      <c r="C1850">
        <f t="shared" si="58"/>
        <v>-2.7833526656794185</v>
      </c>
      <c r="D1850">
        <f t="shared" si="58"/>
        <v>-3.008573244763733</v>
      </c>
    </row>
    <row r="1851" spans="1:4" x14ac:dyDescent="0.2">
      <c r="A1851">
        <f t="shared" si="57"/>
        <v>5.7805304826049992</v>
      </c>
      <c r="B1851">
        <f t="shared" si="58"/>
        <v>-4.3087364336506644</v>
      </c>
      <c r="C1851">
        <f t="shared" si="58"/>
        <v>-2.8054833056292865</v>
      </c>
      <c r="D1851">
        <f t="shared" si="58"/>
        <v>-3.0118747660666623</v>
      </c>
    </row>
    <row r="1852" spans="1:4" x14ac:dyDescent="0.2">
      <c r="A1852">
        <f t="shared" si="57"/>
        <v>5.7836720752585888</v>
      </c>
      <c r="B1852">
        <f t="shared" si="58"/>
        <v>-4.358449828562045</v>
      </c>
      <c r="C1852">
        <f t="shared" si="58"/>
        <v>-2.828103124623107</v>
      </c>
      <c r="D1852">
        <f t="shared" si="58"/>
        <v>-3.0157177420351404</v>
      </c>
    </row>
    <row r="1853" spans="1:4" x14ac:dyDescent="0.2">
      <c r="A1853">
        <f t="shared" si="57"/>
        <v>5.7868136679121784</v>
      </c>
      <c r="B1853">
        <f t="shared" si="58"/>
        <v>-4.4091161245442674</v>
      </c>
      <c r="C1853">
        <f t="shared" si="58"/>
        <v>-2.851223644121986</v>
      </c>
      <c r="D1853">
        <f t="shared" si="58"/>
        <v>-3.0201049227192636</v>
      </c>
    </row>
    <row r="1854" spans="1:4" x14ac:dyDescent="0.2">
      <c r="A1854">
        <f t="shared" si="57"/>
        <v>5.789955260565768</v>
      </c>
      <c r="B1854">
        <f t="shared" si="58"/>
        <v>-4.4607596294510152</v>
      </c>
      <c r="C1854">
        <f t="shared" si="58"/>
        <v>-2.8748567658968649</v>
      </c>
      <c r="D1854">
        <f t="shared" si="58"/>
        <v>-3.0250394540208134</v>
      </c>
    </row>
    <row r="1855" spans="1:4" x14ac:dyDescent="0.2">
      <c r="A1855">
        <f t="shared" si="57"/>
        <v>5.7930968532193576</v>
      </c>
      <c r="B1855">
        <f t="shared" si="58"/>
        <v>-4.513405432912788</v>
      </c>
      <c r="C1855">
        <f t="shared" si="58"/>
        <v>-2.8990147864828457</v>
      </c>
      <c r="D1855">
        <f t="shared" si="58"/>
        <v>-3.0305248825027258</v>
      </c>
    </row>
    <row r="1856" spans="1:4" x14ac:dyDescent="0.2">
      <c r="A1856">
        <f t="shared" si="57"/>
        <v>5.7962384458729472</v>
      </c>
      <c r="B1856">
        <f t="shared" si="58"/>
        <v>-4.5670794366946792</v>
      </c>
      <c r="C1856">
        <f t="shared" si="58"/>
        <v>-2.9237104122927788</v>
      </c>
      <c r="D1856">
        <f t="shared" si="58"/>
        <v>-3.036565160827922</v>
      </c>
    </row>
    <row r="1857" spans="1:4" x14ac:dyDescent="0.2">
      <c r="A1857">
        <f t="shared" si="57"/>
        <v>5.7993800385265368</v>
      </c>
      <c r="B1857">
        <f t="shared" si="58"/>
        <v>-4.6218083864385271</v>
      </c>
      <c r="C1857">
        <f t="shared" si="58"/>
        <v>-2.9489567754243846</v>
      </c>
      <c r="D1857">
        <f t="shared" si="58"/>
        <v>-3.0431646538419281</v>
      </c>
    </row>
    <row r="1858" spans="1:4" x14ac:dyDescent="0.2">
      <c r="A1858">
        <f t="shared" si="57"/>
        <v>5.8025216311801264</v>
      </c>
      <c r="B1858">
        <f t="shared" si="58"/>
        <v>-4.6776199048620528</v>
      </c>
      <c r="C1858">
        <f t="shared" si="58"/>
        <v>-2.974767450197167</v>
      </c>
      <c r="D1858">
        <f t="shared" si="58"/>
        <v>-3.0503281453153717</v>
      </c>
    </row>
    <row r="1859" spans="1:4" x14ac:dyDescent="0.2">
      <c r="A1859">
        <f t="shared" si="57"/>
        <v>5.805663223833716</v>
      </c>
      <c r="B1859">
        <f t="shared" si="58"/>
        <v>-4.7345425264919108</v>
      </c>
      <c r="C1859">
        <f t="shared" si="58"/>
        <v>-3.0011564704575813</v>
      </c>
      <c r="D1859">
        <f t="shared" si="58"/>
        <v>-3.0580608453643996</v>
      </c>
    </row>
    <row r="1860" spans="1:4" x14ac:dyDescent="0.2">
      <c r="A1860">
        <f t="shared" si="57"/>
        <v>5.8088048164873056</v>
      </c>
      <c r="B1860">
        <f t="shared" si="58"/>
        <v>-4.7926057340122172</v>
      </c>
      <c r="C1860">
        <f t="shared" si="58"/>
        <v>-3.0281383476931683</v>
      </c>
      <c r="D1860">
        <f t="shared" si="58"/>
        <v>-3.0663683985688448</v>
      </c>
    </row>
    <row r="1861" spans="1:4" x14ac:dyDescent="0.2">
      <c r="A1861">
        <f t="shared" si="57"/>
        <v>5.8119464091408952</v>
      </c>
      <c r="B1861">
        <f t="shared" si="58"/>
        <v>-4.8518399963149506</v>
      </c>
      <c r="C1861">
        <f t="shared" si="58"/>
        <v>-3.0557280899988672</v>
      </c>
      <c r="D1861">
        <f t="shared" si="58"/>
        <v>-3.075256892810101</v>
      </c>
    </row>
    <row r="1862" spans="1:4" x14ac:dyDescent="0.2">
      <c r="A1862">
        <f t="shared" si="57"/>
        <v>5.8150880017944848</v>
      </c>
      <c r="B1862">
        <f t="shared" si="58"/>
        <v>-4.9122768083439521</v>
      </c>
      <c r="C1862">
        <f t="shared" si="58"/>
        <v>-3.0839412219413167</v>
      </c>
      <c r="D1862">
        <f t="shared" si="58"/>
        <v>-3.0847328688525959</v>
      </c>
    </row>
    <row r="1863" spans="1:4" x14ac:dyDescent="0.2">
      <c r="A1863">
        <f t="shared" si="57"/>
        <v>5.8182295944480744</v>
      </c>
      <c r="B1863">
        <f t="shared" si="58"/>
        <v>-4.9739487328297836</v>
      </c>
      <c r="C1863">
        <f t="shared" si="58"/>
        <v>-3.1127938053697468</v>
      </c>
      <c r="D1863">
        <f t="shared" si="58"/>
        <v>-3.0948033306951039</v>
      </c>
    </row>
    <row r="1864" spans="1:4" x14ac:dyDescent="0.2">
      <c r="A1864">
        <f t="shared" si="57"/>
        <v>5.821371187101664</v>
      </c>
      <c r="B1864">
        <f t="shared" si="58"/>
        <v>-5.0368894440186756</v>
      </c>
      <c r="C1864">
        <f t="shared" si="58"/>
        <v>-3.1423024612250678</v>
      </c>
      <c r="D1864">
        <f t="shared" si="58"/>
        <v>-3.1054757567202476</v>
      </c>
    </row>
    <row r="1865" spans="1:4" x14ac:dyDescent="0.2">
      <c r="A1865">
        <f t="shared" si="57"/>
        <v>5.8245127797552536</v>
      </c>
      <c r="B1865">
        <f t="shared" si="58"/>
        <v>-5.1011337735052393</v>
      </c>
      <c r="C1865">
        <f t="shared" si="58"/>
        <v>-3.1724843924019539</v>
      </c>
      <c r="D1865">
        <f t="shared" si="58"/>
        <v>-3.1167581116731662</v>
      </c>
    </row>
    <row r="1866" spans="1:4" x14ac:dyDescent="0.2">
      <c r="A1866">
        <f t="shared" si="57"/>
        <v>5.8276543724088432</v>
      </c>
      <c r="B1866">
        <f t="shared" si="58"/>
        <v>-5.1667177582853823</v>
      </c>
      <c r="C1866">
        <f t="shared" si="58"/>
        <v>-3.2033574077221156</v>
      </c>
      <c r="D1866">
        <f t="shared" si="58"/>
        <v>-3.1286588595026279</v>
      </c>
    </row>
    <row r="1867" spans="1:4" x14ac:dyDescent="0.2">
      <c r="A1867">
        <f t="shared" si="57"/>
        <v>5.8307959650624328</v>
      </c>
      <c r="B1867">
        <f t="shared" si="58"/>
        <v>-5.2336786911532114</v>
      </c>
      <c r="C1867">
        <f t="shared" si="58"/>
        <v>-3.2349399470806386</v>
      </c>
      <c r="D1867">
        <f t="shared" si="58"/>
        <v>-3.1411869771008352</v>
      </c>
    </row>
    <row r="1868" spans="1:4" x14ac:dyDescent="0.2">
      <c r="A1868">
        <f t="shared" si="57"/>
        <v>5.8339375577160224</v>
      </c>
      <c r="B1868">
        <f t="shared" si="58"/>
        <v>-5.3020551735734971</v>
      </c>
      <c r="C1868">
        <f t="shared" si="58"/>
        <v>-3.2672511078311515</v>
      </c>
      <c r="D1868">
        <f t="shared" si="58"/>
        <v>-3.1543519689807136</v>
      </c>
    </row>
    <row r="1869" spans="1:4" x14ac:dyDescent="0.2">
      <c r="A1869">
        <f t="shared" ref="A1869:A1932" si="59">A1868+B$3</f>
        <v>5.837079150369612</v>
      </c>
      <c r="B1869">
        <f t="shared" ref="B1869:D1900" si="60">-B$8/POWER(SIN(B$8*$A1869),2)</f>
        <v>-5.3718871711696652</v>
      </c>
      <c r="C1869">
        <f t="shared" si="60"/>
        <v>-3.3003106724797644</v>
      </c>
      <c r="D1869">
        <f t="shared" si="60"/>
        <v>-3.1681638829328227</v>
      </c>
    </row>
    <row r="1870" spans="1:4" x14ac:dyDescent="0.2">
      <c r="A1870">
        <f t="shared" si="59"/>
        <v>5.8402207430232016</v>
      </c>
      <c r="B1870">
        <f t="shared" si="60"/>
        <v>-5.4432160719762459</v>
      </c>
      <c r="C1870">
        <f t="shared" si="60"/>
        <v>-3.3341391377622513</v>
      </c>
      <c r="D1870">
        <f t="shared" si="60"/>
        <v>-3.1826333267068918</v>
      </c>
    </row>
    <row r="1871" spans="1:4" x14ac:dyDescent="0.2">
      <c r="A1871">
        <f t="shared" si="59"/>
        <v>5.8433623356767912</v>
      </c>
      <c r="B1871">
        <f t="shared" si="60"/>
        <v>-5.5160847476142862</v>
      </c>
      <c r="C1871">
        <f t="shared" si="60"/>
        <v>-3.368757745183673</v>
      </c>
      <c r="D1871">
        <f t="shared" si="60"/>
        <v>-3.1977714857667432</v>
      </c>
    </row>
    <row r="1872" spans="1:4" x14ac:dyDescent="0.2">
      <c r="A1872">
        <f t="shared" si="59"/>
        <v>5.8465039283303808</v>
      </c>
      <c r="B1872">
        <f t="shared" si="60"/>
        <v>-5.5905376175585682</v>
      </c>
      <c r="C1872">
        <f t="shared" si="60"/>
        <v>-3.4041885131048781</v>
      </c>
      <c r="D1872">
        <f t="shared" si="60"/>
        <v>-3.2135901421706463</v>
      </c>
    </row>
    <row r="1873" spans="1:4" x14ac:dyDescent="0.2">
      <c r="A1873">
        <f t="shared" si="59"/>
        <v>5.8496455209839704</v>
      </c>
      <c r="B1873">
        <f t="shared" si="60"/>
        <v>-5.6666207166765163</v>
      </c>
      <c r="C1873">
        <f t="shared" si="60"/>
        <v>-3.4404542704657666</v>
      </c>
      <c r="D1873">
        <f t="shared" si="60"/>
        <v>-3.2301016946333645</v>
      </c>
    </row>
    <row r="1874" spans="1:4" x14ac:dyDescent="0.2">
      <c r="A1874">
        <f t="shared" si="59"/>
        <v>5.85278711363756</v>
      </c>
      <c r="B1874">
        <f t="shared" si="60"/>
        <v>-5.7443817662305294</v>
      </c>
      <c r="C1874">
        <f t="shared" si="60"/>
        <v>-3.4775786922411842</v>
      </c>
      <c r="D1874">
        <f t="shared" si="60"/>
        <v>-3.2473191798299315</v>
      </c>
    </row>
    <row r="1875" spans="1:4" x14ac:dyDescent="0.2">
      <c r="A1875">
        <f t="shared" si="59"/>
        <v>5.8559287062911496</v>
      </c>
      <c r="B1875">
        <f t="shared" si="60"/>
        <v>-5.8238702485482037</v>
      </c>
      <c r="C1875">
        <f t="shared" si="60"/>
        <v>-3.5155863367316678</v>
      </c>
      <c r="D1875">
        <f t="shared" si="60"/>
        <v>-3.2652562950059751</v>
      </c>
    </row>
    <row r="1876" spans="1:4" x14ac:dyDescent="0.2">
      <c r="A1876">
        <f t="shared" si="59"/>
        <v>5.8590702989447392</v>
      </c>
      <c r="B1876">
        <f t="shared" si="60"/>
        <v>-5.9051374855786243</v>
      </c>
      <c r="C1876">
        <f t="shared" si="60"/>
        <v>-3.5545026847980798</v>
      </c>
      <c r="D1876">
        <f t="shared" si="60"/>
        <v>-3.283927421963746</v>
      </c>
    </row>
    <row r="1877" spans="1:4" x14ac:dyDescent="0.2">
      <c r="A1877">
        <f t="shared" si="59"/>
        <v>5.8622118915983288</v>
      </c>
      <c r="B1877">
        <f t="shared" si="60"/>
        <v>-5.9882367215675538</v>
      </c>
      <c r="C1877">
        <f t="shared" si="60"/>
        <v>-3.5943541811565658</v>
      </c>
      <c r="D1877">
        <f t="shared" si="60"/>
        <v>-3.3033476524984606</v>
      </c>
    </row>
    <row r="1878" spans="1:4" x14ac:dyDescent="0.2">
      <c r="A1878">
        <f t="shared" si="59"/>
        <v>5.8653534842519184</v>
      </c>
      <c r="B1878">
        <f t="shared" si="60"/>
        <v>-6.0732232101002301</v>
      </c>
      <c r="C1878">
        <f t="shared" si="60"/>
        <v>-3.635168277858154</v>
      </c>
      <c r="D1878">
        <f t="shared" si="60"/>
        <v>-3.3235328153645614</v>
      </c>
    </row>
    <row r="1879" spans="1:4" x14ac:dyDescent="0.2">
      <c r="A1879">
        <f t="shared" si="59"/>
        <v>5.868495076905508</v>
      </c>
      <c r="B1879">
        <f t="shared" si="60"/>
        <v>-6.1601543057774615</v>
      </c>
      <c r="C1879">
        <f t="shared" si="60"/>
        <v>-3.6769734800858038</v>
      </c>
      <c r="D1879">
        <f t="shared" si="60"/>
        <v>-3.3444995048577537</v>
      </c>
    </row>
    <row r="1880" spans="1:4" x14ac:dyDescent="0.2">
      <c r="A1880">
        <f t="shared" si="59"/>
        <v>5.8716366695590976</v>
      </c>
      <c r="B1880">
        <f t="shared" si="60"/>
        <v>-6.2490895608090238</v>
      </c>
      <c r="C1880">
        <f t="shared" si="60"/>
        <v>-3.7197993944109329</v>
      </c>
      <c r="D1880">
        <f t="shared" si="60"/>
        <v>-3.3662651111044526</v>
      </c>
    </row>
    <row r="1881" spans="1:4" x14ac:dyDescent="0.2">
      <c r="A1881">
        <f t="shared" si="59"/>
        <v>5.8747782622126872</v>
      </c>
      <c r="B1881">
        <f t="shared" si="60"/>
        <v>-6.3400908268281384</v>
      </c>
      <c r="C1881">
        <f t="shared" si="60"/>
        <v>-3.763676779661258</v>
      </c>
      <c r="D1881">
        <f t="shared" si="60"/>
        <v>-3.3888478521574594</v>
      </c>
    </row>
    <row r="1882" spans="1:4" x14ac:dyDescent="0.2">
      <c r="A1882">
        <f t="shared" si="59"/>
        <v>5.8779198548662768</v>
      </c>
      <c r="B1882">
        <f t="shared" si="60"/>
        <v>-6.4332223622520619</v>
      </c>
      <c r="C1882">
        <f t="shared" si="60"/>
        <v>-3.8086376005624611</v>
      </c>
      <c r="D1882">
        <f t="shared" si="60"/>
        <v>-3.4122668080033902</v>
      </c>
    </row>
    <row r="1883" spans="1:4" x14ac:dyDescent="0.2">
      <c r="A1883">
        <f t="shared" si="59"/>
        <v>5.8810614475198664</v>
      </c>
      <c r="B1883">
        <f t="shared" si="60"/>
        <v>-6.5285509455367468</v>
      </c>
      <c r="C1883">
        <f t="shared" si="60"/>
        <v>-3.8547150843276476</v>
      </c>
      <c r="D1883">
        <f t="shared" si="60"/>
        <v>-3.4365419565956636</v>
      </c>
    </row>
    <row r="1884" spans="1:4" x14ac:dyDescent="0.2">
      <c r="A1884">
        <f t="shared" si="59"/>
        <v>5.884203040173456</v>
      </c>
      <c r="B1884">
        <f t="shared" si="60"/>
        <v>-6.6261459946983265</v>
      </c>
      <c r="C1884">
        <f t="shared" si="60"/>
        <v>-3.9019437803809511</v>
      </c>
      <c r="D1884">
        <f t="shared" si="60"/>
        <v>-3.4616942120346756</v>
      </c>
    </row>
    <row r="1885" spans="1:4" x14ac:dyDescent="0.2">
      <c r="A1885">
        <f t="shared" si="59"/>
        <v>5.8873446328270456</v>
      </c>
      <c r="B1885">
        <f t="shared" si="60"/>
        <v>-6.726079693500858</v>
      </c>
      <c r="C1885">
        <f t="shared" si="60"/>
        <v>-3.9503596234149954</v>
      </c>
      <c r="D1885">
        <f t="shared" si="60"/>
        <v>-3.487745465026356</v>
      </c>
    </row>
    <row r="1886" spans="1:4" x14ac:dyDescent="0.2">
      <c r="A1886">
        <f t="shared" si="59"/>
        <v>5.8904862254806352</v>
      </c>
      <c r="B1886">
        <f t="shared" si="60"/>
        <v>-6.8284271247387016</v>
      </c>
      <c r="C1886">
        <f t="shared" si="60"/>
        <v>-3.9999999999963656</v>
      </c>
      <c r="D1886">
        <f t="shared" si="60"/>
        <v>-3.5147186257594432</v>
      </c>
    </row>
    <row r="1887" spans="1:4" x14ac:dyDescent="0.2">
      <c r="A1887">
        <f t="shared" si="59"/>
        <v>5.8936278181342248</v>
      </c>
      <c r="B1887">
        <f t="shared" si="60"/>
        <v>-6.9332664110730109</v>
      </c>
      <c r="C1887">
        <f t="shared" si="60"/>
        <v>-4.0509038189488535</v>
      </c>
      <c r="D1887">
        <f t="shared" si="60"/>
        <v>-3.5426376693529078</v>
      </c>
    </row>
    <row r="1888" spans="1:4" x14ac:dyDescent="0.2">
      <c r="A1888">
        <f t="shared" si="59"/>
        <v>5.8967694107878144</v>
      </c>
      <c r="B1888">
        <f t="shared" si="60"/>
        <v>-7.0406788639157396</v>
      </c>
      <c r="C1888">
        <f t="shared" si="60"/>
        <v>-4.1031115857611073</v>
      </c>
      <c r="D1888">
        <f t="shared" si="60"/>
        <v>-3.5715276840356935</v>
      </c>
    </row>
    <row r="1889" spans="1:4" x14ac:dyDescent="0.2">
      <c r="A1889">
        <f t="shared" si="59"/>
        <v>5.899911003441404</v>
      </c>
      <c r="B1889">
        <f t="shared" si="60"/>
        <v>-7.150749140890909</v>
      </c>
      <c r="C1889">
        <f t="shared" si="60"/>
        <v>-4.1566654812836061</v>
      </c>
      <c r="D1889">
        <f t="shared" si="60"/>
        <v>-3.6014149222338125</v>
      </c>
    </row>
    <row r="1890" spans="1:4" x14ac:dyDescent="0.2">
      <c r="A1890">
        <f t="shared" si="59"/>
        <v>5.9030525960949936</v>
      </c>
      <c r="B1890">
        <f t="shared" si="60"/>
        <v>-7.2635654124426532</v>
      </c>
      <c r="C1890">
        <f t="shared" si="60"/>
        <v>-4.2116094449996506</v>
      </c>
      <c r="D1890">
        <f t="shared" si="60"/>
        <v>-3.6323268547524887</v>
      </c>
    </row>
    <row r="1891" spans="1:4" x14ac:dyDescent="0.2">
      <c r="A1891">
        <f t="shared" si="59"/>
        <v>5.9061941887485832</v>
      </c>
      <c r="B1891">
        <f t="shared" si="60"/>
        <v>-7.3792195382022561</v>
      </c>
      <c r="C1891">
        <f t="shared" si="60"/>
        <v>-4.2679892631764975</v>
      </c>
      <c r="D1891">
        <f t="shared" si="60"/>
        <v>-3.6642922282560515</v>
      </c>
    </row>
    <row r="1892" spans="1:4" x14ac:dyDescent="0.2">
      <c r="A1892">
        <f t="shared" si="59"/>
        <v>5.9093357814021727</v>
      </c>
      <c r="B1892">
        <f t="shared" si="60"/>
        <v>-7.4978072537730549</v>
      </c>
      <c r="C1892">
        <f t="shared" si="60"/>
        <v>-4.325852662226052</v>
      </c>
      <c r="D1892">
        <f t="shared" si="60"/>
        <v>-3.6973411262631726</v>
      </c>
    </row>
    <row r="1893" spans="1:4" x14ac:dyDescent="0.2">
      <c r="A1893">
        <f t="shared" si="59"/>
        <v>5.9124773740557623</v>
      </c>
      <c r="B1893">
        <f t="shared" si="60"/>
        <v>-7.6194283686424384</v>
      </c>
      <c r="C1893">
        <f t="shared" si="60"/>
        <v>-4.3852494076297148</v>
      </c>
      <c r="D1893">
        <f t="shared" si="60"/>
        <v>-3.7315050338926601</v>
      </c>
    </row>
    <row r="1894" spans="1:4" x14ac:dyDescent="0.2">
      <c r="A1894">
        <f t="shared" si="59"/>
        <v>5.9156189667093519</v>
      </c>
      <c r="B1894">
        <f t="shared" si="60"/>
        <v>-7.7441869759849764</v>
      </c>
      <c r="C1894">
        <f t="shared" si="60"/>
        <v>-4.4462314088093962</v>
      </c>
      <c r="D1894">
        <f t="shared" si="60"/>
        <v>-3.7668169066125801</v>
      </c>
    </row>
    <row r="1895" spans="1:4" x14ac:dyDescent="0.2">
      <c r="A1895">
        <f t="shared" si="59"/>
        <v>5.9187605593629415</v>
      </c>
      <c r="B1895">
        <f t="shared" si="60"/>
        <v>-7.8721916751803152</v>
      </c>
      <c r="C1895">
        <f t="shared" si="60"/>
        <v>-4.5088528303564974</v>
      </c>
      <c r="D1895">
        <f t="shared" si="60"/>
        <v>-3.8033112432661849</v>
      </c>
    </row>
    <row r="1896" spans="1:4" x14ac:dyDescent="0.2">
      <c r="A1896">
        <f t="shared" si="59"/>
        <v>5.9219021520165311</v>
      </c>
      <c r="B1896">
        <f t="shared" si="60"/>
        <v>-8.0035558079340952</v>
      </c>
      <c r="C1896">
        <f t="shared" si="60"/>
        <v>-4.573170210062985</v>
      </c>
      <c r="D1896">
        <f t="shared" si="60"/>
        <v>-3.8410241636689366</v>
      </c>
    </row>
    <row r="1897" spans="1:4" x14ac:dyDescent="0.2">
      <c r="A1897">
        <f t="shared" si="59"/>
        <v>5.9250437446701207</v>
      </c>
      <c r="B1897">
        <f t="shared" si="60"/>
        <v>-8.1383977089607047</v>
      </c>
      <c r="C1897">
        <f t="shared" si="60"/>
        <v>-4.63924258423393</v>
      </c>
      <c r="D1897">
        <f t="shared" si="60"/>
        <v>-3.879993491095302</v>
      </c>
    </row>
    <row r="1898" spans="1:4" x14ac:dyDescent="0.2">
      <c r="A1898">
        <f t="shared" si="59"/>
        <v>5.9281853373237103</v>
      </c>
      <c r="B1898">
        <f t="shared" si="60"/>
        <v>-8.2768409722632423</v>
      </c>
      <c r="C1898">
        <f t="shared" si="60"/>
        <v>-4.7071316207992373</v>
      </c>
      <c r="D1898">
        <f t="shared" si="60"/>
        <v>-3.9202588399987426</v>
      </c>
    </row>
    <row r="1899" spans="1:4" x14ac:dyDescent="0.2">
      <c r="A1899">
        <f t="shared" si="59"/>
        <v>5.9313269299772999</v>
      </c>
      <c r="B1899">
        <f t="shared" si="60"/>
        <v>-8.4190147341297976</v>
      </c>
      <c r="C1899">
        <f t="shared" si="60"/>
        <v>-4.7769017607840318</v>
      </c>
      <c r="D1899">
        <f t="shared" si="60"/>
        <v>-3.9618617093371289</v>
      </c>
    </row>
    <row r="1900" spans="1:4" x14ac:dyDescent="0.2">
      <c r="A1900">
        <f t="shared" si="59"/>
        <v>5.9344685226308895</v>
      </c>
      <c r="B1900">
        <f t="shared" si="60"/>
        <v>-8.5650539740561058</v>
      </c>
      <c r="C1900">
        <f t="shared" si="60"/>
        <v>-4.8486203687428073</v>
      </c>
      <c r="D1900">
        <f t="shared" si="60"/>
        <v>-4.0048455819053119</v>
      </c>
    </row>
    <row r="1901" spans="1:4" x14ac:dyDescent="0.2">
      <c r="A1901">
        <f t="shared" si="59"/>
        <v>5.9376101152844791</v>
      </c>
      <c r="B1901">
        <f t="shared" ref="B1901:D1932" si="61">-B$8/POWER(SIN(B$8*$A1901),2)</f>
        <v>-8.7150998349043043</v>
      </c>
      <c r="C1901">
        <f t="shared" si="61"/>
        <v>-4.9223578928120988</v>
      </c>
      <c r="D1901">
        <f t="shared" si="61"/>
        <v>-4.049256030110735</v>
      </c>
    </row>
    <row r="1902" spans="1:4" x14ac:dyDescent="0.2">
      <c r="A1902">
        <f t="shared" si="59"/>
        <v>5.9407517079380687</v>
      </c>
      <c r="B1902">
        <f t="shared" si="61"/>
        <v>-8.8692999637158962</v>
      </c>
      <c r="C1902">
        <f t="shared" si="61"/>
        <v>-4.998188035090819</v>
      </c>
      <c r="D1902">
        <f t="shared" si="61"/>
        <v>-4.095140828663256</v>
      </c>
    </row>
    <row r="1903" spans="1:4" x14ac:dyDescent="0.2">
      <c r="A1903">
        <f t="shared" si="59"/>
        <v>5.9438933005916583</v>
      </c>
      <c r="B1903">
        <f t="shared" si="61"/>
        <v>-9.0278088747160208</v>
      </c>
      <c r="C1903">
        <f t="shared" si="61"/>
        <v>-5.0761879331167084</v>
      </c>
      <c r="D1903">
        <f t="shared" si="61"/>
        <v>-4.1425500746909529</v>
      </c>
    </row>
    <row r="1904" spans="1:4" x14ac:dyDescent="0.2">
      <c r="A1904">
        <f t="shared" si="59"/>
        <v>5.9470348932452479</v>
      </c>
      <c r="B1904">
        <f t="shared" si="61"/>
        <v>-9.1907883361757765</v>
      </c>
      <c r="C1904">
        <f t="shared" si="61"/>
        <v>-5.1564383532723204</v>
      </c>
      <c r="D1904">
        <f t="shared" si="61"/>
        <v>-4.191536315836017</v>
      </c>
    </row>
    <row r="1905" spans="1:4" x14ac:dyDescent="0.2">
      <c r="A1905">
        <f t="shared" si="59"/>
        <v>5.9501764858988375</v>
      </c>
      <c r="B1905">
        <f t="shared" si="61"/>
        <v>-9.3584077829416579</v>
      </c>
      <c r="C1905">
        <f t="shared" si="61"/>
        <v>-5.2390238970250493</v>
      </c>
      <c r="D1905">
        <f t="shared" si="61"/>
        <v>-4.2421546869332918</v>
      </c>
    </row>
    <row r="1906" spans="1:4" x14ac:dyDescent="0.2">
      <c r="A1906">
        <f t="shared" si="59"/>
        <v>5.9533180785524271</v>
      </c>
      <c r="B1906">
        <f t="shared" si="61"/>
        <v>-9.5308447565969363</v>
      </c>
      <c r="C1906">
        <f t="shared" si="61"/>
        <v>-5.3240332209835781</v>
      </c>
      <c r="D1906">
        <f t="shared" si="61"/>
        <v>-4.2944630559249433</v>
      </c>
    </row>
    <row r="1907" spans="1:4" x14ac:dyDescent="0.2">
      <c r="A1907">
        <f t="shared" si="59"/>
        <v>5.9564596712060167</v>
      </c>
      <c r="B1907">
        <f t="shared" si="61"/>
        <v>-9.7082853753906111</v>
      </c>
      <c r="C1907">
        <f t="shared" si="61"/>
        <v>-5.4115592718386081</v>
      </c>
      <c r="D1907">
        <f t="shared" si="61"/>
        <v>-4.3485221797228064</v>
      </c>
    </row>
    <row r="1908" spans="1:4" x14ac:dyDescent="0.2">
      <c r="A1908">
        <f t="shared" si="59"/>
        <v>5.9596012638596063</v>
      </c>
      <c r="B1908">
        <f t="shared" si="61"/>
        <v>-9.8909248362571223</v>
      </c>
      <c r="C1908">
        <f t="shared" si="61"/>
        <v>-5.5016995373493875</v>
      </c>
      <c r="D1908">
        <f t="shared" si="61"/>
        <v>-4.4043958707913644</v>
      </c>
    </row>
    <row r="1909" spans="1:4" x14ac:dyDescent="0.2">
      <c r="A1909">
        <f t="shared" si="59"/>
        <v>5.9627428565131959</v>
      </c>
      <c r="B1909">
        <f t="shared" si="61"/>
        <v>-10.078967951455946</v>
      </c>
      <c r="C1909">
        <f t="shared" si="61"/>
        <v>-5.5945563146406583</v>
      </c>
      <c r="D1909">
        <f t="shared" si="61"/>
        <v>-4.4621511752941894</v>
      </c>
    </row>
    <row r="1910" spans="1:4" x14ac:dyDescent="0.2">
      <c r="A1910">
        <f t="shared" si="59"/>
        <v>5.9658844491667855</v>
      </c>
      <c r="B1910">
        <f t="shared" si="61"/>
        <v>-10.272629722586704</v>
      </c>
      <c r="C1910">
        <f t="shared" si="61"/>
        <v>-5.6902369971877746</v>
      </c>
      <c r="D1910">
        <f t="shared" si="61"/>
        <v>-4.5218585637209712</v>
      </c>
    </row>
    <row r="1911" spans="1:4" x14ac:dyDescent="0.2">
      <c r="A1911">
        <f t="shared" si="59"/>
        <v>5.9690260418203751</v>
      </c>
      <c r="B1911">
        <f t="shared" si="61"/>
        <v>-10.472135954984623</v>
      </c>
      <c r="C1911">
        <f t="shared" si="61"/>
        <v>-5.7888543819924356</v>
      </c>
      <c r="D1911">
        <f t="shared" si="61"/>
        <v>-4.5835921349966311</v>
      </c>
    </row>
    <row r="1912" spans="1:4" x14ac:dyDescent="0.2">
      <c r="A1912">
        <f t="shared" si="59"/>
        <v>5.9721676344739647</v>
      </c>
      <c r="B1912">
        <f t="shared" si="61"/>
        <v>-10.677723915775736</v>
      </c>
      <c r="C1912">
        <f t="shared" si="61"/>
        <v>-5.8905269985887019</v>
      </c>
      <c r="D1912">
        <f t="shared" si="61"/>
        <v>-4.6474298351642469</v>
      </c>
    </row>
    <row r="1913" spans="1:4" x14ac:dyDescent="0.2">
      <c r="A1913">
        <f t="shared" si="59"/>
        <v>5.9753092271275543</v>
      </c>
      <c r="B1913">
        <f t="shared" si="61"/>
        <v>-10.889643039173876</v>
      </c>
      <c r="C1913">
        <f t="shared" si="61"/>
        <v>-5.995379461670332</v>
      </c>
      <c r="D1913">
        <f t="shared" si="61"/>
        <v>-4.7134536918358165</v>
      </c>
    </row>
    <row r="1914" spans="1:4" x14ac:dyDescent="0.2">
      <c r="A1914">
        <f t="shared" si="59"/>
        <v>5.9784508197811439</v>
      </c>
      <c r="B1914">
        <f t="shared" si="61"/>
        <v>-11.108155682935584</v>
      </c>
      <c r="C1914">
        <f t="shared" si="61"/>
        <v>-6.1035428492974688</v>
      </c>
      <c r="D1914">
        <f t="shared" si="61"/>
        <v>-4.7817500657148146</v>
      </c>
    </row>
    <row r="1915" spans="1:4" x14ac:dyDescent="0.2">
      <c r="A1915">
        <f t="shared" si="59"/>
        <v>5.9815924124347335</v>
      </c>
      <c r="B1915">
        <f t="shared" si="61"/>
        <v>-11.333537940258079</v>
      </c>
      <c r="C1915">
        <f t="shared" si="61"/>
        <v>-6.2151551088252619</v>
      </c>
      <c r="D1915">
        <f t="shared" si="61"/>
        <v>-4.8524099206190456</v>
      </c>
    </row>
    <row r="1916" spans="1:4" x14ac:dyDescent="0.2">
      <c r="A1916">
        <f t="shared" si="59"/>
        <v>5.9847340050883231</v>
      </c>
      <c r="B1916">
        <f t="shared" si="61"/>
        <v>-11.566080511813489</v>
      </c>
      <c r="C1916">
        <f t="shared" si="61"/>
        <v>-6.330361492901007</v>
      </c>
      <c r="D1916">
        <f t="shared" si="61"/>
        <v>-4.9255291135667765</v>
      </c>
    </row>
    <row r="1917" spans="1:4" x14ac:dyDescent="0.2">
      <c r="A1917">
        <f t="shared" si="59"/>
        <v>5.9878755977419127</v>
      </c>
      <c r="B1917">
        <f t="shared" si="61"/>
        <v>-11.806089643064277</v>
      </c>
      <c r="C1917">
        <f t="shared" si="61"/>
        <v>-6.4493150281022764</v>
      </c>
      <c r="D1917">
        <f t="shared" si="61"/>
        <v>-5.0012087066413295</v>
      </c>
    </row>
    <row r="1918" spans="1:4" x14ac:dyDescent="0.2">
      <c r="A1918">
        <f t="shared" si="59"/>
        <v>5.9910171903955023</v>
      </c>
      <c r="B1918">
        <f t="shared" si="61"/>
        <v>-12.053888132505358</v>
      </c>
      <c r="C1918">
        <f t="shared" si="61"/>
        <v>-6.5721770190387376</v>
      </c>
      <c r="D1918">
        <f t="shared" si="61"/>
        <v>-5.0795553025145681</v>
      </c>
    </row>
    <row r="1919" spans="1:4" x14ac:dyDescent="0.2">
      <c r="A1919">
        <f t="shared" si="59"/>
        <v>5.9941587830490919</v>
      </c>
      <c r="B1919">
        <f t="shared" si="61"/>
        <v>-12.309816417033526</v>
      </c>
      <c r="C1919">
        <f t="shared" si="61"/>
        <v>-6.6991175910180525</v>
      </c>
      <c r="D1919">
        <f t="shared" si="61"/>
        <v>-5.1606814056964536</v>
      </c>
    </row>
    <row r="1920" spans="1:4" x14ac:dyDescent="0.2">
      <c r="A1920">
        <f t="shared" si="59"/>
        <v>5.9973003757026815</v>
      </c>
      <c r="B1920">
        <f t="shared" si="61"/>
        <v>-12.574233741261589</v>
      </c>
      <c r="C1920">
        <f t="shared" si="61"/>
        <v>-6.8303162746844333</v>
      </c>
      <c r="D1920">
        <f t="shared" si="61"/>
        <v>-5.2447058117816843</v>
      </c>
    </row>
    <row r="1921" spans="1:4" x14ac:dyDescent="0.2">
      <c r="A1921">
        <f t="shared" si="59"/>
        <v>6.0004419683562711</v>
      </c>
      <c r="B1921">
        <f t="shared" si="61"/>
        <v>-12.847519418279909</v>
      </c>
      <c r="C1921">
        <f t="shared" si="61"/>
        <v>-6.9659626363812928</v>
      </c>
      <c r="D1921">
        <f t="shared" si="61"/>
        <v>-5.3317540271947612</v>
      </c>
    </row>
    <row r="1922" spans="1:4" x14ac:dyDescent="0.2">
      <c r="A1922">
        <f t="shared" si="59"/>
        <v>6.0035835610098607</v>
      </c>
      <c r="B1922">
        <f t="shared" si="61"/>
        <v>-13.130074190131024</v>
      </c>
      <c r="C1922">
        <f t="shared" si="61"/>
        <v>-7.1062569583707855</v>
      </c>
      <c r="D1922">
        <f t="shared" si="61"/>
        <v>-5.4219587221872221</v>
      </c>
    </row>
    <row r="1923" spans="1:4" x14ac:dyDescent="0.2">
      <c r="A1923">
        <f t="shared" si="59"/>
        <v>6.0067251536634503</v>
      </c>
      <c r="B1923">
        <f t="shared" si="61"/>
        <v>-13.422321697113148</v>
      </c>
      <c r="C1923">
        <f t="shared" si="61"/>
        <v>-7.2514109734681034</v>
      </c>
      <c r="D1923">
        <f t="shared" si="61"/>
        <v>-5.5154602201261724</v>
      </c>
    </row>
    <row r="1924" spans="1:4" x14ac:dyDescent="0.2">
      <c r="A1924">
        <f t="shared" si="59"/>
        <v>6.0098667463170399</v>
      </c>
      <c r="B1924">
        <f t="shared" si="61"/>
        <v>-13.724710065976646</v>
      </c>
      <c r="C1924">
        <f t="shared" si="61"/>
        <v>-7.4016486591226327</v>
      </c>
      <c r="D1924">
        <f t="shared" si="61"/>
        <v>-5.6124070264273271</v>
      </c>
    </row>
    <row r="1925" spans="1:4" x14ac:dyDescent="0.2">
      <c r="A1925">
        <f t="shared" si="59"/>
        <v>6.0130083389706295</v>
      </c>
      <c r="B1925">
        <f t="shared" si="61"/>
        <v>-14.037713628136952</v>
      </c>
      <c r="C1925">
        <f t="shared" si="61"/>
        <v>-7.557207096507641</v>
      </c>
      <c r="D1925">
        <f t="shared" si="61"/>
        <v>-5.7129564008409677</v>
      </c>
    </row>
    <row r="1926" spans="1:4" x14ac:dyDescent="0.2">
      <c r="A1926">
        <f t="shared" si="59"/>
        <v>6.0161499316242191</v>
      </c>
      <c r="B1926">
        <f t="shared" si="61"/>
        <v>-14.361834780211844</v>
      </c>
      <c r="C1926">
        <f t="shared" si="61"/>
        <v>-7.7183374007724579</v>
      </c>
      <c r="D1926">
        <f t="shared" si="61"/>
        <v>-5.8172749771919907</v>
      </c>
    </row>
    <row r="1927" spans="1:4" x14ac:dyDescent="0.2">
      <c r="A1927">
        <f t="shared" si="59"/>
        <v>6.0192915242778087</v>
      </c>
      <c r="B1927">
        <f t="shared" si="61"/>
        <v>-14.697606000517634</v>
      </c>
      <c r="C1927">
        <f t="shared" si="61"/>
        <v>-7.8853057292744664</v>
      </c>
      <c r="D1927">
        <f t="shared" si="61"/>
        <v>-5.9255394351195578</v>
      </c>
    </row>
    <row r="1928" spans="1:4" x14ac:dyDescent="0.2">
      <c r="A1928">
        <f t="shared" si="59"/>
        <v>6.0224331169313983</v>
      </c>
      <c r="B1928">
        <f t="shared" si="61"/>
        <v>-15.045592036645898</v>
      </c>
      <c r="C1928">
        <f t="shared" si="61"/>
        <v>-8.05839437535165</v>
      </c>
      <c r="D1928">
        <f t="shared" si="61"/>
        <v>-6.0379372288553679</v>
      </c>
    </row>
    <row r="1929" spans="1:4" x14ac:dyDescent="0.2">
      <c r="A1929">
        <f t="shared" si="59"/>
        <v>6.0255747095849879</v>
      </c>
      <c r="B1929">
        <f t="shared" si="61"/>
        <v>-15.406392280912193</v>
      </c>
      <c r="C1929">
        <f t="shared" si="61"/>
        <v>-8.2379029560314656</v>
      </c>
      <c r="D1929">
        <f t="shared" si="61"/>
        <v>-6.1546673786384964</v>
      </c>
    </row>
    <row r="1930" spans="1:4" x14ac:dyDescent="0.2">
      <c r="A1930">
        <f t="shared" si="59"/>
        <v>6.0287163022385775</v>
      </c>
      <c r="B1930">
        <f t="shared" si="61"/>
        <v>-15.780643352345132</v>
      </c>
      <c r="C1930">
        <f t="shared" si="61"/>
        <v>-8.4241497030101602</v>
      </c>
      <c r="D1930">
        <f t="shared" si="61"/>
        <v>-6.2759413309879779</v>
      </c>
    </row>
    <row r="1931" spans="1:4" x14ac:dyDescent="0.2">
      <c r="A1931">
        <f t="shared" si="59"/>
        <v>6.0318578948921671</v>
      </c>
      <c r="B1931">
        <f t="shared" si="61"/>
        <v>-16.169021905997472</v>
      </c>
      <c r="C1931">
        <f t="shared" si="61"/>
        <v>-8.6174728672934418</v>
      </c>
      <c r="D1931">
        <f t="shared" si="61"/>
        <v>-6.401983894761325</v>
      </c>
    </row>
    <row r="1932" spans="1:4" x14ac:dyDescent="0.2">
      <c r="A1932">
        <f t="shared" si="59"/>
        <v>6.0349994875457567</v>
      </c>
      <c r="B1932">
        <f t="shared" si="61"/>
        <v>-16.572247692743051</v>
      </c>
      <c r="C1932">
        <f t="shared" si="61"/>
        <v>-8.8182322490803422</v>
      </c>
      <c r="D1932">
        <f t="shared" si="61"/>
        <v>-6.5330342607185115</v>
      </c>
    </row>
    <row r="1933" spans="1:4" x14ac:dyDescent="0.2">
      <c r="A1933">
        <f t="shared" ref="A1933:A1996" si="62">A1932+B$3</f>
        <v>6.0381410801993463</v>
      </c>
      <c r="B1933">
        <f t="shared" ref="B1933:D1964" si="63">-B$8/POWER(SIN(B$8*$A1933),2)</f>
        <v>-16.991086895413151</v>
      </c>
      <c r="C1933">
        <f t="shared" si="63"/>
        <v>-9.0268108658170618</v>
      </c>
      <c r="D1933">
        <f t="shared" si="63"/>
        <v>-6.6693471132103959</v>
      </c>
    </row>
    <row r="1934" spans="1:4" x14ac:dyDescent="0.2">
      <c r="A1934">
        <f t="shared" si="62"/>
        <v>6.0412826728529359</v>
      </c>
      <c r="B1934">
        <f t="shared" si="63"/>
        <v>-17.426355770166964</v>
      </c>
      <c r="C1934">
        <f t="shared" si="63"/>
        <v>-9.2436167728682026</v>
      </c>
      <c r="D1934">
        <f t="shared" si="63"/>
        <v>-6.8111938436213544</v>
      </c>
    </row>
    <row r="1935" spans="1:4" x14ac:dyDescent="0.2">
      <c r="A1935">
        <f t="shared" si="62"/>
        <v>6.0444242655065255</v>
      </c>
      <c r="B1935">
        <f t="shared" si="63"/>
        <v>-17.878924625434838</v>
      </c>
      <c r="C1935">
        <f t="shared" si="63"/>
        <v>-9.4690850529746147</v>
      </c>
      <c r="D1935">
        <f t="shared" si="63"/>
        <v>-6.9588638763468875</v>
      </c>
    </row>
    <row r="1936" spans="1:4" x14ac:dyDescent="0.2">
      <c r="A1936">
        <f t="shared" si="62"/>
        <v>6.047565858160115</v>
      </c>
      <c r="B1936">
        <f t="shared" si="63"/>
        <v>-18.349722174679066</v>
      </c>
      <c r="C1936">
        <f t="shared" si="63"/>
        <v>-9.7036799926203159</v>
      </c>
      <c r="D1936">
        <f t="shared" si="63"/>
        <v>-7.1126661193859118</v>
      </c>
    </row>
    <row r="1937" spans="1:4" x14ac:dyDescent="0.2">
      <c r="A1937">
        <f t="shared" si="62"/>
        <v>6.0507074508137046</v>
      </c>
      <c r="B1937">
        <f t="shared" si="63"/>
        <v>-18.839740303654452</v>
      </c>
      <c r="C1937">
        <f t="shared" si="63"/>
        <v>-9.9478974656495893</v>
      </c>
      <c r="D1937">
        <f t="shared" si="63"/>
        <v>-7.272930553109858</v>
      </c>
    </row>
    <row r="1938" spans="1:4" x14ac:dyDescent="0.2">
      <c r="A1938">
        <f t="shared" si="62"/>
        <v>6.0538490434672942</v>
      </c>
      <c r="B1938">
        <f t="shared" si="63"/>
        <v>-19.350039297900455</v>
      </c>
      <c r="C1938">
        <f t="shared" si="63"/>
        <v>-10.202267547000082</v>
      </c>
      <c r="D1938">
        <f t="shared" si="63"/>
        <v>-7.4400099724504791</v>
      </c>
    </row>
    <row r="1939" spans="1:4" x14ac:dyDescent="0.2">
      <c r="A1939">
        <f t="shared" si="62"/>
        <v>6.0569906361208838</v>
      </c>
      <c r="B1939">
        <f t="shared" si="63"/>
        <v>-19.881753581952086</v>
      </c>
      <c r="C1939">
        <f t="shared" si="63"/>
        <v>-10.467357382295587</v>
      </c>
      <c r="D1939">
        <f t="shared" si="63"/>
        <v>-7.6142818996703276</v>
      </c>
    </row>
    <row r="1940" spans="1:4" x14ac:dyDescent="0.2">
      <c r="A1940">
        <f t="shared" si="62"/>
        <v>6.0601322287744734</v>
      </c>
      <c r="B1940">
        <f t="shared" si="63"/>
        <v>-20.436098028328715</v>
      </c>
      <c r="C1940">
        <f t="shared" si="63"/>
        <v>-10.743774342328026</v>
      </c>
      <c r="D1940">
        <f t="shared" si="63"/>
        <v>-7.7961506870667909</v>
      </c>
    </row>
    <row r="1941" spans="1:4" x14ac:dyDescent="0.2">
      <c r="A1941">
        <f t="shared" si="62"/>
        <v>6.063273821428063</v>
      </c>
      <c r="B1941">
        <f t="shared" si="63"/>
        <v>-21.014374901877073</v>
      </c>
      <c r="C1941">
        <f t="shared" si="63"/>
        <v>-11.032169495216776</v>
      </c>
      <c r="D1941">
        <f t="shared" si="63"/>
        <v>-7.9860498314702069</v>
      </c>
    </row>
    <row r="1942" spans="1:4" x14ac:dyDescent="0.2">
      <c r="A1942">
        <f t="shared" si="62"/>
        <v>6.0664154140816526</v>
      </c>
      <c r="B1942">
        <f t="shared" si="63"/>
        <v>-21.617981513659185</v>
      </c>
      <c r="C1942">
        <f t="shared" si="63"/>
        <v>-11.333241433340712</v>
      </c>
      <c r="D1942">
        <f t="shared" si="63"/>
        <v>-8.1844445252639115</v>
      </c>
    </row>
    <row r="1943" spans="1:4" x14ac:dyDescent="0.2">
      <c r="A1943">
        <f t="shared" si="62"/>
        <v>6.0695570067352422</v>
      </c>
      <c r="B1943">
        <f t="shared" si="63"/>
        <v>-22.248418668466382</v>
      </c>
      <c r="C1943">
        <f t="shared" si="63"/>
        <v>-11.647740497083536</v>
      </c>
      <c r="D1943">
        <f t="shared" si="63"/>
        <v>-8.391834471955347</v>
      </c>
    </row>
    <row r="1944" spans="1:4" x14ac:dyDescent="0.2">
      <c r="A1944">
        <f t="shared" si="62"/>
        <v>6.0726985993888318</v>
      </c>
      <c r="B1944">
        <f t="shared" si="63"/>
        <v>-22.907300001417902</v>
      </c>
      <c r="C1944">
        <f t="shared" si="63"/>
        <v>-11.976473443121645</v>
      </c>
      <c r="D1944">
        <f t="shared" si="63"/>
        <v>-8.6087569981150764</v>
      </c>
    </row>
    <row r="1945" spans="1:4" x14ac:dyDescent="0.2">
      <c r="A1945">
        <f t="shared" si="62"/>
        <v>6.0758401920424214</v>
      </c>
      <c r="B1945">
        <f t="shared" si="63"/>
        <v>-23.596362312216694</v>
      </c>
      <c r="C1945">
        <f t="shared" si="63"/>
        <v>-12.32030861154084</v>
      </c>
      <c r="D1945">
        <f t="shared" si="63"/>
        <v>-8.8357904978768733</v>
      </c>
    </row>
    <row r="1946" spans="1:4" x14ac:dyDescent="0.2">
      <c r="A1946">
        <f t="shared" si="62"/>
        <v>6.078981784696011</v>
      </c>
      <c r="B1946">
        <f t="shared" si="63"/>
        <v>-24.317477020781794</v>
      </c>
      <c r="C1946">
        <f t="shared" si="63"/>
        <v>-12.680181653641533</v>
      </c>
      <c r="D1946">
        <f t="shared" si="63"/>
        <v>-9.0735582512358999</v>
      </c>
    </row>
    <row r="1947" spans="1:4" x14ac:dyDescent="0.2">
      <c r="A1947">
        <f t="shared" si="62"/>
        <v>6.0821233773496006</v>
      </c>
      <c r="B1947">
        <f t="shared" si="63"/>
        <v>-25.07266288550835</v>
      </c>
      <c r="C1947">
        <f t="shared" si="63"/>
        <v>-13.057101891058046</v>
      </c>
      <c r="D1947">
        <f t="shared" si="63"/>
        <v>-9.3227326632311041</v>
      </c>
    </row>
    <row r="1948" spans="1:4" x14ac:dyDescent="0.2">
      <c r="A1948">
        <f t="shared" si="62"/>
        <v>6.0852649700031902</v>
      </c>
      <c r="B1948">
        <f t="shared" si="63"/>
        <v>-25.864100145742455</v>
      </c>
      <c r="C1948">
        <f t="shared" si="63"/>
        <v>-13.452159386985519</v>
      </c>
      <c r="D1948">
        <f t="shared" si="63"/>
        <v>-9.5840399778713028</v>
      </c>
    </row>
    <row r="1949" spans="1:4" x14ac:dyDescent="0.2">
      <c r="A1949">
        <f t="shared" si="62"/>
        <v>6.0884065626567798</v>
      </c>
      <c r="B1949">
        <f t="shared" si="63"/>
        <v>-26.694146273699957</v>
      </c>
      <c r="C1949">
        <f t="shared" si="63"/>
        <v>-13.866532822129024</v>
      </c>
      <c r="D1949">
        <f t="shared" si="63"/>
        <v>-9.8582655285506338</v>
      </c>
    </row>
    <row r="1950" spans="1:4" x14ac:dyDescent="0.2">
      <c r="A1950">
        <f t="shared" si="62"/>
        <v>6.0915481553103694</v>
      </c>
      <c r="B1950">
        <f t="shared" si="63"/>
        <v>-27.565353548607391</v>
      </c>
      <c r="C1950">
        <f t="shared" si="63"/>
        <v>-14.301498281763973</v>
      </c>
      <c r="D1950">
        <f t="shared" si="63"/>
        <v>-10.146259595876332</v>
      </c>
    </row>
    <row r="1951" spans="1:4" x14ac:dyDescent="0.2">
      <c r="A1951">
        <f t="shared" si="62"/>
        <v>6.094689747963959</v>
      </c>
      <c r="B1951">
        <f t="shared" si="63"/>
        <v>-28.480488698020949</v>
      </c>
      <c r="C1951">
        <f t="shared" si="63"/>
        <v>-14.758439076385756</v>
      </c>
      <c r="D1951">
        <f t="shared" si="63"/>
        <v>-10.448943954563681</v>
      </c>
    </row>
    <row r="1952" spans="1:4" x14ac:dyDescent="0.2">
      <c r="A1952">
        <f t="shared" si="62"/>
        <v>6.0978313406175486</v>
      </c>
      <c r="B1952">
        <f t="shared" si="63"/>
        <v>-29.442554888956522</v>
      </c>
      <c r="C1952">
        <f t="shared" si="63"/>
        <v>-15.238856737265147</v>
      </c>
      <c r="D1952">
        <f t="shared" si="63"/>
        <v>-10.767319203605753</v>
      </c>
    </row>
    <row r="1953" spans="1:4" x14ac:dyDescent="0.2">
      <c r="A1953">
        <f t="shared" si="62"/>
        <v>6.1009729332711382</v>
      </c>
      <c r="B1953">
        <f t="shared" si="63"/>
        <v>-30.454816395691694</v>
      </c>
      <c r="C1953">
        <f t="shared" si="63"/>
        <v>-15.744383350339859</v>
      </c>
      <c r="D1953">
        <f t="shared" si="63"/>
        <v>-11.102472988674801</v>
      </c>
    </row>
    <row r="1954" spans="1:4" x14ac:dyDescent="0.2">
      <c r="A1954">
        <f t="shared" si="62"/>
        <v>6.1041145259247278</v>
      </c>
      <c r="B1954">
        <f t="shared" si="63"/>
        <v>-31.520826323154079</v>
      </c>
      <c r="C1954">
        <f t="shared" si="63"/>
        <v>-16.276795417899528</v>
      </c>
      <c r="D1954">
        <f t="shared" si="63"/>
        <v>-11.455589243056394</v>
      </c>
    </row>
    <row r="1955" spans="1:4" x14ac:dyDescent="0.2">
      <c r="A1955">
        <f t="shared" si="62"/>
        <v>6.1072561185783174</v>
      </c>
      <c r="B1955">
        <f t="shared" si="63"/>
        <v>-32.644457826240995</v>
      </c>
      <c r="C1955">
        <f t="shared" si="63"/>
        <v>-16.838029468236517</v>
      </c>
      <c r="D1955">
        <f t="shared" si="63"/>
        <v>-11.827958593901524</v>
      </c>
    </row>
    <row r="1956" spans="1:4" x14ac:dyDescent="0.2">
      <c r="A1956">
        <f t="shared" si="62"/>
        <v>6.110397711231907</v>
      </c>
      <c r="B1956">
        <f t="shared" si="63"/>
        <v>-33.829939338113697</v>
      </c>
      <c r="C1956">
        <f t="shared" si="63"/>
        <v>-17.430199669784244</v>
      </c>
      <c r="D1956">
        <f t="shared" si="63"/>
        <v>-12.220990104807029</v>
      </c>
    </row>
    <row r="1957" spans="1:4" x14ac:dyDescent="0.2">
      <c r="A1957">
        <f t="shared" si="62"/>
        <v>6.1135393038854966</v>
      </c>
      <c r="B1957">
        <f t="shared" si="63"/>
        <v>-35.08189440679277</v>
      </c>
      <c r="C1957">
        <f t="shared" si="63"/>
        <v>-18.055617749406302</v>
      </c>
      <c r="D1957">
        <f t="shared" si="63"/>
        <v>-12.636224554503883</v>
      </c>
    </row>
    <row r="1958" spans="1:4" x14ac:dyDescent="0.2">
      <c r="A1958">
        <f t="shared" si="62"/>
        <v>6.1166808965390862</v>
      </c>
      <c r="B1958">
        <f t="shared" si="63"/>
        <v>-36.405386842094323</v>
      </c>
      <c r="C1958">
        <f t="shared" si="63"/>
        <v>-18.716815565856091</v>
      </c>
      <c r="D1958">
        <f t="shared" si="63"/>
        <v>-13.075349485661974</v>
      </c>
    </row>
    <row r="1959" spans="1:4" x14ac:dyDescent="0.2">
      <c r="A1959">
        <f t="shared" si="62"/>
        <v>6.1198224891926758</v>
      </c>
      <c r="B1959">
        <f t="shared" si="63"/>
        <v>-37.80597199759751</v>
      </c>
      <c r="C1959">
        <f t="shared" si="63"/>
        <v>-19.416570750752392</v>
      </c>
      <c r="D1959">
        <f t="shared" si="63"/>
        <v>-13.540216298712867</v>
      </c>
    </row>
    <row r="1960" spans="1:4" x14ac:dyDescent="0.2">
      <c r="A1960">
        <f t="shared" si="62"/>
        <v>6.1229640818462654</v>
      </c>
      <c r="B1960">
        <f t="shared" si="63"/>
        <v>-39.289755159264388</v>
      </c>
      <c r="C1960">
        <f t="shared" si="63"/>
        <v>-20.157935902881327</v>
      </c>
      <c r="D1960">
        <f t="shared" si="63"/>
        <v>-14.032859714559025</v>
      </c>
    </row>
    <row r="1961" spans="1:4" x14ac:dyDescent="0.2">
      <c r="A1961">
        <f t="shared" si="62"/>
        <v>6.126105674499855</v>
      </c>
      <c r="B1961">
        <f t="shared" si="63"/>
        <v>-40.863458188936626</v>
      </c>
      <c r="C1961">
        <f t="shared" si="63"/>
        <v>-20.944271909936806</v>
      </c>
      <c r="D1961">
        <f t="shared" si="63"/>
        <v>-14.555519988916151</v>
      </c>
    </row>
    <row r="1962" spans="1:4" x14ac:dyDescent="0.2">
      <c r="A1962">
        <f t="shared" si="62"/>
        <v>6.1292472671534446</v>
      </c>
      <c r="B1962">
        <f t="shared" si="63"/>
        <v>-42.534495783936208</v>
      </c>
      <c r="C1962">
        <f t="shared" si="63"/>
        <v>-21.779286078313287</v>
      </c>
      <c r="D1962">
        <f t="shared" si="63"/>
        <v>-15.110668332025417</v>
      </c>
    </row>
    <row r="1963" spans="1:4" x14ac:dyDescent="0.2">
      <c r="A1963">
        <f t="shared" si="62"/>
        <v>6.1323888598070342</v>
      </c>
      <c r="B1963">
        <f t="shared" si="63"/>
        <v>-44.311062971827894</v>
      </c>
      <c r="C1963">
        <f t="shared" si="63"/>
        <v>-22.667075880479491</v>
      </c>
      <c r="D1963">
        <f t="shared" si="63"/>
        <v>-15.701036073427181</v>
      </c>
    </row>
    <row r="1964" spans="1:4" x14ac:dyDescent="0.2">
      <c r="A1964">
        <f t="shared" si="62"/>
        <v>6.1355304524606238</v>
      </c>
      <c r="B1964">
        <f t="shared" si="63"/>
        <v>-46.202235772655769</v>
      </c>
      <c r="C1964">
        <f t="shared" si="63"/>
        <v>-23.612179286089496</v>
      </c>
      <c r="D1964">
        <f t="shared" si="63"/>
        <v>-16.329648215894039</v>
      </c>
    </row>
    <row r="1965" spans="1:4" x14ac:dyDescent="0.2">
      <c r="A1965">
        <f t="shared" si="62"/>
        <v>6.1386720451142134</v>
      </c>
      <c r="B1965">
        <f t="shared" ref="B1965:D2011" si="64">-B$8/POWER(SIN(B$8*$A1965),2)</f>
        <v>-48.218087343042917</v>
      </c>
      <c r="C1965">
        <f t="shared" si="64"/>
        <v>-24.619632834025385</v>
      </c>
      <c r="D1965">
        <f t="shared" si="64"/>
        <v>-16.999862149992655</v>
      </c>
    </row>
    <row r="1966" spans="1:4" x14ac:dyDescent="0.2">
      <c r="A1966">
        <f t="shared" si="62"/>
        <v>6.141813637767803</v>
      </c>
      <c r="B1966">
        <f t="shared" si="64"/>
        <v>-50.369822384441328</v>
      </c>
      <c r="C1966">
        <f t="shared" si="64"/>
        <v>-25.69503883651532</v>
      </c>
      <c r="D1966">
        <f t="shared" si="64"/>
        <v>-17.715412456696317</v>
      </c>
    </row>
    <row r="1967" spans="1:4" x14ac:dyDescent="0.2">
      <c r="A1967">
        <f t="shared" si="62"/>
        <v>6.1449552304213926</v>
      </c>
      <c r="B1967">
        <f t="shared" si="64"/>
        <v>-52.669933173235634</v>
      </c>
      <c r="C1967">
        <f t="shared" si="64"/>
        <v>-26.844643394178682</v>
      </c>
      <c r="D1967">
        <f t="shared" si="64"/>
        <v>-18.480462917290208</v>
      </c>
    </row>
    <row r="1968" spans="1:4" x14ac:dyDescent="0.2">
      <c r="A1968">
        <f t="shared" si="62"/>
        <v>6.1480968230749822</v>
      </c>
      <c r="B1968">
        <f t="shared" si="64"/>
        <v>-55.132381281149975</v>
      </c>
      <c r="C1968">
        <f t="shared" si="64"/>
        <v>-28.075427256222891</v>
      </c>
      <c r="D1968">
        <f t="shared" si="64"/>
        <v>-19.29966708671083</v>
      </c>
    </row>
    <row r="1969" spans="1:4" x14ac:dyDescent="0.2">
      <c r="A1969">
        <f t="shared" si="62"/>
        <v>6.1512384157285718</v>
      </c>
      <c r="B1969">
        <f t="shared" si="64"/>
        <v>-57.77280993633488</v>
      </c>
      <c r="C1969">
        <f t="shared" si="64"/>
        <v>-29.395212000980528</v>
      </c>
      <c r="D1969">
        <f t="shared" si="64"/>
        <v>-20.178239080454066</v>
      </c>
    </row>
    <row r="1970" spans="1:4" x14ac:dyDescent="0.2">
      <c r="A1970">
        <f t="shared" si="62"/>
        <v>6.1543800083821614</v>
      </c>
      <c r="B1970">
        <f t="shared" si="64"/>
        <v>-60.608793075092379</v>
      </c>
      <c r="C1970">
        <f t="shared" si="64"/>
        <v>-30.812784561765536</v>
      </c>
      <c r="D1970">
        <f t="shared" si="64"/>
        <v>-21.122036591694876</v>
      </c>
    </row>
    <row r="1971" spans="1:4" x14ac:dyDescent="0.2">
      <c r="A1971">
        <f t="shared" si="62"/>
        <v>6.157521601035751</v>
      </c>
      <c r="B1971">
        <f t="shared" si="64"/>
        <v>-63.660128512004505</v>
      </c>
      <c r="C1971">
        <f t="shared" si="64"/>
        <v>-32.33804381193157</v>
      </c>
      <c r="D1971">
        <f t="shared" si="64"/>
        <v>-22.137658614550599</v>
      </c>
    </row>
    <row r="1972" spans="1:4" x14ac:dyDescent="0.2">
      <c r="A1972">
        <f t="shared" si="62"/>
        <v>6.1606631936893406</v>
      </c>
      <c r="B1972">
        <f t="shared" si="64"/>
        <v>-66.949184391717168</v>
      </c>
      <c r="C1972">
        <f t="shared" si="64"/>
        <v>-33.982173790757919</v>
      </c>
      <c r="D1972">
        <f t="shared" si="64"/>
        <v>-23.232560927894099</v>
      </c>
    </row>
    <row r="1973" spans="1:4" x14ac:dyDescent="0.2">
      <c r="A1973">
        <f t="shared" si="62"/>
        <v>6.1638047863429302</v>
      </c>
      <c r="B1973">
        <f t="shared" si="64"/>
        <v>-70.501310283643974</v>
      </c>
      <c r="C1973">
        <f t="shared" si="64"/>
        <v>-35.757849250795758</v>
      </c>
      <c r="D1973">
        <f t="shared" si="64"/>
        <v>-24.415193126816582</v>
      </c>
    </row>
    <row r="1974" spans="1:4" x14ac:dyDescent="0.2">
      <c r="A1974">
        <f t="shared" si="62"/>
        <v>6.1669463789965198</v>
      </c>
      <c r="B1974">
        <f t="shared" si="64"/>
        <v>-74.345327080698851</v>
      </c>
      <c r="C1974">
        <f t="shared" si="64"/>
        <v>-37.679480607228825</v>
      </c>
      <c r="D1974">
        <f t="shared" si="64"/>
        <v>-25.695161922097071</v>
      </c>
    </row>
    <row r="1975" spans="1:4" x14ac:dyDescent="0.2">
      <c r="A1975">
        <f t="shared" si="62"/>
        <v>6.1700879716501094</v>
      </c>
      <c r="B1975">
        <f t="shared" si="64"/>
        <v>-78.514113451194333</v>
      </c>
      <c r="C1975">
        <f t="shared" si="64"/>
        <v>-39.763507163817223</v>
      </c>
      <c r="D1975">
        <f t="shared" si="64"/>
        <v>-27.083426624070974</v>
      </c>
    </row>
    <row r="1976" spans="1:4" x14ac:dyDescent="0.2">
      <c r="A1976">
        <f t="shared" si="62"/>
        <v>6.173229564303699</v>
      </c>
      <c r="B1976">
        <f t="shared" si="64"/>
        <v>-83.045311220376206</v>
      </c>
      <c r="C1976">
        <f t="shared" si="64"/>
        <v>-42.02874980365953</v>
      </c>
      <c r="D1976">
        <f t="shared" si="64"/>
        <v>-28.592534269706611</v>
      </c>
    </row>
    <row r="1977" spans="1:4" x14ac:dyDescent="0.2">
      <c r="A1977">
        <f t="shared" si="62"/>
        <v>6.1763711569572886</v>
      </c>
      <c r="B1977">
        <f t="shared" si="64"/>
        <v>-87.982178065707473</v>
      </c>
      <c r="C1977">
        <f t="shared" si="64"/>
        <v>-44.49683733682955</v>
      </c>
      <c r="D1977">
        <f t="shared" si="64"/>
        <v>-30.236903854276314</v>
      </c>
    </row>
    <row r="1978" spans="1:4" x14ac:dyDescent="0.2">
      <c r="A1978">
        <f t="shared" si="62"/>
        <v>6.1795127496108782</v>
      </c>
      <c r="B1978">
        <f t="shared" si="64"/>
        <v>-93.37462376476627</v>
      </c>
      <c r="C1978">
        <f t="shared" si="64"/>
        <v>-47.192724624320512</v>
      </c>
      <c r="D1978">
        <f t="shared" si="64"/>
        <v>-32.033171747226746</v>
      </c>
    </row>
    <row r="1979" spans="1:4" x14ac:dyDescent="0.2">
      <c r="A1979">
        <f t="shared" si="62"/>
        <v>6.1826543422644678</v>
      </c>
      <c r="B1979">
        <f t="shared" si="64"/>
        <v>-99.280476580951373</v>
      </c>
      <c r="C1979">
        <f t="shared" si="64"/>
        <v>-50.145325770892896</v>
      </c>
      <c r="D1979">
        <f t="shared" si="64"/>
        <v>-34.000613820664434</v>
      </c>
    </row>
    <row r="1980" spans="1:4" x14ac:dyDescent="0.2">
      <c r="A1980">
        <f t="shared" si="62"/>
        <v>6.1857959349180573</v>
      </c>
      <c r="B1980">
        <f t="shared" si="64"/>
        <v>-105.76704010786975</v>
      </c>
      <c r="C1980">
        <f t="shared" si="64"/>
        <v>-53.388292547263745</v>
      </c>
      <c r="D1980">
        <f t="shared" si="64"/>
        <v>-36.161664397394873</v>
      </c>
    </row>
    <row r="1981" spans="1:4" x14ac:dyDescent="0.2">
      <c r="A1981">
        <f t="shared" si="62"/>
        <v>6.1889375275716469</v>
      </c>
      <c r="B1981">
        <f t="shared" si="64"/>
        <v>-112.91301928091578</v>
      </c>
      <c r="C1981">
        <f t="shared" si="64"/>
        <v>-56.960977395891639</v>
      </c>
      <c r="D1981">
        <f t="shared" si="64"/>
        <v>-38.542558254706456</v>
      </c>
    </row>
    <row r="1982" spans="1:4" x14ac:dyDescent="0.2">
      <c r="A1982">
        <f t="shared" si="62"/>
        <v>6.1920791202252365</v>
      </c>
      <c r="B1982">
        <f t="shared" si="64"/>
        <v>-120.81091909776033</v>
      </c>
      <c r="C1982">
        <f t="shared" si="64"/>
        <v>-60.909632791217035</v>
      </c>
      <c r="D1982">
        <f t="shared" si="64"/>
        <v>-41.174130197781857</v>
      </c>
    </row>
    <row r="1983" spans="1:4" x14ac:dyDescent="0.2">
      <c r="A1983">
        <f t="shared" si="62"/>
        <v>6.1952207128788261</v>
      </c>
      <c r="B1983">
        <f t="shared" si="64"/>
        <v>-129.57005344362895</v>
      </c>
      <c r="C1983">
        <f t="shared" si="64"/>
        <v>-65.288915652297177</v>
      </c>
      <c r="D1983">
        <f t="shared" si="64"/>
        <v>-44.09281800138897</v>
      </c>
    </row>
    <row r="1984" spans="1:4" x14ac:dyDescent="0.2">
      <c r="A1984">
        <f t="shared" si="62"/>
        <v>6.1983623055324157</v>
      </c>
      <c r="B1984">
        <f t="shared" si="64"/>
        <v>-139.32034803245676</v>
      </c>
      <c r="C1984">
        <f t="shared" si="64"/>
        <v>-70.163788813379412</v>
      </c>
      <c r="D1984">
        <f t="shared" si="64"/>
        <v>-47.341930056851915</v>
      </c>
    </row>
    <row r="1985" spans="1:4" x14ac:dyDescent="0.2">
      <c r="A1985">
        <f t="shared" si="62"/>
        <v>6.2015038981860053</v>
      </c>
      <c r="B1985">
        <f t="shared" si="64"/>
        <v>-150.21718634902177</v>
      </c>
      <c r="C1985">
        <f t="shared" si="64"/>
        <v>-75.611943994964165</v>
      </c>
      <c r="D1985">
        <f t="shared" si="64"/>
        <v>-50.973260686034678</v>
      </c>
    </row>
    <row r="1986" spans="1:4" x14ac:dyDescent="0.2">
      <c r="A1986">
        <f t="shared" si="62"/>
        <v>6.2046454908395949</v>
      </c>
      <c r="B1986">
        <f t="shared" si="64"/>
        <v>-162.44763879657</v>
      </c>
      <c r="C1986">
        <f t="shared" si="64"/>
        <v>-81.726916377613577</v>
      </c>
      <c r="D1986">
        <f t="shared" si="64"/>
        <v>-55.049166523806022</v>
      </c>
    </row>
    <row r="1987" spans="1:4" x14ac:dyDescent="0.2">
      <c r="A1987">
        <f t="shared" si="62"/>
        <v>6.2077870834931845</v>
      </c>
      <c r="B1987">
        <f t="shared" si="64"/>
        <v>-176.23854537964402</v>
      </c>
      <c r="C1987">
        <f t="shared" si="64"/>
        <v>-88.622125943362306</v>
      </c>
      <c r="D1987">
        <f t="shared" si="64"/>
        <v>-59.645260745595877</v>
      </c>
    </row>
    <row r="1988" spans="1:4" x14ac:dyDescent="0.2">
      <c r="A1988">
        <f t="shared" si="62"/>
        <v>6.2109286761467741</v>
      </c>
      <c r="B1988">
        <f t="shared" si="64"/>
        <v>-191.86711012415958</v>
      </c>
      <c r="C1988">
        <f t="shared" si="64"/>
        <v>-96.436174685752391</v>
      </c>
      <c r="D1988">
        <f t="shared" si="64"/>
        <v>-64.853944540680658</v>
      </c>
    </row>
    <row r="1989" spans="1:4" x14ac:dyDescent="0.2">
      <c r="A1989">
        <f t="shared" si="62"/>
        <v>6.2140702688003637</v>
      </c>
      <c r="B1989">
        <f t="shared" si="64"/>
        <v>-209.67494054992636</v>
      </c>
      <c r="C1989">
        <f t="shared" si="64"/>
        <v>-105.33986634609028</v>
      </c>
      <c r="D1989">
        <f t="shared" si="64"/>
        <v>-70.789086936312017</v>
      </c>
    </row>
    <row r="1990" spans="1:4" x14ac:dyDescent="0.2">
      <c r="A1990">
        <f t="shared" si="62"/>
        <v>6.2172118614539533</v>
      </c>
      <c r="B1990">
        <f t="shared" si="64"/>
        <v>-230.08687458822391</v>
      </c>
      <c r="C1990">
        <f t="shared" si="64"/>
        <v>-115.54561987223167</v>
      </c>
      <c r="D1990">
        <f t="shared" si="64"/>
        <v>-77.592300436837291</v>
      </c>
    </row>
    <row r="1991" spans="1:4" x14ac:dyDescent="0.2">
      <c r="A1991">
        <f t="shared" si="62"/>
        <v>6.2203534541075429</v>
      </c>
      <c r="B1991">
        <f t="shared" si="64"/>
        <v>-253.63655579164799</v>
      </c>
      <c r="C1991">
        <f t="shared" si="64"/>
        <v>-127.32025702350182</v>
      </c>
      <c r="D1991">
        <f t="shared" si="64"/>
        <v>-85.441466093612874</v>
      </c>
    </row>
    <row r="1992" spans="1:4" x14ac:dyDescent="0.2">
      <c r="A1992">
        <f t="shared" si="62"/>
        <v>6.2234950467611325</v>
      </c>
      <c r="B1992">
        <f t="shared" si="64"/>
        <v>-281.00166972611891</v>
      </c>
      <c r="C1992">
        <f t="shared" si="64"/>
        <v>-141.00262056669646</v>
      </c>
      <c r="D1992">
        <f t="shared" si="64"/>
        <v>-94.562478968935551</v>
      </c>
    </row>
    <row r="1993" spans="1:4" x14ac:dyDescent="0.2">
      <c r="A1993">
        <f t="shared" si="62"/>
        <v>6.2266366394147221</v>
      </c>
      <c r="B1993">
        <f t="shared" si="64"/>
        <v>-313.0532492221086</v>
      </c>
      <c r="C1993">
        <f t="shared" si="64"/>
        <v>-157.02822690169299</v>
      </c>
      <c r="D1993">
        <f t="shared" si="64"/>
        <v>-105.24568321976105</v>
      </c>
    </row>
    <row r="1994" spans="1:4" x14ac:dyDescent="0.2">
      <c r="A1994">
        <f t="shared" si="62"/>
        <v>6.2297782320683117</v>
      </c>
      <c r="B1994">
        <f t="shared" si="64"/>
        <v>-350.92585451292354</v>
      </c>
      <c r="C1994">
        <f t="shared" si="64"/>
        <v>-175.96435613058912</v>
      </c>
      <c r="D1994">
        <f t="shared" si="64"/>
        <v>-117.86926547705785</v>
      </c>
    </row>
    <row r="1995" spans="1:4" x14ac:dyDescent="0.2">
      <c r="A1995">
        <f t="shared" si="62"/>
        <v>6.2329198247219013</v>
      </c>
      <c r="B1995">
        <f t="shared" si="64"/>
        <v>-396.11937544112823</v>
      </c>
      <c r="C1995">
        <f t="shared" si="64"/>
        <v>-198.56095316091219</v>
      </c>
      <c r="D1995">
        <f t="shared" si="64"/>
        <v>-132.93318891460478</v>
      </c>
    </row>
    <row r="1996" spans="1:4" x14ac:dyDescent="0.2">
      <c r="A1996">
        <f t="shared" si="62"/>
        <v>6.2360614173754909</v>
      </c>
      <c r="B1996">
        <f t="shared" si="64"/>
        <v>-450.64985316856996</v>
      </c>
      <c r="C1996">
        <f t="shared" si="64"/>
        <v>-225.82603856062943</v>
      </c>
      <c r="D1996">
        <f t="shared" si="64"/>
        <v>-151.10946715225353</v>
      </c>
    </row>
    <row r="1997" spans="1:4" x14ac:dyDescent="0.2">
      <c r="A1997">
        <f t="shared" ref="A1997:A2011" si="65">A1996+B$3</f>
        <v>6.2392030100290805</v>
      </c>
      <c r="B1997">
        <f t="shared" si="64"/>
        <v>-517.27827683164696</v>
      </c>
      <c r="C1997">
        <f t="shared" si="64"/>
        <v>-259.14010688577929</v>
      </c>
      <c r="D1997">
        <f t="shared" si="64"/>
        <v>-173.31842980769272</v>
      </c>
    </row>
    <row r="1998" spans="1:4" x14ac:dyDescent="0.2">
      <c r="A1998">
        <f t="shared" si="65"/>
        <v>6.2423446026826701</v>
      </c>
      <c r="B1998">
        <f t="shared" si="64"/>
        <v>-599.86707557276134</v>
      </c>
      <c r="C1998">
        <f t="shared" si="64"/>
        <v>-300.43437269619682</v>
      </c>
      <c r="D1998">
        <f t="shared" si="64"/>
        <v>-200.84755317350709</v>
      </c>
    </row>
    <row r="1999" spans="1:4" x14ac:dyDescent="0.2">
      <c r="A1999">
        <f t="shared" si="65"/>
        <v>6.2454861953362597</v>
      </c>
      <c r="B1999">
        <f t="shared" si="64"/>
        <v>-703.95275894317786</v>
      </c>
      <c r="C1999">
        <f t="shared" si="64"/>
        <v>-352.47709075694013</v>
      </c>
      <c r="D1999">
        <f t="shared" si="64"/>
        <v>-235.54234035149963</v>
      </c>
    </row>
    <row r="2000" spans="1:4" x14ac:dyDescent="0.2">
      <c r="A2000">
        <f t="shared" si="65"/>
        <v>6.2486277879898493</v>
      </c>
      <c r="B2000">
        <f t="shared" si="64"/>
        <v>-837.69856702005472</v>
      </c>
      <c r="C2000">
        <f t="shared" si="64"/>
        <v>-419.34988109680432</v>
      </c>
      <c r="D2000">
        <f t="shared" si="64"/>
        <v>-280.12387129158452</v>
      </c>
    </row>
    <row r="2001" spans="1:4" x14ac:dyDescent="0.2">
      <c r="A2001">
        <f t="shared" si="65"/>
        <v>6.2517693806434389</v>
      </c>
      <c r="B2001">
        <f t="shared" si="64"/>
        <v>-1013.5452355482801</v>
      </c>
      <c r="C2001">
        <f t="shared" si="64"/>
        <v>-507.27311157923879</v>
      </c>
      <c r="D2001">
        <f t="shared" si="64"/>
        <v>-338.73905783914722</v>
      </c>
    </row>
    <row r="2002" spans="1:4" x14ac:dyDescent="0.2">
      <c r="A2002">
        <f t="shared" si="65"/>
        <v>6.2549109732970285</v>
      </c>
      <c r="B2002">
        <f t="shared" si="64"/>
        <v>-1251.2121970130863</v>
      </c>
      <c r="C2002">
        <f t="shared" si="64"/>
        <v>-626.10649843865167</v>
      </c>
      <c r="D2002">
        <f t="shared" si="64"/>
        <v>-417.9610440924144</v>
      </c>
    </row>
    <row r="2003" spans="1:4" x14ac:dyDescent="0.2">
      <c r="A2003">
        <f t="shared" si="65"/>
        <v>6.2580525659506181</v>
      </c>
      <c r="B2003">
        <f t="shared" si="64"/>
        <v>-1583.4768698278956</v>
      </c>
      <c r="C2003">
        <f t="shared" si="64"/>
        <v>-792.23875087433214</v>
      </c>
      <c r="D2003">
        <f t="shared" si="64"/>
        <v>-528.71563613190074</v>
      </c>
    </row>
    <row r="2004" spans="1:4" x14ac:dyDescent="0.2">
      <c r="A2004">
        <f t="shared" si="65"/>
        <v>6.2611941586042077</v>
      </c>
      <c r="B2004">
        <f t="shared" si="64"/>
        <v>-2068.1126235363517</v>
      </c>
      <c r="C2004">
        <f t="shared" si="64"/>
        <v>-1034.5565536514648</v>
      </c>
      <c r="D2004">
        <f t="shared" si="64"/>
        <v>-690.26062375413858</v>
      </c>
    </row>
    <row r="2005" spans="1:4" x14ac:dyDescent="0.2">
      <c r="A2005">
        <f t="shared" si="65"/>
        <v>6.2643357512577973</v>
      </c>
      <c r="B2005">
        <f t="shared" si="64"/>
        <v>-2814.8106803452074</v>
      </c>
      <c r="C2005">
        <f t="shared" si="64"/>
        <v>-1407.9055178675721</v>
      </c>
      <c r="D2005">
        <f t="shared" si="64"/>
        <v>-939.15974764965858</v>
      </c>
    </row>
    <row r="2006" spans="1:4" x14ac:dyDescent="0.2">
      <c r="A2006">
        <f t="shared" si="65"/>
        <v>6.2674773439113869</v>
      </c>
      <c r="B2006">
        <f t="shared" si="64"/>
        <v>-4053.1806953475016</v>
      </c>
      <c r="C2006">
        <f t="shared" si="64"/>
        <v>-2027.090471064103</v>
      </c>
      <c r="D2006">
        <f t="shared" si="64"/>
        <v>-1351.9495594768075</v>
      </c>
    </row>
    <row r="2007" spans="1:4" x14ac:dyDescent="0.2">
      <c r="A2007">
        <f t="shared" si="65"/>
        <v>6.2706189365649765</v>
      </c>
      <c r="B2007">
        <f t="shared" si="64"/>
        <v>-6332.9073212544972</v>
      </c>
      <c r="C2007">
        <f t="shared" si="64"/>
        <v>-3166.9537395923962</v>
      </c>
      <c r="D2007">
        <f t="shared" si="64"/>
        <v>-2111.8582767732828</v>
      </c>
    </row>
    <row r="2008" spans="1:4" x14ac:dyDescent="0.2">
      <c r="A2008">
        <f t="shared" si="65"/>
        <v>6.2737605292185661</v>
      </c>
      <c r="B2008">
        <f t="shared" si="64"/>
        <v>-11258.242632248597</v>
      </c>
      <c r="C2008">
        <f t="shared" si="64"/>
        <v>-5629.6213605401463</v>
      </c>
      <c r="D2008">
        <f t="shared" si="64"/>
        <v>-3753.6365909054521</v>
      </c>
    </row>
    <row r="2009" spans="1:4" x14ac:dyDescent="0.2">
      <c r="A2009">
        <f t="shared" si="65"/>
        <v>6.2769021218721557</v>
      </c>
      <c r="B2009">
        <f t="shared" si="64"/>
        <v>-25330.629244524225</v>
      </c>
      <c r="C2009">
        <f t="shared" si="64"/>
        <v>-12665.81464200184</v>
      </c>
      <c r="D2009">
        <f t="shared" si="64"/>
        <v>-8444.4320405856124</v>
      </c>
    </row>
    <row r="2010" spans="1:4" x14ac:dyDescent="0.2">
      <c r="A2010">
        <f t="shared" si="65"/>
        <v>6.2800437145257453</v>
      </c>
      <c r="B2010">
        <f t="shared" si="64"/>
        <v>-101321.51696011274</v>
      </c>
      <c r="C2010">
        <f t="shared" si="64"/>
        <v>-50661.258484991209</v>
      </c>
      <c r="D2010">
        <f t="shared" si="64"/>
        <v>-33774.727893132986</v>
      </c>
    </row>
    <row r="2011" spans="1:4" x14ac:dyDescent="0.2">
      <c r="A2011">
        <f t="shared" si="65"/>
        <v>6.2831853071793349</v>
      </c>
      <c r="B2011">
        <f t="shared" si="64"/>
        <v>-1.5797209401762237E+25</v>
      </c>
      <c r="C2011">
        <f t="shared" si="64"/>
        <v>-7.8986047008811187E+24</v>
      </c>
      <c r="D2011">
        <f t="shared" si="64"/>
        <v>-5.2781508562524874E+24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2021-05-05T12:13:37Z</dcterms:modified>
</cp:coreProperties>
</file>