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C1511" i="1"/>
  <c r="D1345" i="1"/>
  <c r="D677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<sst xmlns="http://schemas.openxmlformats.org/spreadsheetml/2006/main" count="8" uniqueCount="8">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</sst>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</c:v>
                </c:pt>
                <c:pt idx="2">
                  <c:v>-0.998</c:v>
                </c:pt>
                <c:pt idx="3">
                  <c:v>-0.997</c:v>
                </c:pt>
                <c:pt idx="4">
                  <c:v>-0.996</c:v>
                </c:pt>
                <c:pt idx="5">
                  <c:v>-0.995</c:v>
                </c:pt>
                <c:pt idx="6">
                  <c:v>-0.994</c:v>
                </c:pt>
                <c:pt idx="7">
                  <c:v>-0.993</c:v>
                </c:pt>
                <c:pt idx="8">
                  <c:v>-0.992</c:v>
                </c:pt>
                <c:pt idx="9">
                  <c:v>-0.991</c:v>
                </c:pt>
                <c:pt idx="10">
                  <c:v>-0.99</c:v>
                </c:pt>
                <c:pt idx="11">
                  <c:v>-0.989</c:v>
                </c:pt>
                <c:pt idx="12">
                  <c:v>-0.988</c:v>
                </c:pt>
                <c:pt idx="13">
                  <c:v>-0.987</c:v>
                </c:pt>
                <c:pt idx="14">
                  <c:v>-0.986</c:v>
                </c:pt>
                <c:pt idx="15">
                  <c:v>-0.985</c:v>
                </c:pt>
                <c:pt idx="16">
                  <c:v>-0.984</c:v>
                </c:pt>
                <c:pt idx="17">
                  <c:v>-0.983</c:v>
                </c:pt>
                <c:pt idx="18">
                  <c:v>-0.982</c:v>
                </c:pt>
                <c:pt idx="19">
                  <c:v>-0.981</c:v>
                </c:pt>
                <c:pt idx="20">
                  <c:v>-0.98</c:v>
                </c:pt>
                <c:pt idx="21">
                  <c:v>-0.979</c:v>
                </c:pt>
                <c:pt idx="22">
                  <c:v>-0.978</c:v>
                </c:pt>
                <c:pt idx="23">
                  <c:v>-0.977</c:v>
                </c:pt>
                <c:pt idx="24">
                  <c:v>-0.976</c:v>
                </c:pt>
                <c:pt idx="25">
                  <c:v>-0.975</c:v>
                </c:pt>
                <c:pt idx="26">
                  <c:v>-0.974</c:v>
                </c:pt>
                <c:pt idx="27">
                  <c:v>-0.973</c:v>
                </c:pt>
                <c:pt idx="28">
                  <c:v>-0.972</c:v>
                </c:pt>
                <c:pt idx="29">
                  <c:v>-0.971</c:v>
                </c:pt>
                <c:pt idx="30">
                  <c:v>-0.97</c:v>
                </c:pt>
                <c:pt idx="31">
                  <c:v>-0.969</c:v>
                </c:pt>
                <c:pt idx="32">
                  <c:v>-0.968</c:v>
                </c:pt>
                <c:pt idx="33">
                  <c:v>-0.967</c:v>
                </c:pt>
                <c:pt idx="34">
                  <c:v>-0.966</c:v>
                </c:pt>
                <c:pt idx="35">
                  <c:v>-0.965</c:v>
                </c:pt>
                <c:pt idx="36">
                  <c:v>-0.964</c:v>
                </c:pt>
                <c:pt idx="37">
                  <c:v>-0.963</c:v>
                </c:pt>
                <c:pt idx="38">
                  <c:v>-0.962</c:v>
                </c:pt>
                <c:pt idx="39">
                  <c:v>-0.961</c:v>
                </c:pt>
                <c:pt idx="40">
                  <c:v>-0.96</c:v>
                </c:pt>
                <c:pt idx="41">
                  <c:v>-0.959</c:v>
                </c:pt>
                <c:pt idx="42">
                  <c:v>-0.958</c:v>
                </c:pt>
                <c:pt idx="43">
                  <c:v>-0.957</c:v>
                </c:pt>
                <c:pt idx="44">
                  <c:v>-0.956</c:v>
                </c:pt>
                <c:pt idx="45">
                  <c:v>-0.955</c:v>
                </c:pt>
                <c:pt idx="46">
                  <c:v>-0.954</c:v>
                </c:pt>
                <c:pt idx="47">
                  <c:v>-0.953</c:v>
                </c:pt>
                <c:pt idx="48">
                  <c:v>-0.952</c:v>
                </c:pt>
                <c:pt idx="49">
                  <c:v>-0.951</c:v>
                </c:pt>
                <c:pt idx="50">
                  <c:v>-0.95</c:v>
                </c:pt>
                <c:pt idx="51">
                  <c:v>-0.949</c:v>
                </c:pt>
                <c:pt idx="52">
                  <c:v>-0.948</c:v>
                </c:pt>
                <c:pt idx="53">
                  <c:v>-0.947</c:v>
                </c:pt>
                <c:pt idx="54">
                  <c:v>-0.946</c:v>
                </c:pt>
                <c:pt idx="55">
                  <c:v>-0.945</c:v>
                </c:pt>
                <c:pt idx="56">
                  <c:v>-0.944</c:v>
                </c:pt>
                <c:pt idx="57">
                  <c:v>-0.943</c:v>
                </c:pt>
                <c:pt idx="58">
                  <c:v>-0.942</c:v>
                </c:pt>
                <c:pt idx="59">
                  <c:v>-0.941</c:v>
                </c:pt>
                <c:pt idx="60">
                  <c:v>-0.94</c:v>
                </c:pt>
                <c:pt idx="61">
                  <c:v>-0.939</c:v>
                </c:pt>
                <c:pt idx="62">
                  <c:v>-0.938</c:v>
                </c:pt>
                <c:pt idx="63">
                  <c:v>-0.937</c:v>
                </c:pt>
                <c:pt idx="64">
                  <c:v>-0.936</c:v>
                </c:pt>
                <c:pt idx="65">
                  <c:v>-0.935</c:v>
                </c:pt>
                <c:pt idx="66">
                  <c:v>-0.934</c:v>
                </c:pt>
                <c:pt idx="67">
                  <c:v>-0.933</c:v>
                </c:pt>
                <c:pt idx="68">
                  <c:v>-0.932</c:v>
                </c:pt>
                <c:pt idx="69">
                  <c:v>-0.931</c:v>
                </c:pt>
                <c:pt idx="70">
                  <c:v>-0.93</c:v>
                </c:pt>
                <c:pt idx="71">
                  <c:v>-0.929</c:v>
                </c:pt>
                <c:pt idx="72">
                  <c:v>-0.928</c:v>
                </c:pt>
                <c:pt idx="73">
                  <c:v>-0.927</c:v>
                </c:pt>
                <c:pt idx="74">
                  <c:v>-0.926</c:v>
                </c:pt>
                <c:pt idx="75">
                  <c:v>-0.925</c:v>
                </c:pt>
                <c:pt idx="76">
                  <c:v>-0.924</c:v>
                </c:pt>
                <c:pt idx="77">
                  <c:v>-0.923</c:v>
                </c:pt>
                <c:pt idx="78">
                  <c:v>-0.922</c:v>
                </c:pt>
                <c:pt idx="79">
                  <c:v>-0.921</c:v>
                </c:pt>
                <c:pt idx="80">
                  <c:v>-0.92</c:v>
                </c:pt>
                <c:pt idx="81">
                  <c:v>-0.919</c:v>
                </c:pt>
                <c:pt idx="82">
                  <c:v>-0.918</c:v>
                </c:pt>
                <c:pt idx="83">
                  <c:v>-0.917</c:v>
                </c:pt>
                <c:pt idx="84">
                  <c:v>-0.916</c:v>
                </c:pt>
                <c:pt idx="85">
                  <c:v>-0.915</c:v>
                </c:pt>
                <c:pt idx="86">
                  <c:v>-0.914</c:v>
                </c:pt>
                <c:pt idx="87">
                  <c:v>-0.913</c:v>
                </c:pt>
                <c:pt idx="88">
                  <c:v>-0.912</c:v>
                </c:pt>
                <c:pt idx="89">
                  <c:v>-0.911</c:v>
                </c:pt>
                <c:pt idx="90">
                  <c:v>-0.91</c:v>
                </c:pt>
                <c:pt idx="91">
                  <c:v>-0.909</c:v>
                </c:pt>
                <c:pt idx="92">
                  <c:v>-0.908</c:v>
                </c:pt>
                <c:pt idx="93">
                  <c:v>-0.907</c:v>
                </c:pt>
                <c:pt idx="94">
                  <c:v>-0.906</c:v>
                </c:pt>
                <c:pt idx="95">
                  <c:v>-0.905</c:v>
                </c:pt>
                <c:pt idx="96">
                  <c:v>-0.904</c:v>
                </c:pt>
                <c:pt idx="97">
                  <c:v>-0.903</c:v>
                </c:pt>
                <c:pt idx="98">
                  <c:v>-0.902</c:v>
                </c:pt>
                <c:pt idx="99">
                  <c:v>-0.901</c:v>
                </c:pt>
                <c:pt idx="100">
                  <c:v>-0.9</c:v>
                </c:pt>
                <c:pt idx="101">
                  <c:v>-0.899</c:v>
                </c:pt>
                <c:pt idx="102">
                  <c:v>-0.898</c:v>
                </c:pt>
                <c:pt idx="103">
                  <c:v>-0.897</c:v>
                </c:pt>
                <c:pt idx="104">
                  <c:v>-0.896</c:v>
                </c:pt>
                <c:pt idx="105">
                  <c:v>-0.895</c:v>
                </c:pt>
                <c:pt idx="106">
                  <c:v>-0.894</c:v>
                </c:pt>
                <c:pt idx="107">
                  <c:v>-0.893</c:v>
                </c:pt>
                <c:pt idx="108">
                  <c:v>-0.892</c:v>
                </c:pt>
                <c:pt idx="109">
                  <c:v>-0.891</c:v>
                </c:pt>
                <c:pt idx="110">
                  <c:v>-0.89</c:v>
                </c:pt>
                <c:pt idx="111">
                  <c:v>-0.889</c:v>
                </c:pt>
                <c:pt idx="112">
                  <c:v>-0.888</c:v>
                </c:pt>
                <c:pt idx="113">
                  <c:v>-0.887</c:v>
                </c:pt>
                <c:pt idx="114">
                  <c:v>-0.886</c:v>
                </c:pt>
                <c:pt idx="115">
                  <c:v>-0.885</c:v>
                </c:pt>
                <c:pt idx="116">
                  <c:v>-0.884</c:v>
                </c:pt>
                <c:pt idx="117">
                  <c:v>-0.883</c:v>
                </c:pt>
                <c:pt idx="118">
                  <c:v>-0.882</c:v>
                </c:pt>
                <c:pt idx="119">
                  <c:v>-0.881</c:v>
                </c:pt>
                <c:pt idx="120">
                  <c:v>-0.88</c:v>
                </c:pt>
                <c:pt idx="121">
                  <c:v>-0.879</c:v>
                </c:pt>
                <c:pt idx="122">
                  <c:v>-0.878</c:v>
                </c:pt>
                <c:pt idx="123">
                  <c:v>-0.877</c:v>
                </c:pt>
                <c:pt idx="124">
                  <c:v>-0.876</c:v>
                </c:pt>
                <c:pt idx="125">
                  <c:v>-0.875</c:v>
                </c:pt>
                <c:pt idx="126">
                  <c:v>-0.874</c:v>
                </c:pt>
                <c:pt idx="127">
                  <c:v>-0.873</c:v>
                </c:pt>
                <c:pt idx="128">
                  <c:v>-0.872</c:v>
                </c:pt>
                <c:pt idx="129">
                  <c:v>-0.871</c:v>
                </c:pt>
                <c:pt idx="130">
                  <c:v>-0.87</c:v>
                </c:pt>
                <c:pt idx="131">
                  <c:v>-0.869</c:v>
                </c:pt>
                <c:pt idx="132">
                  <c:v>-0.868</c:v>
                </c:pt>
                <c:pt idx="133">
                  <c:v>-0.867</c:v>
                </c:pt>
                <c:pt idx="134">
                  <c:v>-0.866</c:v>
                </c:pt>
                <c:pt idx="135">
                  <c:v>-0.865</c:v>
                </c:pt>
                <c:pt idx="136">
                  <c:v>-0.864</c:v>
                </c:pt>
                <c:pt idx="137">
                  <c:v>-0.863</c:v>
                </c:pt>
                <c:pt idx="138">
                  <c:v>-0.862</c:v>
                </c:pt>
                <c:pt idx="139">
                  <c:v>-0.861</c:v>
                </c:pt>
                <c:pt idx="140">
                  <c:v>-0.86</c:v>
                </c:pt>
                <c:pt idx="141">
                  <c:v>-0.859</c:v>
                </c:pt>
                <c:pt idx="142">
                  <c:v>-0.858</c:v>
                </c:pt>
                <c:pt idx="143">
                  <c:v>-0.857</c:v>
                </c:pt>
                <c:pt idx="144">
                  <c:v>-0.856</c:v>
                </c:pt>
                <c:pt idx="145">
                  <c:v>-0.855</c:v>
                </c:pt>
                <c:pt idx="146">
                  <c:v>-0.854</c:v>
                </c:pt>
                <c:pt idx="147">
                  <c:v>-0.853</c:v>
                </c:pt>
                <c:pt idx="148">
                  <c:v>-0.852</c:v>
                </c:pt>
                <c:pt idx="149">
                  <c:v>-0.851</c:v>
                </c:pt>
                <c:pt idx="150">
                  <c:v>-0.85</c:v>
                </c:pt>
                <c:pt idx="151">
                  <c:v>-0.849</c:v>
                </c:pt>
                <c:pt idx="152">
                  <c:v>-0.848</c:v>
                </c:pt>
                <c:pt idx="153">
                  <c:v>-0.847</c:v>
                </c:pt>
                <c:pt idx="154">
                  <c:v>-0.846</c:v>
                </c:pt>
                <c:pt idx="155">
                  <c:v>-0.845</c:v>
                </c:pt>
                <c:pt idx="156">
                  <c:v>-0.844</c:v>
                </c:pt>
                <c:pt idx="157">
                  <c:v>-0.843</c:v>
                </c:pt>
                <c:pt idx="158">
                  <c:v>-0.842</c:v>
                </c:pt>
                <c:pt idx="159">
                  <c:v>-0.841</c:v>
                </c:pt>
                <c:pt idx="160">
                  <c:v>-0.84</c:v>
                </c:pt>
                <c:pt idx="161">
                  <c:v>-0.839</c:v>
                </c:pt>
                <c:pt idx="162">
                  <c:v>-0.838</c:v>
                </c:pt>
                <c:pt idx="163">
                  <c:v>-0.837</c:v>
                </c:pt>
                <c:pt idx="164">
                  <c:v>-0.836</c:v>
                </c:pt>
                <c:pt idx="165">
                  <c:v>-0.835</c:v>
                </c:pt>
                <c:pt idx="166">
                  <c:v>-0.834</c:v>
                </c:pt>
                <c:pt idx="167">
                  <c:v>-0.833</c:v>
                </c:pt>
                <c:pt idx="168">
                  <c:v>-0.832</c:v>
                </c:pt>
                <c:pt idx="169">
                  <c:v>-0.831</c:v>
                </c:pt>
                <c:pt idx="170">
                  <c:v>-0.83</c:v>
                </c:pt>
                <c:pt idx="171">
                  <c:v>-0.829</c:v>
                </c:pt>
                <c:pt idx="172">
                  <c:v>-0.828</c:v>
                </c:pt>
                <c:pt idx="173">
                  <c:v>-0.827</c:v>
                </c:pt>
                <c:pt idx="174">
                  <c:v>-0.826</c:v>
                </c:pt>
                <c:pt idx="175">
                  <c:v>-0.825</c:v>
                </c:pt>
                <c:pt idx="176">
                  <c:v>-0.824</c:v>
                </c:pt>
                <c:pt idx="177">
                  <c:v>-0.823</c:v>
                </c:pt>
                <c:pt idx="178">
                  <c:v>-0.822</c:v>
                </c:pt>
                <c:pt idx="179">
                  <c:v>-0.821</c:v>
                </c:pt>
                <c:pt idx="180">
                  <c:v>-0.82</c:v>
                </c:pt>
                <c:pt idx="181">
                  <c:v>-0.819</c:v>
                </c:pt>
                <c:pt idx="182">
                  <c:v>-0.818</c:v>
                </c:pt>
                <c:pt idx="183">
                  <c:v>-0.817</c:v>
                </c:pt>
                <c:pt idx="184">
                  <c:v>-0.816</c:v>
                </c:pt>
                <c:pt idx="185">
                  <c:v>-0.815</c:v>
                </c:pt>
                <c:pt idx="186">
                  <c:v>-0.814</c:v>
                </c:pt>
                <c:pt idx="187">
                  <c:v>-0.813</c:v>
                </c:pt>
                <c:pt idx="188">
                  <c:v>-0.812</c:v>
                </c:pt>
                <c:pt idx="189">
                  <c:v>-0.811</c:v>
                </c:pt>
                <c:pt idx="190">
                  <c:v>-0.81</c:v>
                </c:pt>
                <c:pt idx="191">
                  <c:v>-0.809</c:v>
                </c:pt>
                <c:pt idx="192">
                  <c:v>-0.808</c:v>
                </c:pt>
                <c:pt idx="193">
                  <c:v>-0.807</c:v>
                </c:pt>
                <c:pt idx="194">
                  <c:v>-0.806</c:v>
                </c:pt>
                <c:pt idx="195">
                  <c:v>-0.805</c:v>
                </c:pt>
                <c:pt idx="196">
                  <c:v>-0.804</c:v>
                </c:pt>
                <c:pt idx="197">
                  <c:v>-0.803</c:v>
                </c:pt>
                <c:pt idx="198">
                  <c:v>-0.802</c:v>
                </c:pt>
                <c:pt idx="199">
                  <c:v>-0.801</c:v>
                </c:pt>
                <c:pt idx="200">
                  <c:v>-0.8</c:v>
                </c:pt>
                <c:pt idx="201">
                  <c:v>-0.799</c:v>
                </c:pt>
                <c:pt idx="202">
                  <c:v>-0.798</c:v>
                </c:pt>
                <c:pt idx="203">
                  <c:v>-0.797</c:v>
                </c:pt>
                <c:pt idx="204">
                  <c:v>-0.796</c:v>
                </c:pt>
                <c:pt idx="205">
                  <c:v>-0.795</c:v>
                </c:pt>
                <c:pt idx="206">
                  <c:v>-0.794</c:v>
                </c:pt>
                <c:pt idx="207">
                  <c:v>-0.793</c:v>
                </c:pt>
                <c:pt idx="208">
                  <c:v>-0.792</c:v>
                </c:pt>
                <c:pt idx="209">
                  <c:v>-0.791</c:v>
                </c:pt>
                <c:pt idx="210">
                  <c:v>-0.79</c:v>
                </c:pt>
                <c:pt idx="211">
                  <c:v>-0.789</c:v>
                </c:pt>
                <c:pt idx="212">
                  <c:v>-0.788</c:v>
                </c:pt>
                <c:pt idx="213">
                  <c:v>-0.787</c:v>
                </c:pt>
                <c:pt idx="214">
                  <c:v>-0.786</c:v>
                </c:pt>
                <c:pt idx="215">
                  <c:v>-0.785</c:v>
                </c:pt>
                <c:pt idx="216">
                  <c:v>-0.784</c:v>
                </c:pt>
                <c:pt idx="217">
                  <c:v>-0.783</c:v>
                </c:pt>
                <c:pt idx="218">
                  <c:v>-0.782</c:v>
                </c:pt>
                <c:pt idx="219">
                  <c:v>-0.781</c:v>
                </c:pt>
                <c:pt idx="220">
                  <c:v>-0.78</c:v>
                </c:pt>
                <c:pt idx="221">
                  <c:v>-0.779</c:v>
                </c:pt>
                <c:pt idx="222">
                  <c:v>-0.778</c:v>
                </c:pt>
                <c:pt idx="223">
                  <c:v>-0.777</c:v>
                </c:pt>
                <c:pt idx="224">
                  <c:v>-0.776</c:v>
                </c:pt>
                <c:pt idx="225">
                  <c:v>-0.775</c:v>
                </c:pt>
                <c:pt idx="226">
                  <c:v>-0.774</c:v>
                </c:pt>
                <c:pt idx="227">
                  <c:v>-0.773</c:v>
                </c:pt>
                <c:pt idx="228">
                  <c:v>-0.772</c:v>
                </c:pt>
                <c:pt idx="229">
                  <c:v>-0.771</c:v>
                </c:pt>
                <c:pt idx="230">
                  <c:v>-0.77</c:v>
                </c:pt>
                <c:pt idx="231">
                  <c:v>-0.769</c:v>
                </c:pt>
                <c:pt idx="232">
                  <c:v>-0.768</c:v>
                </c:pt>
                <c:pt idx="233">
                  <c:v>-0.767</c:v>
                </c:pt>
                <c:pt idx="234">
                  <c:v>-0.766</c:v>
                </c:pt>
                <c:pt idx="235">
                  <c:v>-0.765</c:v>
                </c:pt>
                <c:pt idx="236">
                  <c:v>-0.764</c:v>
                </c:pt>
                <c:pt idx="237">
                  <c:v>-0.763</c:v>
                </c:pt>
                <c:pt idx="238">
                  <c:v>-0.762</c:v>
                </c:pt>
                <c:pt idx="239">
                  <c:v>-0.761</c:v>
                </c:pt>
                <c:pt idx="240">
                  <c:v>-0.76</c:v>
                </c:pt>
                <c:pt idx="241">
                  <c:v>-0.759</c:v>
                </c:pt>
                <c:pt idx="242">
                  <c:v>-0.758</c:v>
                </c:pt>
                <c:pt idx="243">
                  <c:v>-0.757</c:v>
                </c:pt>
                <c:pt idx="244">
                  <c:v>-0.756</c:v>
                </c:pt>
                <c:pt idx="245">
                  <c:v>-0.755</c:v>
                </c:pt>
                <c:pt idx="246">
                  <c:v>-0.754</c:v>
                </c:pt>
                <c:pt idx="247">
                  <c:v>-0.753</c:v>
                </c:pt>
                <c:pt idx="248">
                  <c:v>-0.752</c:v>
                </c:pt>
                <c:pt idx="249">
                  <c:v>-0.751</c:v>
                </c:pt>
                <c:pt idx="250">
                  <c:v>-0.75</c:v>
                </c:pt>
                <c:pt idx="251">
                  <c:v>-0.749</c:v>
                </c:pt>
                <c:pt idx="252">
                  <c:v>-0.748</c:v>
                </c:pt>
                <c:pt idx="253">
                  <c:v>-0.747</c:v>
                </c:pt>
                <c:pt idx="254">
                  <c:v>-0.746</c:v>
                </c:pt>
                <c:pt idx="255">
                  <c:v>-0.745</c:v>
                </c:pt>
                <c:pt idx="256">
                  <c:v>-0.744</c:v>
                </c:pt>
                <c:pt idx="257">
                  <c:v>-0.743</c:v>
                </c:pt>
                <c:pt idx="258">
                  <c:v>-0.742</c:v>
                </c:pt>
                <c:pt idx="259">
                  <c:v>-0.741</c:v>
                </c:pt>
                <c:pt idx="260">
                  <c:v>-0.74</c:v>
                </c:pt>
                <c:pt idx="261">
                  <c:v>-0.739</c:v>
                </c:pt>
                <c:pt idx="262">
                  <c:v>-0.738</c:v>
                </c:pt>
                <c:pt idx="263">
                  <c:v>-0.737</c:v>
                </c:pt>
                <c:pt idx="264">
                  <c:v>-0.736</c:v>
                </c:pt>
                <c:pt idx="265">
                  <c:v>-0.735</c:v>
                </c:pt>
                <c:pt idx="266">
                  <c:v>-0.734</c:v>
                </c:pt>
                <c:pt idx="267">
                  <c:v>-0.733</c:v>
                </c:pt>
                <c:pt idx="268">
                  <c:v>-0.732</c:v>
                </c:pt>
                <c:pt idx="269">
                  <c:v>-0.731</c:v>
                </c:pt>
                <c:pt idx="270">
                  <c:v>-0.73</c:v>
                </c:pt>
                <c:pt idx="271">
                  <c:v>-0.729</c:v>
                </c:pt>
                <c:pt idx="272">
                  <c:v>-0.728</c:v>
                </c:pt>
                <c:pt idx="273">
                  <c:v>-0.727</c:v>
                </c:pt>
                <c:pt idx="274">
                  <c:v>-0.726</c:v>
                </c:pt>
                <c:pt idx="275">
                  <c:v>-0.725</c:v>
                </c:pt>
                <c:pt idx="276">
                  <c:v>-0.724</c:v>
                </c:pt>
                <c:pt idx="277">
                  <c:v>-0.723</c:v>
                </c:pt>
                <c:pt idx="278">
                  <c:v>-0.722</c:v>
                </c:pt>
                <c:pt idx="279">
                  <c:v>-0.721</c:v>
                </c:pt>
                <c:pt idx="280">
                  <c:v>-0.72</c:v>
                </c:pt>
                <c:pt idx="281">
                  <c:v>-0.719</c:v>
                </c:pt>
                <c:pt idx="282">
                  <c:v>-0.718</c:v>
                </c:pt>
                <c:pt idx="283">
                  <c:v>-0.717</c:v>
                </c:pt>
                <c:pt idx="284">
                  <c:v>-0.716</c:v>
                </c:pt>
                <c:pt idx="285">
                  <c:v>-0.715</c:v>
                </c:pt>
                <c:pt idx="286">
                  <c:v>-0.714</c:v>
                </c:pt>
                <c:pt idx="287">
                  <c:v>-0.713</c:v>
                </c:pt>
                <c:pt idx="288">
                  <c:v>-0.712</c:v>
                </c:pt>
                <c:pt idx="289">
                  <c:v>-0.711</c:v>
                </c:pt>
                <c:pt idx="290">
                  <c:v>-0.71</c:v>
                </c:pt>
                <c:pt idx="291">
                  <c:v>-0.709</c:v>
                </c:pt>
                <c:pt idx="292">
                  <c:v>-0.708</c:v>
                </c:pt>
                <c:pt idx="293">
                  <c:v>-0.707</c:v>
                </c:pt>
                <c:pt idx="294">
                  <c:v>-0.706</c:v>
                </c:pt>
                <c:pt idx="295">
                  <c:v>-0.705</c:v>
                </c:pt>
                <c:pt idx="296">
                  <c:v>-0.704</c:v>
                </c:pt>
                <c:pt idx="297">
                  <c:v>-0.703</c:v>
                </c:pt>
                <c:pt idx="298">
                  <c:v>-0.702</c:v>
                </c:pt>
                <c:pt idx="299">
                  <c:v>-0.701</c:v>
                </c:pt>
                <c:pt idx="300">
                  <c:v>-0.7</c:v>
                </c:pt>
                <c:pt idx="301">
                  <c:v>-0.699</c:v>
                </c:pt>
                <c:pt idx="302">
                  <c:v>-0.698</c:v>
                </c:pt>
                <c:pt idx="303">
                  <c:v>-0.697</c:v>
                </c:pt>
                <c:pt idx="304">
                  <c:v>-0.696</c:v>
                </c:pt>
                <c:pt idx="305">
                  <c:v>-0.695</c:v>
                </c:pt>
                <c:pt idx="306">
                  <c:v>-0.694</c:v>
                </c:pt>
                <c:pt idx="307">
                  <c:v>-0.693</c:v>
                </c:pt>
                <c:pt idx="308">
                  <c:v>-0.692</c:v>
                </c:pt>
                <c:pt idx="309">
                  <c:v>-0.691</c:v>
                </c:pt>
                <c:pt idx="310">
                  <c:v>-0.69</c:v>
                </c:pt>
                <c:pt idx="311">
                  <c:v>-0.689</c:v>
                </c:pt>
                <c:pt idx="312">
                  <c:v>-0.688</c:v>
                </c:pt>
                <c:pt idx="313">
                  <c:v>-0.687</c:v>
                </c:pt>
                <c:pt idx="314">
                  <c:v>-0.686</c:v>
                </c:pt>
                <c:pt idx="315">
                  <c:v>-0.685</c:v>
                </c:pt>
                <c:pt idx="316">
                  <c:v>-0.684</c:v>
                </c:pt>
                <c:pt idx="317">
                  <c:v>-0.683</c:v>
                </c:pt>
                <c:pt idx="318">
                  <c:v>-0.682</c:v>
                </c:pt>
                <c:pt idx="319">
                  <c:v>-0.681</c:v>
                </c:pt>
                <c:pt idx="320">
                  <c:v>-0.68</c:v>
                </c:pt>
                <c:pt idx="321">
                  <c:v>-0.679</c:v>
                </c:pt>
                <c:pt idx="322">
                  <c:v>-0.678</c:v>
                </c:pt>
                <c:pt idx="323">
                  <c:v>-0.677</c:v>
                </c:pt>
                <c:pt idx="324">
                  <c:v>-0.676</c:v>
                </c:pt>
                <c:pt idx="325">
                  <c:v>-0.675</c:v>
                </c:pt>
                <c:pt idx="326">
                  <c:v>-0.674</c:v>
                </c:pt>
                <c:pt idx="327">
                  <c:v>-0.673</c:v>
                </c:pt>
                <c:pt idx="328">
                  <c:v>-0.672</c:v>
                </c:pt>
                <c:pt idx="329">
                  <c:v>-0.671</c:v>
                </c:pt>
                <c:pt idx="330">
                  <c:v>-0.67</c:v>
                </c:pt>
                <c:pt idx="331">
                  <c:v>-0.669</c:v>
                </c:pt>
                <c:pt idx="332">
                  <c:v>-0.668</c:v>
                </c:pt>
                <c:pt idx="333">
                  <c:v>-0.667</c:v>
                </c:pt>
                <c:pt idx="334">
                  <c:v>-0.666</c:v>
                </c:pt>
                <c:pt idx="335">
                  <c:v>-0.665</c:v>
                </c:pt>
                <c:pt idx="336">
                  <c:v>-0.664</c:v>
                </c:pt>
                <c:pt idx="337">
                  <c:v>-0.663</c:v>
                </c:pt>
                <c:pt idx="338">
                  <c:v>-0.662</c:v>
                </c:pt>
                <c:pt idx="339">
                  <c:v>-0.661</c:v>
                </c:pt>
                <c:pt idx="340">
                  <c:v>-0.66</c:v>
                </c:pt>
                <c:pt idx="341">
                  <c:v>-0.659</c:v>
                </c:pt>
                <c:pt idx="342">
                  <c:v>-0.658</c:v>
                </c:pt>
                <c:pt idx="343">
                  <c:v>-0.657</c:v>
                </c:pt>
                <c:pt idx="344">
                  <c:v>-0.656</c:v>
                </c:pt>
                <c:pt idx="345">
                  <c:v>-0.655</c:v>
                </c:pt>
                <c:pt idx="346">
                  <c:v>-0.654</c:v>
                </c:pt>
                <c:pt idx="347">
                  <c:v>-0.653</c:v>
                </c:pt>
                <c:pt idx="348">
                  <c:v>-0.652</c:v>
                </c:pt>
                <c:pt idx="349">
                  <c:v>-0.651</c:v>
                </c:pt>
                <c:pt idx="350">
                  <c:v>-0.65</c:v>
                </c:pt>
                <c:pt idx="351">
                  <c:v>-0.649</c:v>
                </c:pt>
                <c:pt idx="352">
                  <c:v>-0.648</c:v>
                </c:pt>
                <c:pt idx="353">
                  <c:v>-0.647</c:v>
                </c:pt>
                <c:pt idx="354">
                  <c:v>-0.646</c:v>
                </c:pt>
                <c:pt idx="355">
                  <c:v>-0.645</c:v>
                </c:pt>
                <c:pt idx="356">
                  <c:v>-0.644</c:v>
                </c:pt>
                <c:pt idx="357">
                  <c:v>-0.643</c:v>
                </c:pt>
                <c:pt idx="358">
                  <c:v>-0.642</c:v>
                </c:pt>
                <c:pt idx="359">
                  <c:v>-0.641</c:v>
                </c:pt>
                <c:pt idx="360">
                  <c:v>-0.64</c:v>
                </c:pt>
                <c:pt idx="361">
                  <c:v>-0.639</c:v>
                </c:pt>
                <c:pt idx="362">
                  <c:v>-0.638</c:v>
                </c:pt>
                <c:pt idx="363">
                  <c:v>-0.637</c:v>
                </c:pt>
                <c:pt idx="364">
                  <c:v>-0.636</c:v>
                </c:pt>
                <c:pt idx="365">
                  <c:v>-0.635</c:v>
                </c:pt>
                <c:pt idx="366">
                  <c:v>-0.634</c:v>
                </c:pt>
                <c:pt idx="367">
                  <c:v>-0.633</c:v>
                </c:pt>
                <c:pt idx="368">
                  <c:v>-0.632</c:v>
                </c:pt>
                <c:pt idx="369">
                  <c:v>-0.631</c:v>
                </c:pt>
                <c:pt idx="370">
                  <c:v>-0.63</c:v>
                </c:pt>
                <c:pt idx="371">
                  <c:v>-0.629</c:v>
                </c:pt>
                <c:pt idx="372">
                  <c:v>-0.628</c:v>
                </c:pt>
                <c:pt idx="373">
                  <c:v>-0.627</c:v>
                </c:pt>
                <c:pt idx="374">
                  <c:v>-0.626</c:v>
                </c:pt>
                <c:pt idx="375">
                  <c:v>-0.625</c:v>
                </c:pt>
                <c:pt idx="376">
                  <c:v>-0.624</c:v>
                </c:pt>
                <c:pt idx="377">
                  <c:v>-0.623</c:v>
                </c:pt>
                <c:pt idx="378">
                  <c:v>-0.622</c:v>
                </c:pt>
                <c:pt idx="379">
                  <c:v>-0.621</c:v>
                </c:pt>
                <c:pt idx="380">
                  <c:v>-0.62</c:v>
                </c:pt>
                <c:pt idx="381">
                  <c:v>-0.619</c:v>
                </c:pt>
                <c:pt idx="382">
                  <c:v>-0.618</c:v>
                </c:pt>
                <c:pt idx="383">
                  <c:v>-0.617</c:v>
                </c:pt>
                <c:pt idx="384">
                  <c:v>-0.616</c:v>
                </c:pt>
                <c:pt idx="385">
                  <c:v>-0.615</c:v>
                </c:pt>
                <c:pt idx="386">
                  <c:v>-0.614</c:v>
                </c:pt>
                <c:pt idx="387">
                  <c:v>-0.613</c:v>
                </c:pt>
                <c:pt idx="388">
                  <c:v>-0.612</c:v>
                </c:pt>
                <c:pt idx="389">
                  <c:v>-0.611</c:v>
                </c:pt>
                <c:pt idx="390">
                  <c:v>-0.61</c:v>
                </c:pt>
                <c:pt idx="391">
                  <c:v>-0.609</c:v>
                </c:pt>
                <c:pt idx="392">
                  <c:v>-0.608</c:v>
                </c:pt>
                <c:pt idx="393">
                  <c:v>-0.607</c:v>
                </c:pt>
                <c:pt idx="394">
                  <c:v>-0.606</c:v>
                </c:pt>
                <c:pt idx="395">
                  <c:v>-0.605</c:v>
                </c:pt>
                <c:pt idx="396">
                  <c:v>-0.604</c:v>
                </c:pt>
                <c:pt idx="397">
                  <c:v>-0.603</c:v>
                </c:pt>
                <c:pt idx="398">
                  <c:v>-0.602</c:v>
                </c:pt>
                <c:pt idx="399">
                  <c:v>-0.601</c:v>
                </c:pt>
                <c:pt idx="400">
                  <c:v>-0.6</c:v>
                </c:pt>
                <c:pt idx="401">
                  <c:v>-0.599</c:v>
                </c:pt>
                <c:pt idx="402">
                  <c:v>-0.598</c:v>
                </c:pt>
                <c:pt idx="403">
                  <c:v>-0.597</c:v>
                </c:pt>
                <c:pt idx="404">
                  <c:v>-0.596</c:v>
                </c:pt>
                <c:pt idx="405">
                  <c:v>-0.595</c:v>
                </c:pt>
                <c:pt idx="406">
                  <c:v>-0.594</c:v>
                </c:pt>
                <c:pt idx="407">
                  <c:v>-0.593</c:v>
                </c:pt>
                <c:pt idx="408">
                  <c:v>-0.592</c:v>
                </c:pt>
                <c:pt idx="409">
                  <c:v>-0.591</c:v>
                </c:pt>
                <c:pt idx="410">
                  <c:v>-0.59</c:v>
                </c:pt>
                <c:pt idx="411">
                  <c:v>-0.589</c:v>
                </c:pt>
                <c:pt idx="412">
                  <c:v>-0.588</c:v>
                </c:pt>
                <c:pt idx="413">
                  <c:v>-0.587</c:v>
                </c:pt>
                <c:pt idx="414">
                  <c:v>-0.586</c:v>
                </c:pt>
                <c:pt idx="415">
                  <c:v>-0.585</c:v>
                </c:pt>
                <c:pt idx="416">
                  <c:v>-0.584</c:v>
                </c:pt>
                <c:pt idx="417">
                  <c:v>-0.583</c:v>
                </c:pt>
                <c:pt idx="418">
                  <c:v>-0.582</c:v>
                </c:pt>
                <c:pt idx="419">
                  <c:v>-0.581</c:v>
                </c:pt>
                <c:pt idx="420">
                  <c:v>-0.58</c:v>
                </c:pt>
                <c:pt idx="421">
                  <c:v>-0.579</c:v>
                </c:pt>
                <c:pt idx="422">
                  <c:v>-0.578</c:v>
                </c:pt>
                <c:pt idx="423">
                  <c:v>-0.577</c:v>
                </c:pt>
                <c:pt idx="424">
                  <c:v>-0.576</c:v>
                </c:pt>
                <c:pt idx="425">
                  <c:v>-0.575</c:v>
                </c:pt>
                <c:pt idx="426">
                  <c:v>-0.574</c:v>
                </c:pt>
                <c:pt idx="427">
                  <c:v>-0.573</c:v>
                </c:pt>
                <c:pt idx="428">
                  <c:v>-0.572</c:v>
                </c:pt>
                <c:pt idx="429">
                  <c:v>-0.571</c:v>
                </c:pt>
                <c:pt idx="430">
                  <c:v>-0.57</c:v>
                </c:pt>
                <c:pt idx="431">
                  <c:v>-0.569</c:v>
                </c:pt>
                <c:pt idx="432">
                  <c:v>-0.568</c:v>
                </c:pt>
                <c:pt idx="433">
                  <c:v>-0.567</c:v>
                </c:pt>
                <c:pt idx="434">
                  <c:v>-0.566</c:v>
                </c:pt>
                <c:pt idx="435">
                  <c:v>-0.565</c:v>
                </c:pt>
                <c:pt idx="436">
                  <c:v>-0.564</c:v>
                </c:pt>
                <c:pt idx="437">
                  <c:v>-0.563</c:v>
                </c:pt>
                <c:pt idx="438">
                  <c:v>-0.562</c:v>
                </c:pt>
                <c:pt idx="439">
                  <c:v>-0.561</c:v>
                </c:pt>
                <c:pt idx="440">
                  <c:v>-0.56</c:v>
                </c:pt>
                <c:pt idx="441">
                  <c:v>-0.559</c:v>
                </c:pt>
                <c:pt idx="442">
                  <c:v>-0.558</c:v>
                </c:pt>
                <c:pt idx="443">
                  <c:v>-0.557</c:v>
                </c:pt>
                <c:pt idx="444">
                  <c:v>-0.556</c:v>
                </c:pt>
                <c:pt idx="445">
                  <c:v>-0.555</c:v>
                </c:pt>
                <c:pt idx="446">
                  <c:v>-0.554</c:v>
                </c:pt>
                <c:pt idx="447">
                  <c:v>-0.553</c:v>
                </c:pt>
                <c:pt idx="448">
                  <c:v>-0.552</c:v>
                </c:pt>
                <c:pt idx="449">
                  <c:v>-0.551</c:v>
                </c:pt>
                <c:pt idx="450">
                  <c:v>-0.55</c:v>
                </c:pt>
                <c:pt idx="451">
                  <c:v>-0.549</c:v>
                </c:pt>
                <c:pt idx="452">
                  <c:v>-0.548</c:v>
                </c:pt>
                <c:pt idx="453">
                  <c:v>-0.547</c:v>
                </c:pt>
                <c:pt idx="454">
                  <c:v>-0.546</c:v>
                </c:pt>
                <c:pt idx="455">
                  <c:v>-0.545</c:v>
                </c:pt>
                <c:pt idx="456">
                  <c:v>-0.544</c:v>
                </c:pt>
                <c:pt idx="457">
                  <c:v>-0.543</c:v>
                </c:pt>
                <c:pt idx="458">
                  <c:v>-0.542</c:v>
                </c:pt>
                <c:pt idx="459">
                  <c:v>-0.541</c:v>
                </c:pt>
                <c:pt idx="460">
                  <c:v>-0.54</c:v>
                </c:pt>
                <c:pt idx="461">
                  <c:v>-0.539</c:v>
                </c:pt>
                <c:pt idx="462">
                  <c:v>-0.538</c:v>
                </c:pt>
                <c:pt idx="463">
                  <c:v>-0.537</c:v>
                </c:pt>
                <c:pt idx="464">
                  <c:v>-0.536</c:v>
                </c:pt>
                <c:pt idx="465">
                  <c:v>-0.535</c:v>
                </c:pt>
                <c:pt idx="466">
                  <c:v>-0.534</c:v>
                </c:pt>
                <c:pt idx="467">
                  <c:v>-0.533</c:v>
                </c:pt>
                <c:pt idx="468">
                  <c:v>-0.532</c:v>
                </c:pt>
                <c:pt idx="469">
                  <c:v>-0.531</c:v>
                </c:pt>
                <c:pt idx="470">
                  <c:v>-0.53</c:v>
                </c:pt>
                <c:pt idx="471">
                  <c:v>-0.529</c:v>
                </c:pt>
                <c:pt idx="472">
                  <c:v>-0.528</c:v>
                </c:pt>
                <c:pt idx="473">
                  <c:v>-0.527</c:v>
                </c:pt>
                <c:pt idx="474">
                  <c:v>-0.526</c:v>
                </c:pt>
                <c:pt idx="475">
                  <c:v>-0.525</c:v>
                </c:pt>
                <c:pt idx="476">
                  <c:v>-0.524</c:v>
                </c:pt>
                <c:pt idx="477">
                  <c:v>-0.523</c:v>
                </c:pt>
                <c:pt idx="478">
                  <c:v>-0.522</c:v>
                </c:pt>
                <c:pt idx="479">
                  <c:v>-0.521</c:v>
                </c:pt>
                <c:pt idx="480">
                  <c:v>-0.52</c:v>
                </c:pt>
                <c:pt idx="481">
                  <c:v>-0.519</c:v>
                </c:pt>
                <c:pt idx="482">
                  <c:v>-0.518</c:v>
                </c:pt>
                <c:pt idx="483">
                  <c:v>-0.517</c:v>
                </c:pt>
                <c:pt idx="484">
                  <c:v>-0.516</c:v>
                </c:pt>
                <c:pt idx="485">
                  <c:v>-0.515</c:v>
                </c:pt>
                <c:pt idx="486">
                  <c:v>-0.514</c:v>
                </c:pt>
                <c:pt idx="487">
                  <c:v>-0.513</c:v>
                </c:pt>
                <c:pt idx="488">
                  <c:v>-0.512</c:v>
                </c:pt>
                <c:pt idx="489">
                  <c:v>-0.511</c:v>
                </c:pt>
                <c:pt idx="490">
                  <c:v>-0.51</c:v>
                </c:pt>
                <c:pt idx="491">
                  <c:v>-0.509</c:v>
                </c:pt>
                <c:pt idx="492">
                  <c:v>-0.508</c:v>
                </c:pt>
                <c:pt idx="493">
                  <c:v>-0.507</c:v>
                </c:pt>
                <c:pt idx="494">
                  <c:v>-0.506</c:v>
                </c:pt>
                <c:pt idx="495">
                  <c:v>-0.505</c:v>
                </c:pt>
                <c:pt idx="496">
                  <c:v>-0.504</c:v>
                </c:pt>
                <c:pt idx="497">
                  <c:v>-0.503</c:v>
                </c:pt>
                <c:pt idx="498">
                  <c:v>-0.502</c:v>
                </c:pt>
                <c:pt idx="499">
                  <c:v>-0.501</c:v>
                </c:pt>
                <c:pt idx="500">
                  <c:v>-0.5</c:v>
                </c:pt>
                <c:pt idx="501">
                  <c:v>-0.499</c:v>
                </c:pt>
                <c:pt idx="502">
                  <c:v>-0.498</c:v>
                </c:pt>
                <c:pt idx="503">
                  <c:v>-0.497</c:v>
                </c:pt>
                <c:pt idx="504">
                  <c:v>-0.496</c:v>
                </c:pt>
                <c:pt idx="505">
                  <c:v>-0.495</c:v>
                </c:pt>
                <c:pt idx="506">
                  <c:v>-0.494</c:v>
                </c:pt>
                <c:pt idx="507">
                  <c:v>-0.493</c:v>
                </c:pt>
                <c:pt idx="508">
                  <c:v>-0.492</c:v>
                </c:pt>
                <c:pt idx="509">
                  <c:v>-0.491</c:v>
                </c:pt>
                <c:pt idx="510">
                  <c:v>-0.49</c:v>
                </c:pt>
                <c:pt idx="511">
                  <c:v>-0.489</c:v>
                </c:pt>
                <c:pt idx="512">
                  <c:v>-0.488</c:v>
                </c:pt>
                <c:pt idx="513">
                  <c:v>-0.487</c:v>
                </c:pt>
                <c:pt idx="514">
                  <c:v>-0.486</c:v>
                </c:pt>
                <c:pt idx="515">
                  <c:v>-0.485</c:v>
                </c:pt>
                <c:pt idx="516">
                  <c:v>-0.484</c:v>
                </c:pt>
                <c:pt idx="517">
                  <c:v>-0.483</c:v>
                </c:pt>
                <c:pt idx="518">
                  <c:v>-0.482</c:v>
                </c:pt>
                <c:pt idx="519">
                  <c:v>-0.481</c:v>
                </c:pt>
                <c:pt idx="520">
                  <c:v>-0.48</c:v>
                </c:pt>
                <c:pt idx="521">
                  <c:v>-0.479</c:v>
                </c:pt>
                <c:pt idx="522">
                  <c:v>-0.478</c:v>
                </c:pt>
                <c:pt idx="523">
                  <c:v>-0.477</c:v>
                </c:pt>
                <c:pt idx="524">
                  <c:v>-0.476</c:v>
                </c:pt>
                <c:pt idx="525">
                  <c:v>-0.475</c:v>
                </c:pt>
                <c:pt idx="526">
                  <c:v>-0.474</c:v>
                </c:pt>
                <c:pt idx="527">
                  <c:v>-0.473</c:v>
                </c:pt>
                <c:pt idx="528">
                  <c:v>-0.472</c:v>
                </c:pt>
                <c:pt idx="529">
                  <c:v>-0.471</c:v>
                </c:pt>
                <c:pt idx="530">
                  <c:v>-0.469999999999999</c:v>
                </c:pt>
                <c:pt idx="531">
                  <c:v>-0.468999999999999</c:v>
                </c:pt>
                <c:pt idx="532">
                  <c:v>-0.467999999999999</c:v>
                </c:pt>
                <c:pt idx="533">
                  <c:v>-0.466999999999999</c:v>
                </c:pt>
                <c:pt idx="534">
                  <c:v>-0.465999999999999</c:v>
                </c:pt>
                <c:pt idx="535">
                  <c:v>-0.464999999999999</c:v>
                </c:pt>
                <c:pt idx="536">
                  <c:v>-0.463999999999999</c:v>
                </c:pt>
                <c:pt idx="537">
                  <c:v>-0.462999999999999</c:v>
                </c:pt>
                <c:pt idx="538">
                  <c:v>-0.461999999999999</c:v>
                </c:pt>
                <c:pt idx="539">
                  <c:v>-0.460999999999999</c:v>
                </c:pt>
                <c:pt idx="540">
                  <c:v>-0.459999999999999</c:v>
                </c:pt>
                <c:pt idx="541">
                  <c:v>-0.458999999999999</c:v>
                </c:pt>
                <c:pt idx="542">
                  <c:v>-0.457999999999999</c:v>
                </c:pt>
                <c:pt idx="543">
                  <c:v>-0.456999999999999</c:v>
                </c:pt>
                <c:pt idx="544">
                  <c:v>-0.455999999999999</c:v>
                </c:pt>
                <c:pt idx="545">
                  <c:v>-0.454999999999999</c:v>
                </c:pt>
                <c:pt idx="546">
                  <c:v>-0.453999999999999</c:v>
                </c:pt>
                <c:pt idx="547">
                  <c:v>-0.452999999999999</c:v>
                </c:pt>
                <c:pt idx="548">
                  <c:v>-0.451999999999999</c:v>
                </c:pt>
                <c:pt idx="549">
                  <c:v>-0.450999999999999</c:v>
                </c:pt>
                <c:pt idx="550">
                  <c:v>-0.449999999999999</c:v>
                </c:pt>
                <c:pt idx="551">
                  <c:v>-0.448999999999999</c:v>
                </c:pt>
                <c:pt idx="552">
                  <c:v>-0.447999999999999</c:v>
                </c:pt>
                <c:pt idx="553">
                  <c:v>-0.446999999999999</c:v>
                </c:pt>
                <c:pt idx="554">
                  <c:v>-0.445999999999999</c:v>
                </c:pt>
                <c:pt idx="555">
                  <c:v>-0.444999999999999</c:v>
                </c:pt>
                <c:pt idx="556">
                  <c:v>-0.443999999999999</c:v>
                </c:pt>
                <c:pt idx="557">
                  <c:v>-0.442999999999999</c:v>
                </c:pt>
                <c:pt idx="558">
                  <c:v>-0.441999999999999</c:v>
                </c:pt>
                <c:pt idx="559">
                  <c:v>-0.440999999999999</c:v>
                </c:pt>
                <c:pt idx="560">
                  <c:v>-0.439999999999999</c:v>
                </c:pt>
                <c:pt idx="561">
                  <c:v>-0.438999999999999</c:v>
                </c:pt>
                <c:pt idx="562">
                  <c:v>-0.437999999999999</c:v>
                </c:pt>
                <c:pt idx="563">
                  <c:v>-0.436999999999999</c:v>
                </c:pt>
                <c:pt idx="564">
                  <c:v>-0.435999999999999</c:v>
                </c:pt>
                <c:pt idx="565">
                  <c:v>-0.434999999999999</c:v>
                </c:pt>
                <c:pt idx="566">
                  <c:v>-0.433999999999999</c:v>
                </c:pt>
                <c:pt idx="567">
                  <c:v>-0.432999999999999</c:v>
                </c:pt>
                <c:pt idx="568">
                  <c:v>-0.431999999999999</c:v>
                </c:pt>
                <c:pt idx="569">
                  <c:v>-0.430999999999999</c:v>
                </c:pt>
                <c:pt idx="570">
                  <c:v>-0.429999999999999</c:v>
                </c:pt>
                <c:pt idx="571">
                  <c:v>-0.428999999999999</c:v>
                </c:pt>
                <c:pt idx="572">
                  <c:v>-0.427999999999999</c:v>
                </c:pt>
                <c:pt idx="573">
                  <c:v>-0.426999999999999</c:v>
                </c:pt>
                <c:pt idx="574">
                  <c:v>-0.425999999999999</c:v>
                </c:pt>
                <c:pt idx="575">
                  <c:v>-0.424999999999999</c:v>
                </c:pt>
                <c:pt idx="576">
                  <c:v>-0.423999999999999</c:v>
                </c:pt>
                <c:pt idx="577">
                  <c:v>-0.422999999999999</c:v>
                </c:pt>
                <c:pt idx="578">
                  <c:v>-0.421999999999999</c:v>
                </c:pt>
                <c:pt idx="579">
                  <c:v>-0.420999999999999</c:v>
                </c:pt>
                <c:pt idx="580">
                  <c:v>-0.419999999999999</c:v>
                </c:pt>
                <c:pt idx="581">
                  <c:v>-0.418999999999999</c:v>
                </c:pt>
                <c:pt idx="582">
                  <c:v>-0.417999999999999</c:v>
                </c:pt>
                <c:pt idx="583">
                  <c:v>-0.416999999999999</c:v>
                </c:pt>
                <c:pt idx="584">
                  <c:v>-0.415999999999999</c:v>
                </c:pt>
                <c:pt idx="585">
                  <c:v>-0.414999999999999</c:v>
                </c:pt>
                <c:pt idx="586">
                  <c:v>-0.413999999999999</c:v>
                </c:pt>
                <c:pt idx="587">
                  <c:v>-0.412999999999999</c:v>
                </c:pt>
                <c:pt idx="588">
                  <c:v>-0.411999999999999</c:v>
                </c:pt>
                <c:pt idx="589">
                  <c:v>-0.410999999999999</c:v>
                </c:pt>
                <c:pt idx="590">
                  <c:v>-0.409999999999999</c:v>
                </c:pt>
                <c:pt idx="591">
                  <c:v>-0.408999999999999</c:v>
                </c:pt>
                <c:pt idx="592">
                  <c:v>-0.407999999999999</c:v>
                </c:pt>
                <c:pt idx="593">
                  <c:v>-0.406999999999999</c:v>
                </c:pt>
                <c:pt idx="594">
                  <c:v>-0.405999999999999</c:v>
                </c:pt>
                <c:pt idx="595">
                  <c:v>-0.404999999999999</c:v>
                </c:pt>
                <c:pt idx="596">
                  <c:v>-0.403999999999999</c:v>
                </c:pt>
                <c:pt idx="597">
                  <c:v>-0.402999999999999</c:v>
                </c:pt>
                <c:pt idx="598">
                  <c:v>-0.401999999999999</c:v>
                </c:pt>
                <c:pt idx="599">
                  <c:v>-0.400999999999999</c:v>
                </c:pt>
                <c:pt idx="600">
                  <c:v>-0.399999999999999</c:v>
                </c:pt>
                <c:pt idx="601">
                  <c:v>-0.398999999999999</c:v>
                </c:pt>
                <c:pt idx="602">
                  <c:v>-0.397999999999999</c:v>
                </c:pt>
                <c:pt idx="603">
                  <c:v>-0.396999999999999</c:v>
                </c:pt>
                <c:pt idx="604">
                  <c:v>-0.395999999999999</c:v>
                </c:pt>
                <c:pt idx="605">
                  <c:v>-0.394999999999999</c:v>
                </c:pt>
                <c:pt idx="606">
                  <c:v>-0.393999999999999</c:v>
                </c:pt>
                <c:pt idx="607">
                  <c:v>-0.392999999999999</c:v>
                </c:pt>
                <c:pt idx="608">
                  <c:v>-0.391999999999999</c:v>
                </c:pt>
                <c:pt idx="609">
                  <c:v>-0.390999999999999</c:v>
                </c:pt>
                <c:pt idx="610">
                  <c:v>-0.389999999999999</c:v>
                </c:pt>
                <c:pt idx="611">
                  <c:v>-0.388999999999999</c:v>
                </c:pt>
                <c:pt idx="612">
                  <c:v>-0.387999999999999</c:v>
                </c:pt>
                <c:pt idx="613">
                  <c:v>-0.386999999999999</c:v>
                </c:pt>
                <c:pt idx="614">
                  <c:v>-0.385999999999999</c:v>
                </c:pt>
                <c:pt idx="615">
                  <c:v>-0.384999999999999</c:v>
                </c:pt>
                <c:pt idx="616">
                  <c:v>-0.383999999999999</c:v>
                </c:pt>
                <c:pt idx="617">
                  <c:v>-0.382999999999999</c:v>
                </c:pt>
                <c:pt idx="618">
                  <c:v>-0.381999999999999</c:v>
                </c:pt>
                <c:pt idx="619">
                  <c:v>-0.380999999999999</c:v>
                </c:pt>
                <c:pt idx="620">
                  <c:v>-0.379999999999999</c:v>
                </c:pt>
                <c:pt idx="621">
                  <c:v>-0.378999999999999</c:v>
                </c:pt>
                <c:pt idx="622">
                  <c:v>-0.377999999999999</c:v>
                </c:pt>
                <c:pt idx="623">
                  <c:v>-0.376999999999999</c:v>
                </c:pt>
                <c:pt idx="624">
                  <c:v>-0.375999999999999</c:v>
                </c:pt>
                <c:pt idx="625">
                  <c:v>-0.374999999999999</c:v>
                </c:pt>
                <c:pt idx="626">
                  <c:v>-0.373999999999999</c:v>
                </c:pt>
                <c:pt idx="627">
                  <c:v>-0.372999999999999</c:v>
                </c:pt>
                <c:pt idx="628">
                  <c:v>-0.371999999999999</c:v>
                </c:pt>
                <c:pt idx="629">
                  <c:v>-0.370999999999999</c:v>
                </c:pt>
                <c:pt idx="630">
                  <c:v>-0.369999999999999</c:v>
                </c:pt>
                <c:pt idx="631">
                  <c:v>-0.368999999999999</c:v>
                </c:pt>
                <c:pt idx="632">
                  <c:v>-0.367999999999999</c:v>
                </c:pt>
                <c:pt idx="633">
                  <c:v>-0.366999999999999</c:v>
                </c:pt>
                <c:pt idx="634">
                  <c:v>-0.365999999999999</c:v>
                </c:pt>
                <c:pt idx="635">
                  <c:v>-0.364999999999999</c:v>
                </c:pt>
                <c:pt idx="636">
                  <c:v>-0.363999999999999</c:v>
                </c:pt>
                <c:pt idx="637">
                  <c:v>-0.362999999999999</c:v>
                </c:pt>
                <c:pt idx="638">
                  <c:v>-0.361999999999999</c:v>
                </c:pt>
                <c:pt idx="639">
                  <c:v>-0.360999999999999</c:v>
                </c:pt>
                <c:pt idx="640">
                  <c:v>-0.359999999999999</c:v>
                </c:pt>
                <c:pt idx="641">
                  <c:v>-0.358999999999999</c:v>
                </c:pt>
                <c:pt idx="642">
                  <c:v>-0.357999999999999</c:v>
                </c:pt>
                <c:pt idx="643">
                  <c:v>-0.356999999999999</c:v>
                </c:pt>
                <c:pt idx="644">
                  <c:v>-0.355999999999999</c:v>
                </c:pt>
                <c:pt idx="645">
                  <c:v>-0.354999999999999</c:v>
                </c:pt>
                <c:pt idx="646">
                  <c:v>-0.353999999999999</c:v>
                </c:pt>
                <c:pt idx="647">
                  <c:v>-0.352999999999999</c:v>
                </c:pt>
                <c:pt idx="648">
                  <c:v>-0.351999999999999</c:v>
                </c:pt>
                <c:pt idx="649">
                  <c:v>-0.350999999999999</c:v>
                </c:pt>
                <c:pt idx="650">
                  <c:v>-0.349999999999999</c:v>
                </c:pt>
                <c:pt idx="651">
                  <c:v>-0.348999999999999</c:v>
                </c:pt>
                <c:pt idx="652">
                  <c:v>-0.347999999999999</c:v>
                </c:pt>
                <c:pt idx="653">
                  <c:v>-0.346999999999999</c:v>
                </c:pt>
                <c:pt idx="654">
                  <c:v>-0.345999999999999</c:v>
                </c:pt>
                <c:pt idx="655">
                  <c:v>-0.344999999999999</c:v>
                </c:pt>
                <c:pt idx="656">
                  <c:v>-0.343999999999999</c:v>
                </c:pt>
                <c:pt idx="657">
                  <c:v>-0.342999999999999</c:v>
                </c:pt>
                <c:pt idx="658">
                  <c:v>-0.341999999999999</c:v>
                </c:pt>
                <c:pt idx="659">
                  <c:v>-0.340999999999999</c:v>
                </c:pt>
                <c:pt idx="660">
                  <c:v>-0.339999999999999</c:v>
                </c:pt>
                <c:pt idx="661">
                  <c:v>-0.338999999999999</c:v>
                </c:pt>
                <c:pt idx="662">
                  <c:v>-0.337999999999999</c:v>
                </c:pt>
                <c:pt idx="663">
                  <c:v>-0.336999999999999</c:v>
                </c:pt>
                <c:pt idx="664">
                  <c:v>-0.335999999999999</c:v>
                </c:pt>
                <c:pt idx="665">
                  <c:v>-0.334999999999999</c:v>
                </c:pt>
                <c:pt idx="666">
                  <c:v>-0.333999999999999</c:v>
                </c:pt>
                <c:pt idx="667">
                  <c:v>-0.332999999999999</c:v>
                </c:pt>
                <c:pt idx="668">
                  <c:v>-0.331999999999999</c:v>
                </c:pt>
                <c:pt idx="669">
                  <c:v>-0.330999999999999</c:v>
                </c:pt>
                <c:pt idx="670">
                  <c:v>-0.329999999999999</c:v>
                </c:pt>
                <c:pt idx="671">
                  <c:v>-0.328999999999999</c:v>
                </c:pt>
                <c:pt idx="672">
                  <c:v>-0.327999999999999</c:v>
                </c:pt>
                <c:pt idx="673">
                  <c:v>-0.326999999999999</c:v>
                </c:pt>
                <c:pt idx="674">
                  <c:v>-0.325999999999999</c:v>
                </c:pt>
                <c:pt idx="675">
                  <c:v>-0.324999999999999</c:v>
                </c:pt>
                <c:pt idx="676">
                  <c:v>-0.323999999999999</c:v>
                </c:pt>
                <c:pt idx="677">
                  <c:v>-0.322999999999999</c:v>
                </c:pt>
                <c:pt idx="678">
                  <c:v>-0.321999999999999</c:v>
                </c:pt>
                <c:pt idx="679">
                  <c:v>-0.320999999999999</c:v>
                </c:pt>
                <c:pt idx="680">
                  <c:v>-0.319999999999999</c:v>
                </c:pt>
                <c:pt idx="681">
                  <c:v>-0.318999999999999</c:v>
                </c:pt>
                <c:pt idx="682">
                  <c:v>-0.317999999999999</c:v>
                </c:pt>
                <c:pt idx="683">
                  <c:v>-0.316999999999999</c:v>
                </c:pt>
                <c:pt idx="684">
                  <c:v>-0.315999999999999</c:v>
                </c:pt>
                <c:pt idx="685">
                  <c:v>-0.314999999999999</c:v>
                </c:pt>
                <c:pt idx="686">
                  <c:v>-0.313999999999999</c:v>
                </c:pt>
                <c:pt idx="687">
                  <c:v>-0.312999999999999</c:v>
                </c:pt>
                <c:pt idx="688">
                  <c:v>-0.311999999999999</c:v>
                </c:pt>
                <c:pt idx="689">
                  <c:v>-0.310999999999999</c:v>
                </c:pt>
                <c:pt idx="690">
                  <c:v>-0.309999999999999</c:v>
                </c:pt>
                <c:pt idx="691">
                  <c:v>-0.308999999999999</c:v>
                </c:pt>
                <c:pt idx="692">
                  <c:v>-0.307999999999999</c:v>
                </c:pt>
                <c:pt idx="693">
                  <c:v>-0.306999999999999</c:v>
                </c:pt>
                <c:pt idx="694">
                  <c:v>-0.305999999999999</c:v>
                </c:pt>
                <c:pt idx="695">
                  <c:v>-0.304999999999999</c:v>
                </c:pt>
                <c:pt idx="696">
                  <c:v>-0.303999999999999</c:v>
                </c:pt>
                <c:pt idx="697">
                  <c:v>-0.302999999999999</c:v>
                </c:pt>
                <c:pt idx="698">
                  <c:v>-0.301999999999999</c:v>
                </c:pt>
                <c:pt idx="699">
                  <c:v>-0.300999999999999</c:v>
                </c:pt>
                <c:pt idx="700">
                  <c:v>-0.299999999999999</c:v>
                </c:pt>
                <c:pt idx="701">
                  <c:v>-0.298999999999999</c:v>
                </c:pt>
                <c:pt idx="702">
                  <c:v>-0.297999999999999</c:v>
                </c:pt>
                <c:pt idx="703">
                  <c:v>-0.296999999999999</c:v>
                </c:pt>
                <c:pt idx="704">
                  <c:v>-0.295999999999999</c:v>
                </c:pt>
                <c:pt idx="705">
                  <c:v>-0.294999999999999</c:v>
                </c:pt>
                <c:pt idx="706">
                  <c:v>-0.293999999999999</c:v>
                </c:pt>
                <c:pt idx="707">
                  <c:v>-0.292999999999999</c:v>
                </c:pt>
                <c:pt idx="708">
                  <c:v>-0.291999999999999</c:v>
                </c:pt>
                <c:pt idx="709">
                  <c:v>-0.290999999999999</c:v>
                </c:pt>
                <c:pt idx="710">
                  <c:v>-0.289999999999999</c:v>
                </c:pt>
                <c:pt idx="711">
                  <c:v>-0.288999999999999</c:v>
                </c:pt>
                <c:pt idx="712">
                  <c:v>-0.287999999999999</c:v>
                </c:pt>
                <c:pt idx="713">
                  <c:v>-0.286999999999999</c:v>
                </c:pt>
                <c:pt idx="714">
                  <c:v>-0.285999999999999</c:v>
                </c:pt>
                <c:pt idx="715">
                  <c:v>-0.284999999999999</c:v>
                </c:pt>
                <c:pt idx="716">
                  <c:v>-0.283999999999999</c:v>
                </c:pt>
                <c:pt idx="717">
                  <c:v>-0.282999999999999</c:v>
                </c:pt>
                <c:pt idx="718">
                  <c:v>-0.281999999999999</c:v>
                </c:pt>
                <c:pt idx="719">
                  <c:v>-0.280999999999999</c:v>
                </c:pt>
                <c:pt idx="720">
                  <c:v>-0.279999999999999</c:v>
                </c:pt>
                <c:pt idx="721">
                  <c:v>-0.278999999999999</c:v>
                </c:pt>
                <c:pt idx="722">
                  <c:v>-0.277999999999999</c:v>
                </c:pt>
                <c:pt idx="723">
                  <c:v>-0.276999999999999</c:v>
                </c:pt>
                <c:pt idx="724">
                  <c:v>-0.275999999999999</c:v>
                </c:pt>
                <c:pt idx="725">
                  <c:v>-0.274999999999999</c:v>
                </c:pt>
                <c:pt idx="726">
                  <c:v>-0.273999999999999</c:v>
                </c:pt>
                <c:pt idx="727">
                  <c:v>-0.272999999999999</c:v>
                </c:pt>
                <c:pt idx="728">
                  <c:v>-0.271999999999999</c:v>
                </c:pt>
                <c:pt idx="729">
                  <c:v>-0.270999999999999</c:v>
                </c:pt>
                <c:pt idx="730">
                  <c:v>-0.269999999999999</c:v>
                </c:pt>
                <c:pt idx="731">
                  <c:v>-0.268999999999999</c:v>
                </c:pt>
                <c:pt idx="732">
                  <c:v>-0.267999999999999</c:v>
                </c:pt>
                <c:pt idx="733">
                  <c:v>-0.266999999999999</c:v>
                </c:pt>
                <c:pt idx="734">
                  <c:v>-0.265999999999999</c:v>
                </c:pt>
                <c:pt idx="735">
                  <c:v>-0.264999999999999</c:v>
                </c:pt>
                <c:pt idx="736">
                  <c:v>-0.263999999999999</c:v>
                </c:pt>
                <c:pt idx="737">
                  <c:v>-0.262999999999999</c:v>
                </c:pt>
                <c:pt idx="738">
                  <c:v>-0.261999999999999</c:v>
                </c:pt>
                <c:pt idx="739">
                  <c:v>-0.260999999999999</c:v>
                </c:pt>
                <c:pt idx="740">
                  <c:v>-0.259999999999999</c:v>
                </c:pt>
                <c:pt idx="741">
                  <c:v>-0.258999999999999</c:v>
                </c:pt>
                <c:pt idx="742">
                  <c:v>-0.257999999999999</c:v>
                </c:pt>
                <c:pt idx="743">
                  <c:v>-0.256999999999999</c:v>
                </c:pt>
                <c:pt idx="744">
                  <c:v>-0.255999999999999</c:v>
                </c:pt>
                <c:pt idx="745">
                  <c:v>-0.254999999999999</c:v>
                </c:pt>
                <c:pt idx="746">
                  <c:v>-0.253999999999999</c:v>
                </c:pt>
                <c:pt idx="747">
                  <c:v>-0.252999999999999</c:v>
                </c:pt>
                <c:pt idx="748">
                  <c:v>-0.251999999999999</c:v>
                </c:pt>
                <c:pt idx="749">
                  <c:v>-0.250999999999999</c:v>
                </c:pt>
                <c:pt idx="750">
                  <c:v>-0.249999999999999</c:v>
                </c:pt>
                <c:pt idx="751">
                  <c:v>-0.248999999999999</c:v>
                </c:pt>
                <c:pt idx="752">
                  <c:v>-0.247999999999999</c:v>
                </c:pt>
                <c:pt idx="753">
                  <c:v>-0.246999999999999</c:v>
                </c:pt>
                <c:pt idx="754">
                  <c:v>-0.245999999999999</c:v>
                </c:pt>
                <c:pt idx="755">
                  <c:v>-0.244999999999999</c:v>
                </c:pt>
                <c:pt idx="756">
                  <c:v>-0.243999999999999</c:v>
                </c:pt>
                <c:pt idx="757">
                  <c:v>-0.242999999999999</c:v>
                </c:pt>
                <c:pt idx="758">
                  <c:v>-0.241999999999999</c:v>
                </c:pt>
                <c:pt idx="759">
                  <c:v>-0.240999999999999</c:v>
                </c:pt>
                <c:pt idx="760">
                  <c:v>-0.239999999999999</c:v>
                </c:pt>
                <c:pt idx="761">
                  <c:v>-0.238999999999999</c:v>
                </c:pt>
                <c:pt idx="762">
                  <c:v>-0.237999999999999</c:v>
                </c:pt>
                <c:pt idx="763">
                  <c:v>-0.236999999999999</c:v>
                </c:pt>
                <c:pt idx="764">
                  <c:v>-0.235999999999999</c:v>
                </c:pt>
                <c:pt idx="765">
                  <c:v>-0.234999999999999</c:v>
                </c:pt>
                <c:pt idx="766">
                  <c:v>-0.233999999999999</c:v>
                </c:pt>
                <c:pt idx="767">
                  <c:v>-0.232999999999999</c:v>
                </c:pt>
                <c:pt idx="768">
                  <c:v>-0.231999999999999</c:v>
                </c:pt>
                <c:pt idx="769">
                  <c:v>-0.230999999999999</c:v>
                </c:pt>
                <c:pt idx="770">
                  <c:v>-0.229999999999999</c:v>
                </c:pt>
                <c:pt idx="771">
                  <c:v>-0.228999999999999</c:v>
                </c:pt>
                <c:pt idx="772">
                  <c:v>-0.227999999999999</c:v>
                </c:pt>
                <c:pt idx="773">
                  <c:v>-0.226999999999999</c:v>
                </c:pt>
                <c:pt idx="774">
                  <c:v>-0.225999999999999</c:v>
                </c:pt>
                <c:pt idx="775">
                  <c:v>-0.224999999999999</c:v>
                </c:pt>
                <c:pt idx="776">
                  <c:v>-0.223999999999999</c:v>
                </c:pt>
                <c:pt idx="777">
                  <c:v>-0.222999999999999</c:v>
                </c:pt>
                <c:pt idx="778">
                  <c:v>-0.221999999999999</c:v>
                </c:pt>
                <c:pt idx="779">
                  <c:v>-0.220999999999999</c:v>
                </c:pt>
                <c:pt idx="780">
                  <c:v>-0.219999999999999</c:v>
                </c:pt>
                <c:pt idx="781">
                  <c:v>-0.218999999999999</c:v>
                </c:pt>
                <c:pt idx="782">
                  <c:v>-0.217999999999999</c:v>
                </c:pt>
                <c:pt idx="783">
                  <c:v>-0.216999999999999</c:v>
                </c:pt>
                <c:pt idx="784">
                  <c:v>-0.215999999999999</c:v>
                </c:pt>
                <c:pt idx="785">
                  <c:v>-0.214999999999999</c:v>
                </c:pt>
                <c:pt idx="786">
                  <c:v>-0.213999999999999</c:v>
                </c:pt>
                <c:pt idx="787">
                  <c:v>-0.212999999999999</c:v>
                </c:pt>
                <c:pt idx="788">
                  <c:v>-0.211999999999999</c:v>
                </c:pt>
                <c:pt idx="789">
                  <c:v>-0.210999999999999</c:v>
                </c:pt>
                <c:pt idx="790">
                  <c:v>-0.209999999999999</c:v>
                </c:pt>
                <c:pt idx="791">
                  <c:v>-0.208999999999999</c:v>
                </c:pt>
                <c:pt idx="792">
                  <c:v>-0.207999999999999</c:v>
                </c:pt>
                <c:pt idx="793">
                  <c:v>-0.206999999999999</c:v>
                </c:pt>
                <c:pt idx="794">
                  <c:v>-0.205999999999999</c:v>
                </c:pt>
                <c:pt idx="795">
                  <c:v>-0.204999999999999</c:v>
                </c:pt>
                <c:pt idx="796">
                  <c:v>-0.203999999999999</c:v>
                </c:pt>
                <c:pt idx="797">
                  <c:v>-0.202999999999999</c:v>
                </c:pt>
                <c:pt idx="798">
                  <c:v>-0.201999999999999</c:v>
                </c:pt>
                <c:pt idx="799">
                  <c:v>-0.200999999999999</c:v>
                </c:pt>
                <c:pt idx="800">
                  <c:v>-0.199999999999999</c:v>
                </c:pt>
                <c:pt idx="801">
                  <c:v>-0.198999999999999</c:v>
                </c:pt>
                <c:pt idx="802">
                  <c:v>-0.197999999999999</c:v>
                </c:pt>
                <c:pt idx="803">
                  <c:v>-0.196999999999999</c:v>
                </c:pt>
                <c:pt idx="804">
                  <c:v>-0.195999999999999</c:v>
                </c:pt>
                <c:pt idx="805">
                  <c:v>-0.194999999999999</c:v>
                </c:pt>
                <c:pt idx="806">
                  <c:v>-0.193999999999999</c:v>
                </c:pt>
                <c:pt idx="807">
                  <c:v>-0.192999999999999</c:v>
                </c:pt>
                <c:pt idx="808">
                  <c:v>-0.191999999999999</c:v>
                </c:pt>
                <c:pt idx="809">
                  <c:v>-0.190999999999999</c:v>
                </c:pt>
                <c:pt idx="810">
                  <c:v>-0.189999999999999</c:v>
                </c:pt>
                <c:pt idx="811">
                  <c:v>-0.188999999999999</c:v>
                </c:pt>
                <c:pt idx="812">
                  <c:v>-0.187999999999999</c:v>
                </c:pt>
                <c:pt idx="813">
                  <c:v>-0.186999999999999</c:v>
                </c:pt>
                <c:pt idx="814">
                  <c:v>-0.185999999999999</c:v>
                </c:pt>
                <c:pt idx="815">
                  <c:v>-0.184999999999999</c:v>
                </c:pt>
                <c:pt idx="816">
                  <c:v>-0.183999999999999</c:v>
                </c:pt>
                <c:pt idx="817">
                  <c:v>-0.182999999999999</c:v>
                </c:pt>
                <c:pt idx="818">
                  <c:v>-0.181999999999999</c:v>
                </c:pt>
                <c:pt idx="819">
                  <c:v>-0.180999999999999</c:v>
                </c:pt>
                <c:pt idx="820">
                  <c:v>-0.179999999999999</c:v>
                </c:pt>
                <c:pt idx="821">
                  <c:v>-0.178999999999999</c:v>
                </c:pt>
                <c:pt idx="822">
                  <c:v>-0.177999999999999</c:v>
                </c:pt>
                <c:pt idx="823">
                  <c:v>-0.176999999999999</c:v>
                </c:pt>
                <c:pt idx="824">
                  <c:v>-0.175999999999999</c:v>
                </c:pt>
                <c:pt idx="825">
                  <c:v>-0.174999999999999</c:v>
                </c:pt>
                <c:pt idx="826">
                  <c:v>-0.173999999999999</c:v>
                </c:pt>
                <c:pt idx="827">
                  <c:v>-0.172999999999999</c:v>
                </c:pt>
                <c:pt idx="828">
                  <c:v>-0.171999999999999</c:v>
                </c:pt>
                <c:pt idx="829">
                  <c:v>-0.170999999999999</c:v>
                </c:pt>
                <c:pt idx="830">
                  <c:v>-0.169999999999999</c:v>
                </c:pt>
                <c:pt idx="831">
                  <c:v>-0.168999999999999</c:v>
                </c:pt>
                <c:pt idx="832">
                  <c:v>-0.167999999999999</c:v>
                </c:pt>
                <c:pt idx="833">
                  <c:v>-0.166999999999999</c:v>
                </c:pt>
                <c:pt idx="834">
                  <c:v>-0.165999999999999</c:v>
                </c:pt>
                <c:pt idx="835">
                  <c:v>-0.164999999999999</c:v>
                </c:pt>
                <c:pt idx="836">
                  <c:v>-0.163999999999999</c:v>
                </c:pt>
                <c:pt idx="837">
                  <c:v>-0.162999999999999</c:v>
                </c:pt>
                <c:pt idx="838">
                  <c:v>-0.161999999999999</c:v>
                </c:pt>
                <c:pt idx="839">
                  <c:v>-0.160999999999999</c:v>
                </c:pt>
                <c:pt idx="840">
                  <c:v>-0.159999999999999</c:v>
                </c:pt>
                <c:pt idx="841">
                  <c:v>-0.158999999999999</c:v>
                </c:pt>
                <c:pt idx="842">
                  <c:v>-0.157999999999999</c:v>
                </c:pt>
                <c:pt idx="843">
                  <c:v>-0.156999999999999</c:v>
                </c:pt>
                <c:pt idx="844">
                  <c:v>-0.155999999999999</c:v>
                </c:pt>
                <c:pt idx="845">
                  <c:v>-0.154999999999999</c:v>
                </c:pt>
                <c:pt idx="846">
                  <c:v>-0.153999999999999</c:v>
                </c:pt>
                <c:pt idx="847">
                  <c:v>-0.152999999999999</c:v>
                </c:pt>
                <c:pt idx="848">
                  <c:v>-0.151999999999999</c:v>
                </c:pt>
                <c:pt idx="849">
                  <c:v>-0.150999999999999</c:v>
                </c:pt>
                <c:pt idx="850">
                  <c:v>-0.149999999999999</c:v>
                </c:pt>
                <c:pt idx="851">
                  <c:v>-0.148999999999999</c:v>
                </c:pt>
                <c:pt idx="852">
                  <c:v>-0.147999999999999</c:v>
                </c:pt>
                <c:pt idx="853">
                  <c:v>-0.146999999999999</c:v>
                </c:pt>
                <c:pt idx="854">
                  <c:v>-0.145999999999999</c:v>
                </c:pt>
                <c:pt idx="855">
                  <c:v>-0.144999999999999</c:v>
                </c:pt>
                <c:pt idx="856">
                  <c:v>-0.143999999999999</c:v>
                </c:pt>
                <c:pt idx="857">
                  <c:v>-0.142999999999999</c:v>
                </c:pt>
                <c:pt idx="858">
                  <c:v>-0.141999999999999</c:v>
                </c:pt>
                <c:pt idx="859">
                  <c:v>-0.140999999999999</c:v>
                </c:pt>
                <c:pt idx="860">
                  <c:v>-0.139999999999999</c:v>
                </c:pt>
                <c:pt idx="861">
                  <c:v>-0.138999999999999</c:v>
                </c:pt>
                <c:pt idx="862">
                  <c:v>-0.137999999999999</c:v>
                </c:pt>
                <c:pt idx="863">
                  <c:v>-0.136999999999999</c:v>
                </c:pt>
                <c:pt idx="864">
                  <c:v>-0.135999999999999</c:v>
                </c:pt>
                <c:pt idx="865">
                  <c:v>-0.134999999999999</c:v>
                </c:pt>
                <c:pt idx="866">
                  <c:v>-0.133999999999999</c:v>
                </c:pt>
                <c:pt idx="867">
                  <c:v>-0.132999999999999</c:v>
                </c:pt>
                <c:pt idx="868">
                  <c:v>-0.131999999999999</c:v>
                </c:pt>
                <c:pt idx="869">
                  <c:v>-0.130999999999999</c:v>
                </c:pt>
                <c:pt idx="870">
                  <c:v>-0.129999999999999</c:v>
                </c:pt>
                <c:pt idx="871">
                  <c:v>-0.128999999999999</c:v>
                </c:pt>
                <c:pt idx="872">
                  <c:v>-0.127999999999999</c:v>
                </c:pt>
                <c:pt idx="873">
                  <c:v>-0.126999999999999</c:v>
                </c:pt>
                <c:pt idx="874">
                  <c:v>-0.125999999999999</c:v>
                </c:pt>
                <c:pt idx="875">
                  <c:v>-0.124999999999999</c:v>
                </c:pt>
                <c:pt idx="876">
                  <c:v>-0.123999999999999</c:v>
                </c:pt>
                <c:pt idx="877">
                  <c:v>-0.122999999999999</c:v>
                </c:pt>
                <c:pt idx="878">
                  <c:v>-0.121999999999999</c:v>
                </c:pt>
                <c:pt idx="879">
                  <c:v>-0.120999999999999</c:v>
                </c:pt>
                <c:pt idx="880">
                  <c:v>-0.119999999999999</c:v>
                </c:pt>
                <c:pt idx="881">
                  <c:v>-0.118999999999999</c:v>
                </c:pt>
                <c:pt idx="882">
                  <c:v>-0.117999999999999</c:v>
                </c:pt>
                <c:pt idx="883">
                  <c:v>-0.116999999999999</c:v>
                </c:pt>
                <c:pt idx="884">
                  <c:v>-0.115999999999999</c:v>
                </c:pt>
                <c:pt idx="885">
                  <c:v>-0.114999999999999</c:v>
                </c:pt>
                <c:pt idx="886">
                  <c:v>-0.113999999999999</c:v>
                </c:pt>
                <c:pt idx="887">
                  <c:v>-0.112999999999999</c:v>
                </c:pt>
                <c:pt idx="888">
                  <c:v>-0.111999999999999</c:v>
                </c:pt>
                <c:pt idx="889">
                  <c:v>-0.110999999999999</c:v>
                </c:pt>
                <c:pt idx="890">
                  <c:v>-0.109999999999999</c:v>
                </c:pt>
                <c:pt idx="891">
                  <c:v>-0.108999999999999</c:v>
                </c:pt>
                <c:pt idx="892">
                  <c:v>-0.107999999999999</c:v>
                </c:pt>
                <c:pt idx="893">
                  <c:v>-0.106999999999999</c:v>
                </c:pt>
                <c:pt idx="894">
                  <c:v>-0.105999999999999</c:v>
                </c:pt>
                <c:pt idx="895">
                  <c:v>-0.104999999999999</c:v>
                </c:pt>
                <c:pt idx="896">
                  <c:v>-0.103999999999999</c:v>
                </c:pt>
                <c:pt idx="897">
                  <c:v>-0.102999999999999</c:v>
                </c:pt>
                <c:pt idx="898">
                  <c:v>-0.101999999999999</c:v>
                </c:pt>
                <c:pt idx="899">
                  <c:v>-0.100999999999999</c:v>
                </c:pt>
                <c:pt idx="900">
                  <c:v>-0.0999999999999992</c:v>
                </c:pt>
                <c:pt idx="901">
                  <c:v>-0.0989999999999992</c:v>
                </c:pt>
                <c:pt idx="902">
                  <c:v>-0.0979999999999992</c:v>
                </c:pt>
                <c:pt idx="903">
                  <c:v>-0.0969999999999992</c:v>
                </c:pt>
                <c:pt idx="904">
                  <c:v>-0.0959999999999992</c:v>
                </c:pt>
                <c:pt idx="905">
                  <c:v>-0.0949999999999992</c:v>
                </c:pt>
                <c:pt idx="906">
                  <c:v>-0.0939999999999992</c:v>
                </c:pt>
                <c:pt idx="907">
                  <c:v>-0.0929999999999992</c:v>
                </c:pt>
                <c:pt idx="908">
                  <c:v>-0.0919999999999992</c:v>
                </c:pt>
                <c:pt idx="909">
                  <c:v>-0.0909999999999992</c:v>
                </c:pt>
                <c:pt idx="910">
                  <c:v>-0.0899999999999992</c:v>
                </c:pt>
                <c:pt idx="911">
                  <c:v>-0.0889999999999992</c:v>
                </c:pt>
                <c:pt idx="912">
                  <c:v>-0.0879999999999992</c:v>
                </c:pt>
                <c:pt idx="913">
                  <c:v>-0.0869999999999992</c:v>
                </c:pt>
                <c:pt idx="914">
                  <c:v>-0.0859999999999992</c:v>
                </c:pt>
                <c:pt idx="915">
                  <c:v>-0.0849999999999992</c:v>
                </c:pt>
                <c:pt idx="916">
                  <c:v>-0.0839999999999992</c:v>
                </c:pt>
                <c:pt idx="917">
                  <c:v>-0.0829999999999992</c:v>
                </c:pt>
                <c:pt idx="918">
                  <c:v>-0.0819999999999992</c:v>
                </c:pt>
                <c:pt idx="919">
                  <c:v>-0.0809999999999992</c:v>
                </c:pt>
                <c:pt idx="920">
                  <c:v>-0.0799999999999992</c:v>
                </c:pt>
                <c:pt idx="921">
                  <c:v>-0.0789999999999992</c:v>
                </c:pt>
                <c:pt idx="922">
                  <c:v>-0.0779999999999992</c:v>
                </c:pt>
                <c:pt idx="923">
                  <c:v>-0.0769999999999992</c:v>
                </c:pt>
                <c:pt idx="924">
                  <c:v>-0.0759999999999992</c:v>
                </c:pt>
                <c:pt idx="925">
                  <c:v>-0.0749999999999992</c:v>
                </c:pt>
                <c:pt idx="926">
                  <c:v>-0.0739999999999992</c:v>
                </c:pt>
                <c:pt idx="927">
                  <c:v>-0.0729999999999992</c:v>
                </c:pt>
                <c:pt idx="928">
                  <c:v>-0.0719999999999992</c:v>
                </c:pt>
                <c:pt idx="929">
                  <c:v>-0.0709999999999992</c:v>
                </c:pt>
                <c:pt idx="930">
                  <c:v>-0.0699999999999992</c:v>
                </c:pt>
                <c:pt idx="931">
                  <c:v>-0.0689999999999992</c:v>
                </c:pt>
                <c:pt idx="932">
                  <c:v>-0.0679999999999992</c:v>
                </c:pt>
                <c:pt idx="933">
                  <c:v>-0.0669999999999992</c:v>
                </c:pt>
                <c:pt idx="934">
                  <c:v>-0.0659999999999992</c:v>
                </c:pt>
                <c:pt idx="935">
                  <c:v>-0.0649999999999992</c:v>
                </c:pt>
                <c:pt idx="936">
                  <c:v>-0.0639999999999992</c:v>
                </c:pt>
                <c:pt idx="937">
                  <c:v>-0.0629999999999992</c:v>
                </c:pt>
                <c:pt idx="938">
                  <c:v>-0.0619999999999992</c:v>
                </c:pt>
                <c:pt idx="939">
                  <c:v>-0.0609999999999992</c:v>
                </c:pt>
                <c:pt idx="940">
                  <c:v>-0.0599999999999992</c:v>
                </c:pt>
                <c:pt idx="941">
                  <c:v>-0.0589999999999992</c:v>
                </c:pt>
                <c:pt idx="942">
                  <c:v>-0.0579999999999992</c:v>
                </c:pt>
                <c:pt idx="943">
                  <c:v>-0.0569999999999992</c:v>
                </c:pt>
                <c:pt idx="944">
                  <c:v>-0.0559999999999992</c:v>
                </c:pt>
                <c:pt idx="945">
                  <c:v>-0.0549999999999991</c:v>
                </c:pt>
                <c:pt idx="946">
                  <c:v>-0.0539999999999991</c:v>
                </c:pt>
                <c:pt idx="947">
                  <c:v>-0.0529999999999991</c:v>
                </c:pt>
                <c:pt idx="948">
                  <c:v>-0.0519999999999991</c:v>
                </c:pt>
                <c:pt idx="949">
                  <c:v>-0.0509999999999991</c:v>
                </c:pt>
                <c:pt idx="950">
                  <c:v>-0.0499999999999991</c:v>
                </c:pt>
                <c:pt idx="951">
                  <c:v>-0.0489999999999991</c:v>
                </c:pt>
                <c:pt idx="952">
                  <c:v>-0.0479999999999991</c:v>
                </c:pt>
                <c:pt idx="953">
                  <c:v>-0.0469999999999991</c:v>
                </c:pt>
                <c:pt idx="954">
                  <c:v>-0.0459999999999991</c:v>
                </c:pt>
                <c:pt idx="955">
                  <c:v>-0.0449999999999991</c:v>
                </c:pt>
                <c:pt idx="956">
                  <c:v>-0.0439999999999991</c:v>
                </c:pt>
                <c:pt idx="957">
                  <c:v>-0.0429999999999991</c:v>
                </c:pt>
                <c:pt idx="958">
                  <c:v>-0.0419999999999991</c:v>
                </c:pt>
                <c:pt idx="959">
                  <c:v>-0.0409999999999991</c:v>
                </c:pt>
                <c:pt idx="960">
                  <c:v>-0.0399999999999991</c:v>
                </c:pt>
                <c:pt idx="961">
                  <c:v>-0.0389999999999991</c:v>
                </c:pt>
                <c:pt idx="962">
                  <c:v>-0.0379999999999991</c:v>
                </c:pt>
                <c:pt idx="963">
                  <c:v>-0.0369999999999991</c:v>
                </c:pt>
                <c:pt idx="964">
                  <c:v>-0.0359999999999991</c:v>
                </c:pt>
                <c:pt idx="965">
                  <c:v>-0.0349999999999991</c:v>
                </c:pt>
                <c:pt idx="966">
                  <c:v>-0.0339999999999991</c:v>
                </c:pt>
                <c:pt idx="967">
                  <c:v>-0.0329999999999991</c:v>
                </c:pt>
                <c:pt idx="968">
                  <c:v>-0.0319999999999991</c:v>
                </c:pt>
                <c:pt idx="969">
                  <c:v>-0.0309999999999991</c:v>
                </c:pt>
                <c:pt idx="970">
                  <c:v>-0.0299999999999991</c:v>
                </c:pt>
                <c:pt idx="971">
                  <c:v>-0.0289999999999991</c:v>
                </c:pt>
                <c:pt idx="972">
                  <c:v>-0.0279999999999991</c:v>
                </c:pt>
                <c:pt idx="973">
                  <c:v>-0.0269999999999991</c:v>
                </c:pt>
                <c:pt idx="974">
                  <c:v>-0.0259999999999991</c:v>
                </c:pt>
                <c:pt idx="975">
                  <c:v>-0.0249999999999991</c:v>
                </c:pt>
                <c:pt idx="976">
                  <c:v>-0.0239999999999991</c:v>
                </c:pt>
                <c:pt idx="977">
                  <c:v>-0.0229999999999991</c:v>
                </c:pt>
                <c:pt idx="978">
                  <c:v>-0.0219999999999991</c:v>
                </c:pt>
                <c:pt idx="979">
                  <c:v>-0.0209999999999991</c:v>
                </c:pt>
                <c:pt idx="980">
                  <c:v>-0.0199999999999991</c:v>
                </c:pt>
                <c:pt idx="981">
                  <c:v>-0.0189999999999991</c:v>
                </c:pt>
                <c:pt idx="982">
                  <c:v>-0.0179999999999991</c:v>
                </c:pt>
                <c:pt idx="983">
                  <c:v>-0.0169999999999991</c:v>
                </c:pt>
                <c:pt idx="984">
                  <c:v>-0.0159999999999991</c:v>
                </c:pt>
                <c:pt idx="985">
                  <c:v>-0.0149999999999991</c:v>
                </c:pt>
                <c:pt idx="986">
                  <c:v>-0.0139999999999991</c:v>
                </c:pt>
                <c:pt idx="987">
                  <c:v>-0.0129999999999991</c:v>
                </c:pt>
                <c:pt idx="988">
                  <c:v>-0.0119999999999991</c:v>
                </c:pt>
                <c:pt idx="989">
                  <c:v>-0.0109999999999991</c:v>
                </c:pt>
                <c:pt idx="990">
                  <c:v>-0.00999999999999912</c:v>
                </c:pt>
                <c:pt idx="991">
                  <c:v>-0.00899999999999912</c:v>
                </c:pt>
                <c:pt idx="992">
                  <c:v>-0.00799999999999912</c:v>
                </c:pt>
                <c:pt idx="993">
                  <c:v>-0.00699999999999912</c:v>
                </c:pt>
                <c:pt idx="994">
                  <c:v>-0.00599999999999912</c:v>
                </c:pt>
                <c:pt idx="995">
                  <c:v>-0.00499999999999912</c:v>
                </c:pt>
                <c:pt idx="996">
                  <c:v>-0.00399999999999912</c:v>
                </c:pt>
                <c:pt idx="997">
                  <c:v>-0.00299999999999912</c:v>
                </c:pt>
                <c:pt idx="998">
                  <c:v>-0.00199999999999912</c:v>
                </c:pt>
                <c:pt idx="999">
                  <c:v>-0.000999999999999118</c:v>
                </c:pt>
                <c:pt idx="1000">
                  <c:v>8.81239525796218E-16</c:v>
                </c:pt>
                <c:pt idx="1001">
                  <c:v>0.00100000000000088</c:v>
                </c:pt>
                <c:pt idx="1002">
                  <c:v>0.00200000000000088</c:v>
                </c:pt>
                <c:pt idx="1003">
                  <c:v>0.00300000000000088</c:v>
                </c:pt>
                <c:pt idx="1004">
                  <c:v>0.00400000000000088</c:v>
                </c:pt>
                <c:pt idx="1005">
                  <c:v>0.00500000000000088</c:v>
                </c:pt>
                <c:pt idx="1006">
                  <c:v>0.00600000000000088</c:v>
                </c:pt>
                <c:pt idx="1007">
                  <c:v>0.00700000000000088</c:v>
                </c:pt>
                <c:pt idx="1008">
                  <c:v>0.00800000000000088</c:v>
                </c:pt>
                <c:pt idx="1009">
                  <c:v>0.00900000000000088</c:v>
                </c:pt>
                <c:pt idx="1010">
                  <c:v>0.0100000000000009</c:v>
                </c:pt>
                <c:pt idx="1011">
                  <c:v>0.0110000000000009</c:v>
                </c:pt>
                <c:pt idx="1012">
                  <c:v>0.0120000000000009</c:v>
                </c:pt>
                <c:pt idx="1013">
                  <c:v>0.0130000000000009</c:v>
                </c:pt>
                <c:pt idx="1014">
                  <c:v>0.0140000000000009</c:v>
                </c:pt>
                <c:pt idx="1015">
                  <c:v>0.0150000000000009</c:v>
                </c:pt>
                <c:pt idx="1016">
                  <c:v>0.0160000000000009</c:v>
                </c:pt>
                <c:pt idx="1017">
                  <c:v>0.0170000000000009</c:v>
                </c:pt>
                <c:pt idx="1018">
                  <c:v>0.0180000000000009</c:v>
                </c:pt>
                <c:pt idx="1019">
                  <c:v>0.0190000000000009</c:v>
                </c:pt>
                <c:pt idx="1020">
                  <c:v>0.0200000000000009</c:v>
                </c:pt>
                <c:pt idx="1021">
                  <c:v>0.0210000000000009</c:v>
                </c:pt>
                <c:pt idx="1022">
                  <c:v>0.0220000000000009</c:v>
                </c:pt>
                <c:pt idx="1023">
                  <c:v>0.0230000000000009</c:v>
                </c:pt>
                <c:pt idx="1024">
                  <c:v>0.0240000000000009</c:v>
                </c:pt>
                <c:pt idx="1025">
                  <c:v>0.0250000000000009</c:v>
                </c:pt>
                <c:pt idx="1026">
                  <c:v>0.0260000000000009</c:v>
                </c:pt>
                <c:pt idx="1027">
                  <c:v>0.0270000000000009</c:v>
                </c:pt>
                <c:pt idx="1028">
                  <c:v>0.0280000000000009</c:v>
                </c:pt>
                <c:pt idx="1029">
                  <c:v>0.0290000000000009</c:v>
                </c:pt>
                <c:pt idx="1030">
                  <c:v>0.0300000000000009</c:v>
                </c:pt>
                <c:pt idx="1031">
                  <c:v>0.0310000000000009</c:v>
                </c:pt>
                <c:pt idx="1032">
                  <c:v>0.0320000000000009</c:v>
                </c:pt>
                <c:pt idx="1033">
                  <c:v>0.0330000000000009</c:v>
                </c:pt>
                <c:pt idx="1034">
                  <c:v>0.0340000000000009</c:v>
                </c:pt>
                <c:pt idx="1035">
                  <c:v>0.0350000000000009</c:v>
                </c:pt>
                <c:pt idx="1036">
                  <c:v>0.0360000000000009</c:v>
                </c:pt>
                <c:pt idx="1037">
                  <c:v>0.0370000000000009</c:v>
                </c:pt>
                <c:pt idx="1038">
                  <c:v>0.0380000000000009</c:v>
                </c:pt>
                <c:pt idx="1039">
                  <c:v>0.0390000000000009</c:v>
                </c:pt>
                <c:pt idx="1040">
                  <c:v>0.0400000000000009</c:v>
                </c:pt>
                <c:pt idx="1041">
                  <c:v>0.0410000000000009</c:v>
                </c:pt>
                <c:pt idx="1042">
                  <c:v>0.0420000000000009</c:v>
                </c:pt>
                <c:pt idx="1043">
                  <c:v>0.0430000000000009</c:v>
                </c:pt>
                <c:pt idx="1044">
                  <c:v>0.0440000000000009</c:v>
                </c:pt>
                <c:pt idx="1045">
                  <c:v>0.0450000000000009</c:v>
                </c:pt>
                <c:pt idx="1046">
                  <c:v>0.0460000000000009</c:v>
                </c:pt>
                <c:pt idx="1047">
                  <c:v>0.0470000000000009</c:v>
                </c:pt>
                <c:pt idx="1048">
                  <c:v>0.0480000000000009</c:v>
                </c:pt>
                <c:pt idx="1049">
                  <c:v>0.0490000000000009</c:v>
                </c:pt>
                <c:pt idx="1050">
                  <c:v>0.0500000000000009</c:v>
                </c:pt>
                <c:pt idx="1051">
                  <c:v>0.0510000000000009</c:v>
                </c:pt>
                <c:pt idx="1052">
                  <c:v>0.0520000000000009</c:v>
                </c:pt>
                <c:pt idx="1053">
                  <c:v>0.0530000000000009</c:v>
                </c:pt>
                <c:pt idx="1054">
                  <c:v>0.0540000000000009</c:v>
                </c:pt>
                <c:pt idx="1055">
                  <c:v>0.0550000000000009</c:v>
                </c:pt>
                <c:pt idx="1056">
                  <c:v>0.0560000000000009</c:v>
                </c:pt>
                <c:pt idx="1057">
                  <c:v>0.0570000000000009</c:v>
                </c:pt>
                <c:pt idx="1058">
                  <c:v>0.0580000000000009</c:v>
                </c:pt>
                <c:pt idx="1059">
                  <c:v>0.0590000000000009</c:v>
                </c:pt>
                <c:pt idx="1060">
                  <c:v>0.0600000000000009</c:v>
                </c:pt>
                <c:pt idx="1061">
                  <c:v>0.0610000000000009</c:v>
                </c:pt>
                <c:pt idx="1062">
                  <c:v>0.0620000000000009</c:v>
                </c:pt>
                <c:pt idx="1063">
                  <c:v>0.0630000000000009</c:v>
                </c:pt>
                <c:pt idx="1064">
                  <c:v>0.0640000000000009</c:v>
                </c:pt>
                <c:pt idx="1065">
                  <c:v>0.0650000000000009</c:v>
                </c:pt>
                <c:pt idx="1066">
                  <c:v>0.0660000000000009</c:v>
                </c:pt>
                <c:pt idx="1067">
                  <c:v>0.0670000000000009</c:v>
                </c:pt>
                <c:pt idx="1068">
                  <c:v>0.0680000000000009</c:v>
                </c:pt>
                <c:pt idx="1069">
                  <c:v>0.0690000000000009</c:v>
                </c:pt>
                <c:pt idx="1070">
                  <c:v>0.0700000000000009</c:v>
                </c:pt>
                <c:pt idx="1071">
                  <c:v>0.0710000000000009</c:v>
                </c:pt>
                <c:pt idx="1072">
                  <c:v>0.0720000000000009</c:v>
                </c:pt>
                <c:pt idx="1073">
                  <c:v>0.0730000000000009</c:v>
                </c:pt>
                <c:pt idx="1074">
                  <c:v>0.0740000000000009</c:v>
                </c:pt>
                <c:pt idx="1075">
                  <c:v>0.0750000000000009</c:v>
                </c:pt>
                <c:pt idx="1076">
                  <c:v>0.0760000000000009</c:v>
                </c:pt>
                <c:pt idx="1077">
                  <c:v>0.0770000000000009</c:v>
                </c:pt>
                <c:pt idx="1078">
                  <c:v>0.0780000000000009</c:v>
                </c:pt>
                <c:pt idx="1079">
                  <c:v>0.0790000000000009</c:v>
                </c:pt>
                <c:pt idx="1080">
                  <c:v>0.0800000000000009</c:v>
                </c:pt>
                <c:pt idx="1081">
                  <c:v>0.0810000000000009</c:v>
                </c:pt>
                <c:pt idx="1082">
                  <c:v>0.0820000000000009</c:v>
                </c:pt>
                <c:pt idx="1083">
                  <c:v>0.0830000000000009</c:v>
                </c:pt>
                <c:pt idx="1084">
                  <c:v>0.0840000000000009</c:v>
                </c:pt>
                <c:pt idx="1085">
                  <c:v>0.0850000000000009</c:v>
                </c:pt>
                <c:pt idx="1086">
                  <c:v>0.0860000000000009</c:v>
                </c:pt>
                <c:pt idx="1087">
                  <c:v>0.0870000000000009</c:v>
                </c:pt>
                <c:pt idx="1088">
                  <c:v>0.0880000000000009</c:v>
                </c:pt>
                <c:pt idx="1089">
                  <c:v>0.0890000000000009</c:v>
                </c:pt>
                <c:pt idx="1090">
                  <c:v>0.0900000000000009</c:v>
                </c:pt>
                <c:pt idx="1091">
                  <c:v>0.0910000000000009</c:v>
                </c:pt>
                <c:pt idx="1092">
                  <c:v>0.0920000000000009</c:v>
                </c:pt>
                <c:pt idx="1093">
                  <c:v>0.0930000000000009</c:v>
                </c:pt>
                <c:pt idx="1094">
                  <c:v>0.0940000000000009</c:v>
                </c:pt>
                <c:pt idx="1095">
                  <c:v>0.0950000000000009</c:v>
                </c:pt>
                <c:pt idx="1096">
                  <c:v>0.0960000000000009</c:v>
                </c:pt>
                <c:pt idx="1097">
                  <c:v>0.0970000000000009</c:v>
                </c:pt>
                <c:pt idx="1098">
                  <c:v>0.0980000000000009</c:v>
                </c:pt>
                <c:pt idx="1099">
                  <c:v>0.0990000000000009</c:v>
                </c:pt>
                <c:pt idx="1100">
                  <c:v>0.100000000000001</c:v>
                </c:pt>
                <c:pt idx="1101">
                  <c:v>0.101000000000001</c:v>
                </c:pt>
                <c:pt idx="1102">
                  <c:v>0.102000000000001</c:v>
                </c:pt>
                <c:pt idx="1103">
                  <c:v>0.103000000000001</c:v>
                </c:pt>
                <c:pt idx="1104">
                  <c:v>0.104000000000001</c:v>
                </c:pt>
                <c:pt idx="1105">
                  <c:v>0.105000000000001</c:v>
                </c:pt>
                <c:pt idx="1106">
                  <c:v>0.106000000000001</c:v>
                </c:pt>
                <c:pt idx="1107">
                  <c:v>0.107000000000001</c:v>
                </c:pt>
                <c:pt idx="1108">
                  <c:v>0.108000000000001</c:v>
                </c:pt>
                <c:pt idx="1109">
                  <c:v>0.109000000000001</c:v>
                </c:pt>
                <c:pt idx="1110">
                  <c:v>0.110000000000001</c:v>
                </c:pt>
                <c:pt idx="1111">
                  <c:v>0.111000000000001</c:v>
                </c:pt>
                <c:pt idx="1112">
                  <c:v>0.112000000000001</c:v>
                </c:pt>
                <c:pt idx="1113">
                  <c:v>0.113000000000001</c:v>
                </c:pt>
                <c:pt idx="1114">
                  <c:v>0.114000000000001</c:v>
                </c:pt>
                <c:pt idx="1115">
                  <c:v>0.115000000000001</c:v>
                </c:pt>
                <c:pt idx="1116">
                  <c:v>0.116000000000001</c:v>
                </c:pt>
                <c:pt idx="1117">
                  <c:v>0.117000000000001</c:v>
                </c:pt>
                <c:pt idx="1118">
                  <c:v>0.118000000000001</c:v>
                </c:pt>
                <c:pt idx="1119">
                  <c:v>0.119000000000001</c:v>
                </c:pt>
                <c:pt idx="1120">
                  <c:v>0.120000000000001</c:v>
                </c:pt>
                <c:pt idx="1121">
                  <c:v>0.121000000000001</c:v>
                </c:pt>
                <c:pt idx="1122">
                  <c:v>0.122000000000001</c:v>
                </c:pt>
                <c:pt idx="1123">
                  <c:v>0.123000000000001</c:v>
                </c:pt>
                <c:pt idx="1124">
                  <c:v>0.124000000000001</c:v>
                </c:pt>
                <c:pt idx="1125">
                  <c:v>0.125000000000001</c:v>
                </c:pt>
                <c:pt idx="1126">
                  <c:v>0.126000000000001</c:v>
                </c:pt>
                <c:pt idx="1127">
                  <c:v>0.127000000000001</c:v>
                </c:pt>
                <c:pt idx="1128">
                  <c:v>0.128000000000001</c:v>
                </c:pt>
                <c:pt idx="1129">
                  <c:v>0.129000000000001</c:v>
                </c:pt>
                <c:pt idx="1130">
                  <c:v>0.130000000000001</c:v>
                </c:pt>
                <c:pt idx="1131">
                  <c:v>0.131000000000001</c:v>
                </c:pt>
                <c:pt idx="1132">
                  <c:v>0.132000000000001</c:v>
                </c:pt>
                <c:pt idx="1133">
                  <c:v>0.133000000000001</c:v>
                </c:pt>
                <c:pt idx="1134">
                  <c:v>0.134000000000001</c:v>
                </c:pt>
                <c:pt idx="1135">
                  <c:v>0.135000000000001</c:v>
                </c:pt>
                <c:pt idx="1136">
                  <c:v>0.136000000000001</c:v>
                </c:pt>
                <c:pt idx="1137">
                  <c:v>0.137000000000001</c:v>
                </c:pt>
                <c:pt idx="1138">
                  <c:v>0.138000000000001</c:v>
                </c:pt>
                <c:pt idx="1139">
                  <c:v>0.139000000000001</c:v>
                </c:pt>
                <c:pt idx="1140">
                  <c:v>0.140000000000001</c:v>
                </c:pt>
                <c:pt idx="1141">
                  <c:v>0.141000000000001</c:v>
                </c:pt>
                <c:pt idx="1142">
                  <c:v>0.142000000000001</c:v>
                </c:pt>
                <c:pt idx="1143">
                  <c:v>0.143000000000001</c:v>
                </c:pt>
                <c:pt idx="1144">
                  <c:v>0.144000000000001</c:v>
                </c:pt>
                <c:pt idx="1145">
                  <c:v>0.145000000000001</c:v>
                </c:pt>
                <c:pt idx="1146">
                  <c:v>0.146000000000001</c:v>
                </c:pt>
                <c:pt idx="1147">
                  <c:v>0.147000000000001</c:v>
                </c:pt>
                <c:pt idx="1148">
                  <c:v>0.148000000000001</c:v>
                </c:pt>
                <c:pt idx="1149">
                  <c:v>0.149000000000001</c:v>
                </c:pt>
                <c:pt idx="1150">
                  <c:v>0.150000000000001</c:v>
                </c:pt>
                <c:pt idx="1151">
                  <c:v>0.151000000000001</c:v>
                </c:pt>
                <c:pt idx="1152">
                  <c:v>0.152000000000001</c:v>
                </c:pt>
                <c:pt idx="1153">
                  <c:v>0.153000000000001</c:v>
                </c:pt>
                <c:pt idx="1154">
                  <c:v>0.154000000000001</c:v>
                </c:pt>
                <c:pt idx="1155">
                  <c:v>0.155000000000001</c:v>
                </c:pt>
                <c:pt idx="1156">
                  <c:v>0.156000000000001</c:v>
                </c:pt>
                <c:pt idx="1157">
                  <c:v>0.157000000000001</c:v>
                </c:pt>
                <c:pt idx="1158">
                  <c:v>0.158000000000001</c:v>
                </c:pt>
                <c:pt idx="1159">
                  <c:v>0.159000000000001</c:v>
                </c:pt>
                <c:pt idx="1160">
                  <c:v>0.160000000000001</c:v>
                </c:pt>
                <c:pt idx="1161">
                  <c:v>0.161000000000001</c:v>
                </c:pt>
                <c:pt idx="1162">
                  <c:v>0.162000000000001</c:v>
                </c:pt>
                <c:pt idx="1163">
                  <c:v>0.163000000000001</c:v>
                </c:pt>
                <c:pt idx="1164">
                  <c:v>0.164000000000001</c:v>
                </c:pt>
                <c:pt idx="1165">
                  <c:v>0.165000000000001</c:v>
                </c:pt>
                <c:pt idx="1166">
                  <c:v>0.166000000000001</c:v>
                </c:pt>
                <c:pt idx="1167">
                  <c:v>0.167000000000001</c:v>
                </c:pt>
                <c:pt idx="1168">
                  <c:v>0.168000000000001</c:v>
                </c:pt>
                <c:pt idx="1169">
                  <c:v>0.169000000000001</c:v>
                </c:pt>
                <c:pt idx="1170">
                  <c:v>0.170000000000001</c:v>
                </c:pt>
                <c:pt idx="1171">
                  <c:v>0.171000000000001</c:v>
                </c:pt>
                <c:pt idx="1172">
                  <c:v>0.172000000000001</c:v>
                </c:pt>
                <c:pt idx="1173">
                  <c:v>0.173000000000001</c:v>
                </c:pt>
                <c:pt idx="1174">
                  <c:v>0.174000000000001</c:v>
                </c:pt>
                <c:pt idx="1175">
                  <c:v>0.175000000000001</c:v>
                </c:pt>
                <c:pt idx="1176">
                  <c:v>0.176000000000001</c:v>
                </c:pt>
                <c:pt idx="1177">
                  <c:v>0.177000000000001</c:v>
                </c:pt>
                <c:pt idx="1178">
                  <c:v>0.178000000000001</c:v>
                </c:pt>
                <c:pt idx="1179">
                  <c:v>0.179000000000001</c:v>
                </c:pt>
                <c:pt idx="1180">
                  <c:v>0.180000000000001</c:v>
                </c:pt>
                <c:pt idx="1181">
                  <c:v>0.181000000000001</c:v>
                </c:pt>
                <c:pt idx="1182">
                  <c:v>0.182000000000001</c:v>
                </c:pt>
                <c:pt idx="1183">
                  <c:v>0.183000000000001</c:v>
                </c:pt>
                <c:pt idx="1184">
                  <c:v>0.184000000000001</c:v>
                </c:pt>
                <c:pt idx="1185">
                  <c:v>0.185000000000001</c:v>
                </c:pt>
                <c:pt idx="1186">
                  <c:v>0.186000000000001</c:v>
                </c:pt>
                <c:pt idx="1187">
                  <c:v>0.187000000000001</c:v>
                </c:pt>
                <c:pt idx="1188">
                  <c:v>0.188000000000001</c:v>
                </c:pt>
                <c:pt idx="1189">
                  <c:v>0.189000000000001</c:v>
                </c:pt>
                <c:pt idx="1190">
                  <c:v>0.190000000000001</c:v>
                </c:pt>
                <c:pt idx="1191">
                  <c:v>0.191000000000001</c:v>
                </c:pt>
                <c:pt idx="1192">
                  <c:v>0.192000000000001</c:v>
                </c:pt>
                <c:pt idx="1193">
                  <c:v>0.193000000000001</c:v>
                </c:pt>
                <c:pt idx="1194">
                  <c:v>0.194000000000001</c:v>
                </c:pt>
                <c:pt idx="1195">
                  <c:v>0.195000000000001</c:v>
                </c:pt>
                <c:pt idx="1196">
                  <c:v>0.196000000000001</c:v>
                </c:pt>
                <c:pt idx="1197">
                  <c:v>0.197000000000001</c:v>
                </c:pt>
                <c:pt idx="1198">
                  <c:v>0.198000000000001</c:v>
                </c:pt>
                <c:pt idx="1199">
                  <c:v>0.199000000000001</c:v>
                </c:pt>
                <c:pt idx="1200">
                  <c:v>0.200000000000001</c:v>
                </c:pt>
                <c:pt idx="1201">
                  <c:v>0.201000000000001</c:v>
                </c:pt>
                <c:pt idx="1202">
                  <c:v>0.202000000000001</c:v>
                </c:pt>
                <c:pt idx="1203">
                  <c:v>0.203000000000001</c:v>
                </c:pt>
                <c:pt idx="1204">
                  <c:v>0.204000000000001</c:v>
                </c:pt>
                <c:pt idx="1205">
                  <c:v>0.205000000000001</c:v>
                </c:pt>
                <c:pt idx="1206">
                  <c:v>0.206000000000001</c:v>
                </c:pt>
                <c:pt idx="1207">
                  <c:v>0.207000000000001</c:v>
                </c:pt>
                <c:pt idx="1208">
                  <c:v>0.208000000000001</c:v>
                </c:pt>
                <c:pt idx="1209">
                  <c:v>0.209000000000001</c:v>
                </c:pt>
                <c:pt idx="1210">
                  <c:v>0.210000000000001</c:v>
                </c:pt>
                <c:pt idx="1211">
                  <c:v>0.211000000000001</c:v>
                </c:pt>
                <c:pt idx="1212">
                  <c:v>0.212000000000001</c:v>
                </c:pt>
                <c:pt idx="1213">
                  <c:v>0.213000000000001</c:v>
                </c:pt>
                <c:pt idx="1214">
                  <c:v>0.214000000000001</c:v>
                </c:pt>
                <c:pt idx="1215">
                  <c:v>0.215000000000001</c:v>
                </c:pt>
                <c:pt idx="1216">
                  <c:v>0.216000000000001</c:v>
                </c:pt>
                <c:pt idx="1217">
                  <c:v>0.217000000000001</c:v>
                </c:pt>
                <c:pt idx="1218">
                  <c:v>0.218000000000001</c:v>
                </c:pt>
                <c:pt idx="1219">
                  <c:v>0.219000000000001</c:v>
                </c:pt>
                <c:pt idx="1220">
                  <c:v>0.220000000000001</c:v>
                </c:pt>
                <c:pt idx="1221">
                  <c:v>0.221000000000001</c:v>
                </c:pt>
                <c:pt idx="1222">
                  <c:v>0.222000000000001</c:v>
                </c:pt>
                <c:pt idx="1223">
                  <c:v>0.223000000000001</c:v>
                </c:pt>
                <c:pt idx="1224">
                  <c:v>0.224000000000001</c:v>
                </c:pt>
                <c:pt idx="1225">
                  <c:v>0.225000000000001</c:v>
                </c:pt>
                <c:pt idx="1226">
                  <c:v>0.226000000000001</c:v>
                </c:pt>
                <c:pt idx="1227">
                  <c:v>0.227000000000001</c:v>
                </c:pt>
                <c:pt idx="1228">
                  <c:v>0.228000000000001</c:v>
                </c:pt>
                <c:pt idx="1229">
                  <c:v>0.229000000000001</c:v>
                </c:pt>
                <c:pt idx="1230">
                  <c:v>0.230000000000001</c:v>
                </c:pt>
                <c:pt idx="1231">
                  <c:v>0.231000000000001</c:v>
                </c:pt>
                <c:pt idx="1232">
                  <c:v>0.232000000000001</c:v>
                </c:pt>
                <c:pt idx="1233">
                  <c:v>0.233000000000001</c:v>
                </c:pt>
                <c:pt idx="1234">
                  <c:v>0.234000000000001</c:v>
                </c:pt>
                <c:pt idx="1235">
                  <c:v>0.235000000000001</c:v>
                </c:pt>
                <c:pt idx="1236">
                  <c:v>0.236000000000001</c:v>
                </c:pt>
                <c:pt idx="1237">
                  <c:v>0.237000000000001</c:v>
                </c:pt>
                <c:pt idx="1238">
                  <c:v>0.238000000000001</c:v>
                </c:pt>
                <c:pt idx="1239">
                  <c:v>0.239000000000001</c:v>
                </c:pt>
                <c:pt idx="1240">
                  <c:v>0.240000000000001</c:v>
                </c:pt>
                <c:pt idx="1241">
                  <c:v>0.241000000000001</c:v>
                </c:pt>
                <c:pt idx="1242">
                  <c:v>0.242000000000001</c:v>
                </c:pt>
                <c:pt idx="1243">
                  <c:v>0.243000000000001</c:v>
                </c:pt>
                <c:pt idx="1244">
                  <c:v>0.244000000000001</c:v>
                </c:pt>
                <c:pt idx="1245">
                  <c:v>0.245000000000001</c:v>
                </c:pt>
                <c:pt idx="1246">
                  <c:v>0.246000000000001</c:v>
                </c:pt>
                <c:pt idx="1247">
                  <c:v>0.247000000000001</c:v>
                </c:pt>
                <c:pt idx="1248">
                  <c:v>0.248000000000001</c:v>
                </c:pt>
                <c:pt idx="1249">
                  <c:v>0.249000000000001</c:v>
                </c:pt>
                <c:pt idx="1250">
                  <c:v>0.250000000000001</c:v>
                </c:pt>
                <c:pt idx="1251">
                  <c:v>0.251000000000001</c:v>
                </c:pt>
                <c:pt idx="1252">
                  <c:v>0.252000000000001</c:v>
                </c:pt>
                <c:pt idx="1253">
                  <c:v>0.253000000000001</c:v>
                </c:pt>
                <c:pt idx="1254">
                  <c:v>0.254000000000001</c:v>
                </c:pt>
                <c:pt idx="1255">
                  <c:v>0.255000000000001</c:v>
                </c:pt>
                <c:pt idx="1256">
                  <c:v>0.256000000000001</c:v>
                </c:pt>
                <c:pt idx="1257">
                  <c:v>0.257000000000001</c:v>
                </c:pt>
                <c:pt idx="1258">
                  <c:v>0.258000000000001</c:v>
                </c:pt>
                <c:pt idx="1259">
                  <c:v>0.259000000000001</c:v>
                </c:pt>
                <c:pt idx="1260">
                  <c:v>0.260000000000001</c:v>
                </c:pt>
                <c:pt idx="1261">
                  <c:v>0.261000000000001</c:v>
                </c:pt>
                <c:pt idx="1262">
                  <c:v>0.262000000000001</c:v>
                </c:pt>
                <c:pt idx="1263">
                  <c:v>0.263000000000001</c:v>
                </c:pt>
                <c:pt idx="1264">
                  <c:v>0.264000000000001</c:v>
                </c:pt>
                <c:pt idx="1265">
                  <c:v>0.265000000000001</c:v>
                </c:pt>
                <c:pt idx="1266">
                  <c:v>0.266000000000001</c:v>
                </c:pt>
                <c:pt idx="1267">
                  <c:v>0.267000000000001</c:v>
                </c:pt>
                <c:pt idx="1268">
                  <c:v>0.268000000000001</c:v>
                </c:pt>
                <c:pt idx="1269">
                  <c:v>0.269000000000001</c:v>
                </c:pt>
                <c:pt idx="1270">
                  <c:v>0.270000000000001</c:v>
                </c:pt>
                <c:pt idx="1271">
                  <c:v>0.271000000000001</c:v>
                </c:pt>
                <c:pt idx="1272">
                  <c:v>0.272000000000001</c:v>
                </c:pt>
                <c:pt idx="1273">
                  <c:v>0.273000000000001</c:v>
                </c:pt>
                <c:pt idx="1274">
                  <c:v>0.274000000000001</c:v>
                </c:pt>
                <c:pt idx="1275">
                  <c:v>0.275000000000001</c:v>
                </c:pt>
                <c:pt idx="1276">
                  <c:v>0.276000000000001</c:v>
                </c:pt>
                <c:pt idx="1277">
                  <c:v>0.277000000000001</c:v>
                </c:pt>
                <c:pt idx="1278">
                  <c:v>0.278000000000001</c:v>
                </c:pt>
                <c:pt idx="1279">
                  <c:v>0.279000000000001</c:v>
                </c:pt>
                <c:pt idx="1280">
                  <c:v>0.280000000000001</c:v>
                </c:pt>
                <c:pt idx="1281">
                  <c:v>0.281000000000001</c:v>
                </c:pt>
                <c:pt idx="1282">
                  <c:v>0.282000000000001</c:v>
                </c:pt>
                <c:pt idx="1283">
                  <c:v>0.283000000000001</c:v>
                </c:pt>
                <c:pt idx="1284">
                  <c:v>0.284000000000001</c:v>
                </c:pt>
                <c:pt idx="1285">
                  <c:v>0.285000000000001</c:v>
                </c:pt>
                <c:pt idx="1286">
                  <c:v>0.286000000000001</c:v>
                </c:pt>
                <c:pt idx="1287">
                  <c:v>0.287000000000001</c:v>
                </c:pt>
                <c:pt idx="1288">
                  <c:v>0.288000000000001</c:v>
                </c:pt>
                <c:pt idx="1289">
                  <c:v>0.289000000000001</c:v>
                </c:pt>
                <c:pt idx="1290">
                  <c:v>0.290000000000001</c:v>
                </c:pt>
                <c:pt idx="1291">
                  <c:v>0.291000000000001</c:v>
                </c:pt>
                <c:pt idx="1292">
                  <c:v>0.292000000000001</c:v>
                </c:pt>
                <c:pt idx="1293">
                  <c:v>0.293000000000001</c:v>
                </c:pt>
                <c:pt idx="1294">
                  <c:v>0.294000000000001</c:v>
                </c:pt>
                <c:pt idx="1295">
                  <c:v>0.295000000000001</c:v>
                </c:pt>
                <c:pt idx="1296">
                  <c:v>0.296000000000001</c:v>
                </c:pt>
                <c:pt idx="1297">
                  <c:v>0.297000000000001</c:v>
                </c:pt>
                <c:pt idx="1298">
                  <c:v>0.298000000000001</c:v>
                </c:pt>
                <c:pt idx="1299">
                  <c:v>0.299000000000001</c:v>
                </c:pt>
                <c:pt idx="1300">
                  <c:v>0.300000000000001</c:v>
                </c:pt>
                <c:pt idx="1301">
                  <c:v>0.301000000000001</c:v>
                </c:pt>
                <c:pt idx="1302">
                  <c:v>0.302000000000001</c:v>
                </c:pt>
                <c:pt idx="1303">
                  <c:v>0.303000000000001</c:v>
                </c:pt>
                <c:pt idx="1304">
                  <c:v>0.304000000000001</c:v>
                </c:pt>
                <c:pt idx="1305">
                  <c:v>0.305000000000001</c:v>
                </c:pt>
                <c:pt idx="1306">
                  <c:v>0.306000000000001</c:v>
                </c:pt>
                <c:pt idx="1307">
                  <c:v>0.307000000000001</c:v>
                </c:pt>
                <c:pt idx="1308">
                  <c:v>0.308000000000001</c:v>
                </c:pt>
                <c:pt idx="1309">
                  <c:v>0.309000000000001</c:v>
                </c:pt>
                <c:pt idx="1310">
                  <c:v>0.310000000000001</c:v>
                </c:pt>
                <c:pt idx="1311">
                  <c:v>0.311000000000001</c:v>
                </c:pt>
                <c:pt idx="1312">
                  <c:v>0.312000000000001</c:v>
                </c:pt>
                <c:pt idx="1313">
                  <c:v>0.313000000000001</c:v>
                </c:pt>
                <c:pt idx="1314">
                  <c:v>0.314000000000001</c:v>
                </c:pt>
                <c:pt idx="1315">
                  <c:v>0.315000000000001</c:v>
                </c:pt>
                <c:pt idx="1316">
                  <c:v>0.316000000000001</c:v>
                </c:pt>
                <c:pt idx="1317">
                  <c:v>0.317000000000001</c:v>
                </c:pt>
                <c:pt idx="1318">
                  <c:v>0.318000000000001</c:v>
                </c:pt>
                <c:pt idx="1319">
                  <c:v>0.319000000000001</c:v>
                </c:pt>
                <c:pt idx="1320">
                  <c:v>0.320000000000001</c:v>
                </c:pt>
                <c:pt idx="1321">
                  <c:v>0.321000000000001</c:v>
                </c:pt>
                <c:pt idx="1322">
                  <c:v>0.322000000000001</c:v>
                </c:pt>
                <c:pt idx="1323">
                  <c:v>0.323000000000001</c:v>
                </c:pt>
                <c:pt idx="1324">
                  <c:v>0.324000000000001</c:v>
                </c:pt>
                <c:pt idx="1325">
                  <c:v>0.325000000000001</c:v>
                </c:pt>
                <c:pt idx="1326">
                  <c:v>0.326000000000001</c:v>
                </c:pt>
                <c:pt idx="1327">
                  <c:v>0.327000000000001</c:v>
                </c:pt>
                <c:pt idx="1328">
                  <c:v>0.328000000000001</c:v>
                </c:pt>
                <c:pt idx="1329">
                  <c:v>0.329000000000001</c:v>
                </c:pt>
                <c:pt idx="1330">
                  <c:v>0.330000000000001</c:v>
                </c:pt>
                <c:pt idx="1331">
                  <c:v>0.331000000000001</c:v>
                </c:pt>
                <c:pt idx="1332">
                  <c:v>0.332000000000001</c:v>
                </c:pt>
                <c:pt idx="1333">
                  <c:v>0.333000000000001</c:v>
                </c:pt>
                <c:pt idx="1334">
                  <c:v>0.334000000000001</c:v>
                </c:pt>
                <c:pt idx="1335">
                  <c:v>0.335000000000001</c:v>
                </c:pt>
                <c:pt idx="1336">
                  <c:v>0.336000000000001</c:v>
                </c:pt>
                <c:pt idx="1337">
                  <c:v>0.337000000000001</c:v>
                </c:pt>
                <c:pt idx="1338">
                  <c:v>0.338000000000001</c:v>
                </c:pt>
                <c:pt idx="1339">
                  <c:v>0.339000000000001</c:v>
                </c:pt>
                <c:pt idx="1340">
                  <c:v>0.340000000000001</c:v>
                </c:pt>
                <c:pt idx="1341">
                  <c:v>0.341000000000001</c:v>
                </c:pt>
                <c:pt idx="1342">
                  <c:v>0.342000000000001</c:v>
                </c:pt>
                <c:pt idx="1343">
                  <c:v>0.343000000000001</c:v>
                </c:pt>
                <c:pt idx="1344">
                  <c:v>0.344000000000001</c:v>
                </c:pt>
                <c:pt idx="1345">
                  <c:v>0.345000000000001</c:v>
                </c:pt>
                <c:pt idx="1346">
                  <c:v>0.346000000000001</c:v>
                </c:pt>
                <c:pt idx="1347">
                  <c:v>0.347000000000001</c:v>
                </c:pt>
                <c:pt idx="1348">
                  <c:v>0.348000000000001</c:v>
                </c:pt>
                <c:pt idx="1349">
                  <c:v>0.349000000000001</c:v>
                </c:pt>
                <c:pt idx="1350">
                  <c:v>0.350000000000001</c:v>
                </c:pt>
                <c:pt idx="1351">
                  <c:v>0.351000000000001</c:v>
                </c:pt>
                <c:pt idx="1352">
                  <c:v>0.352000000000001</c:v>
                </c:pt>
                <c:pt idx="1353">
                  <c:v>0.353000000000001</c:v>
                </c:pt>
                <c:pt idx="1354">
                  <c:v>0.354000000000001</c:v>
                </c:pt>
                <c:pt idx="1355">
                  <c:v>0.355000000000001</c:v>
                </c:pt>
                <c:pt idx="1356">
                  <c:v>0.356000000000001</c:v>
                </c:pt>
                <c:pt idx="1357">
                  <c:v>0.357000000000001</c:v>
                </c:pt>
                <c:pt idx="1358">
                  <c:v>0.358000000000001</c:v>
                </c:pt>
                <c:pt idx="1359">
                  <c:v>0.359000000000001</c:v>
                </c:pt>
                <c:pt idx="1360">
                  <c:v>0.360000000000001</c:v>
                </c:pt>
                <c:pt idx="1361">
                  <c:v>0.361000000000001</c:v>
                </c:pt>
                <c:pt idx="1362">
                  <c:v>0.362000000000001</c:v>
                </c:pt>
                <c:pt idx="1363">
                  <c:v>0.363000000000001</c:v>
                </c:pt>
                <c:pt idx="1364">
                  <c:v>0.364000000000001</c:v>
                </c:pt>
                <c:pt idx="1365">
                  <c:v>0.365000000000001</c:v>
                </c:pt>
                <c:pt idx="1366">
                  <c:v>0.366000000000001</c:v>
                </c:pt>
                <c:pt idx="1367">
                  <c:v>0.367000000000001</c:v>
                </c:pt>
                <c:pt idx="1368">
                  <c:v>0.368000000000001</c:v>
                </c:pt>
                <c:pt idx="1369">
                  <c:v>0.369000000000001</c:v>
                </c:pt>
                <c:pt idx="1370">
                  <c:v>0.370000000000001</c:v>
                </c:pt>
                <c:pt idx="1371">
                  <c:v>0.371000000000001</c:v>
                </c:pt>
                <c:pt idx="1372">
                  <c:v>0.372000000000001</c:v>
                </c:pt>
                <c:pt idx="1373">
                  <c:v>0.373000000000001</c:v>
                </c:pt>
                <c:pt idx="1374">
                  <c:v>0.374000000000001</c:v>
                </c:pt>
                <c:pt idx="1375">
                  <c:v>0.375000000000001</c:v>
                </c:pt>
                <c:pt idx="1376">
                  <c:v>0.376000000000001</c:v>
                </c:pt>
                <c:pt idx="1377">
                  <c:v>0.377000000000001</c:v>
                </c:pt>
                <c:pt idx="1378">
                  <c:v>0.378000000000001</c:v>
                </c:pt>
                <c:pt idx="1379">
                  <c:v>0.379000000000001</c:v>
                </c:pt>
                <c:pt idx="1380">
                  <c:v>0.380000000000001</c:v>
                </c:pt>
                <c:pt idx="1381">
                  <c:v>0.381000000000001</c:v>
                </c:pt>
                <c:pt idx="1382">
                  <c:v>0.382000000000001</c:v>
                </c:pt>
                <c:pt idx="1383">
                  <c:v>0.383000000000001</c:v>
                </c:pt>
                <c:pt idx="1384">
                  <c:v>0.384000000000001</c:v>
                </c:pt>
                <c:pt idx="1385">
                  <c:v>0.385000000000001</c:v>
                </c:pt>
                <c:pt idx="1386">
                  <c:v>0.386000000000001</c:v>
                </c:pt>
                <c:pt idx="1387">
                  <c:v>0.387000000000001</c:v>
                </c:pt>
                <c:pt idx="1388">
                  <c:v>0.388000000000001</c:v>
                </c:pt>
                <c:pt idx="1389">
                  <c:v>0.389000000000001</c:v>
                </c:pt>
                <c:pt idx="1390">
                  <c:v>0.390000000000001</c:v>
                </c:pt>
                <c:pt idx="1391">
                  <c:v>0.391000000000001</c:v>
                </c:pt>
                <c:pt idx="1392">
                  <c:v>0.392000000000001</c:v>
                </c:pt>
                <c:pt idx="1393">
                  <c:v>0.393000000000001</c:v>
                </c:pt>
                <c:pt idx="1394">
                  <c:v>0.394000000000001</c:v>
                </c:pt>
                <c:pt idx="1395">
                  <c:v>0.395000000000001</c:v>
                </c:pt>
                <c:pt idx="1396">
                  <c:v>0.396000000000001</c:v>
                </c:pt>
                <c:pt idx="1397">
                  <c:v>0.397000000000001</c:v>
                </c:pt>
                <c:pt idx="1398">
                  <c:v>0.398000000000001</c:v>
                </c:pt>
                <c:pt idx="1399">
                  <c:v>0.399000000000001</c:v>
                </c:pt>
                <c:pt idx="1400">
                  <c:v>0.400000000000001</c:v>
                </c:pt>
                <c:pt idx="1401">
                  <c:v>0.401000000000001</c:v>
                </c:pt>
                <c:pt idx="1402">
                  <c:v>0.402000000000001</c:v>
                </c:pt>
                <c:pt idx="1403">
                  <c:v>0.403000000000001</c:v>
                </c:pt>
                <c:pt idx="1404">
                  <c:v>0.404000000000001</c:v>
                </c:pt>
                <c:pt idx="1405">
                  <c:v>0.405000000000001</c:v>
                </c:pt>
                <c:pt idx="1406">
                  <c:v>0.406000000000001</c:v>
                </c:pt>
                <c:pt idx="1407">
                  <c:v>0.407000000000001</c:v>
                </c:pt>
                <c:pt idx="1408">
                  <c:v>0.408000000000001</c:v>
                </c:pt>
                <c:pt idx="1409">
                  <c:v>0.409000000000001</c:v>
                </c:pt>
                <c:pt idx="1410">
                  <c:v>0.410000000000001</c:v>
                </c:pt>
                <c:pt idx="1411">
                  <c:v>0.411000000000001</c:v>
                </c:pt>
                <c:pt idx="1412">
                  <c:v>0.412000000000001</c:v>
                </c:pt>
                <c:pt idx="1413">
                  <c:v>0.413000000000001</c:v>
                </c:pt>
                <c:pt idx="1414">
                  <c:v>0.414000000000001</c:v>
                </c:pt>
                <c:pt idx="1415">
                  <c:v>0.415000000000001</c:v>
                </c:pt>
                <c:pt idx="1416">
                  <c:v>0.416000000000001</c:v>
                </c:pt>
                <c:pt idx="1417">
                  <c:v>0.417000000000001</c:v>
                </c:pt>
                <c:pt idx="1418">
                  <c:v>0.418000000000001</c:v>
                </c:pt>
                <c:pt idx="1419">
                  <c:v>0.419000000000001</c:v>
                </c:pt>
                <c:pt idx="1420">
                  <c:v>0.420000000000001</c:v>
                </c:pt>
                <c:pt idx="1421">
                  <c:v>0.421000000000001</c:v>
                </c:pt>
                <c:pt idx="1422">
                  <c:v>0.422000000000001</c:v>
                </c:pt>
                <c:pt idx="1423">
                  <c:v>0.423000000000001</c:v>
                </c:pt>
                <c:pt idx="1424">
                  <c:v>0.424000000000001</c:v>
                </c:pt>
                <c:pt idx="1425">
                  <c:v>0.425000000000001</c:v>
                </c:pt>
                <c:pt idx="1426">
                  <c:v>0.426000000000001</c:v>
                </c:pt>
                <c:pt idx="1427">
                  <c:v>0.427000000000001</c:v>
                </c:pt>
                <c:pt idx="1428">
                  <c:v>0.428000000000001</c:v>
                </c:pt>
                <c:pt idx="1429">
                  <c:v>0.429000000000001</c:v>
                </c:pt>
                <c:pt idx="1430">
                  <c:v>0.430000000000001</c:v>
                </c:pt>
                <c:pt idx="1431">
                  <c:v>0.431000000000001</c:v>
                </c:pt>
                <c:pt idx="1432">
                  <c:v>0.432000000000001</c:v>
                </c:pt>
                <c:pt idx="1433">
                  <c:v>0.433000000000001</c:v>
                </c:pt>
                <c:pt idx="1434">
                  <c:v>0.434000000000001</c:v>
                </c:pt>
                <c:pt idx="1435">
                  <c:v>0.435000000000001</c:v>
                </c:pt>
                <c:pt idx="1436">
                  <c:v>0.436000000000001</c:v>
                </c:pt>
                <c:pt idx="1437">
                  <c:v>0.437000000000001</c:v>
                </c:pt>
                <c:pt idx="1438">
                  <c:v>0.438000000000001</c:v>
                </c:pt>
                <c:pt idx="1439">
                  <c:v>0.439000000000001</c:v>
                </c:pt>
                <c:pt idx="1440">
                  <c:v>0.440000000000001</c:v>
                </c:pt>
                <c:pt idx="1441">
                  <c:v>0.441000000000001</c:v>
                </c:pt>
                <c:pt idx="1442">
                  <c:v>0.442000000000001</c:v>
                </c:pt>
                <c:pt idx="1443">
                  <c:v>0.443000000000001</c:v>
                </c:pt>
                <c:pt idx="1444">
                  <c:v>0.444000000000001</c:v>
                </c:pt>
                <c:pt idx="1445">
                  <c:v>0.445000000000001</c:v>
                </c:pt>
                <c:pt idx="1446">
                  <c:v>0.446000000000001</c:v>
                </c:pt>
                <c:pt idx="1447">
                  <c:v>0.447000000000001</c:v>
                </c:pt>
                <c:pt idx="1448">
                  <c:v>0.448000000000001</c:v>
                </c:pt>
                <c:pt idx="1449">
                  <c:v>0.449000000000001</c:v>
                </c:pt>
                <c:pt idx="1450">
                  <c:v>0.450000000000001</c:v>
                </c:pt>
                <c:pt idx="1451">
                  <c:v>0.451000000000001</c:v>
                </c:pt>
                <c:pt idx="1452">
                  <c:v>0.452000000000001</c:v>
                </c:pt>
                <c:pt idx="1453">
                  <c:v>0.453000000000001</c:v>
                </c:pt>
                <c:pt idx="1454">
                  <c:v>0.454000000000001</c:v>
                </c:pt>
                <c:pt idx="1455">
                  <c:v>0.455000000000001</c:v>
                </c:pt>
                <c:pt idx="1456">
                  <c:v>0.456000000000001</c:v>
                </c:pt>
                <c:pt idx="1457">
                  <c:v>0.457000000000001</c:v>
                </c:pt>
                <c:pt idx="1458">
                  <c:v>0.458000000000001</c:v>
                </c:pt>
                <c:pt idx="1459">
                  <c:v>0.459000000000001</c:v>
                </c:pt>
                <c:pt idx="1460">
                  <c:v>0.460000000000001</c:v>
                </c:pt>
                <c:pt idx="1461">
                  <c:v>0.461000000000001</c:v>
                </c:pt>
                <c:pt idx="1462">
                  <c:v>0.462000000000001</c:v>
                </c:pt>
                <c:pt idx="1463">
                  <c:v>0.463000000000001</c:v>
                </c:pt>
                <c:pt idx="1464">
                  <c:v>0.464000000000001</c:v>
                </c:pt>
                <c:pt idx="1465">
                  <c:v>0.465000000000001</c:v>
                </c:pt>
                <c:pt idx="1466">
                  <c:v>0.466000000000001</c:v>
                </c:pt>
                <c:pt idx="1467">
                  <c:v>0.467000000000001</c:v>
                </c:pt>
                <c:pt idx="1468">
                  <c:v>0.468000000000001</c:v>
                </c:pt>
                <c:pt idx="1469">
                  <c:v>0.469000000000001</c:v>
                </c:pt>
                <c:pt idx="1470">
                  <c:v>0.470000000000001</c:v>
                </c:pt>
                <c:pt idx="1471">
                  <c:v>0.471000000000001</c:v>
                </c:pt>
                <c:pt idx="1472">
                  <c:v>0.472000000000001</c:v>
                </c:pt>
                <c:pt idx="1473">
                  <c:v>0.473000000000001</c:v>
                </c:pt>
                <c:pt idx="1474">
                  <c:v>0.474000000000001</c:v>
                </c:pt>
                <c:pt idx="1475">
                  <c:v>0.475000000000001</c:v>
                </c:pt>
                <c:pt idx="1476">
                  <c:v>0.476000000000001</c:v>
                </c:pt>
                <c:pt idx="1477">
                  <c:v>0.477000000000001</c:v>
                </c:pt>
                <c:pt idx="1478">
                  <c:v>0.478000000000001</c:v>
                </c:pt>
                <c:pt idx="1479">
                  <c:v>0.479000000000001</c:v>
                </c:pt>
                <c:pt idx="1480">
                  <c:v>0.480000000000001</c:v>
                </c:pt>
                <c:pt idx="1481">
                  <c:v>0.481000000000001</c:v>
                </c:pt>
                <c:pt idx="1482">
                  <c:v>0.482000000000001</c:v>
                </c:pt>
                <c:pt idx="1483">
                  <c:v>0.483000000000001</c:v>
                </c:pt>
                <c:pt idx="1484">
                  <c:v>0.484000000000001</c:v>
                </c:pt>
                <c:pt idx="1485">
                  <c:v>0.485000000000001</c:v>
                </c:pt>
                <c:pt idx="1486">
                  <c:v>0.486000000000001</c:v>
                </c:pt>
                <c:pt idx="1487">
                  <c:v>0.487000000000001</c:v>
                </c:pt>
                <c:pt idx="1488">
                  <c:v>0.488000000000001</c:v>
                </c:pt>
                <c:pt idx="1489">
                  <c:v>0.489000000000001</c:v>
                </c:pt>
                <c:pt idx="1490">
                  <c:v>0.490000000000001</c:v>
                </c:pt>
                <c:pt idx="1491">
                  <c:v>0.491000000000001</c:v>
                </c:pt>
                <c:pt idx="1492">
                  <c:v>0.492000000000001</c:v>
                </c:pt>
                <c:pt idx="1493">
                  <c:v>0.493000000000001</c:v>
                </c:pt>
                <c:pt idx="1494">
                  <c:v>0.494000000000001</c:v>
                </c:pt>
                <c:pt idx="1495">
                  <c:v>0.495000000000001</c:v>
                </c:pt>
                <c:pt idx="1496">
                  <c:v>0.496000000000001</c:v>
                </c:pt>
                <c:pt idx="1497">
                  <c:v>0.497000000000001</c:v>
                </c:pt>
                <c:pt idx="1498">
                  <c:v>0.498000000000001</c:v>
                </c:pt>
                <c:pt idx="1499">
                  <c:v>0.499000000000001</c:v>
                </c:pt>
                <c:pt idx="1500">
                  <c:v>0.500000000000001</c:v>
                </c:pt>
                <c:pt idx="1501">
                  <c:v>0.501000000000001</c:v>
                </c:pt>
                <c:pt idx="1502">
                  <c:v>0.502000000000001</c:v>
                </c:pt>
                <c:pt idx="1503">
                  <c:v>0.503000000000001</c:v>
                </c:pt>
                <c:pt idx="1504">
                  <c:v>0.504000000000001</c:v>
                </c:pt>
                <c:pt idx="1505">
                  <c:v>0.505000000000001</c:v>
                </c:pt>
                <c:pt idx="1506">
                  <c:v>0.506000000000001</c:v>
                </c:pt>
                <c:pt idx="1507">
                  <c:v>0.507000000000001</c:v>
                </c:pt>
                <c:pt idx="1508">
                  <c:v>0.508000000000001</c:v>
                </c:pt>
                <c:pt idx="1509">
                  <c:v>0.509000000000001</c:v>
                </c:pt>
                <c:pt idx="1510">
                  <c:v>0.510000000000001</c:v>
                </c:pt>
                <c:pt idx="1511">
                  <c:v>0.511000000000001</c:v>
                </c:pt>
                <c:pt idx="1512">
                  <c:v>0.512000000000001</c:v>
                </c:pt>
                <c:pt idx="1513">
                  <c:v>0.513000000000001</c:v>
                </c:pt>
                <c:pt idx="1514">
                  <c:v>0.514000000000001</c:v>
                </c:pt>
                <c:pt idx="1515">
                  <c:v>0.515000000000001</c:v>
                </c:pt>
                <c:pt idx="1516">
                  <c:v>0.516000000000001</c:v>
                </c:pt>
                <c:pt idx="1517">
                  <c:v>0.517000000000001</c:v>
                </c:pt>
                <c:pt idx="1518">
                  <c:v>0.518000000000001</c:v>
                </c:pt>
                <c:pt idx="1519">
                  <c:v>0.519000000000001</c:v>
                </c:pt>
                <c:pt idx="1520">
                  <c:v>0.520000000000001</c:v>
                </c:pt>
                <c:pt idx="1521">
                  <c:v>0.521000000000001</c:v>
                </c:pt>
                <c:pt idx="1522">
                  <c:v>0.522000000000001</c:v>
                </c:pt>
                <c:pt idx="1523">
                  <c:v>0.523000000000001</c:v>
                </c:pt>
                <c:pt idx="1524">
                  <c:v>0.524000000000001</c:v>
                </c:pt>
                <c:pt idx="1525">
                  <c:v>0.525000000000001</c:v>
                </c:pt>
                <c:pt idx="1526">
                  <c:v>0.526000000000001</c:v>
                </c:pt>
                <c:pt idx="1527">
                  <c:v>0.527000000000001</c:v>
                </c:pt>
                <c:pt idx="1528">
                  <c:v>0.528000000000001</c:v>
                </c:pt>
                <c:pt idx="1529">
                  <c:v>0.529000000000001</c:v>
                </c:pt>
                <c:pt idx="1530">
                  <c:v>0.530000000000001</c:v>
                </c:pt>
                <c:pt idx="1531">
                  <c:v>0.531000000000001</c:v>
                </c:pt>
                <c:pt idx="1532">
                  <c:v>0.532000000000001</c:v>
                </c:pt>
                <c:pt idx="1533">
                  <c:v>0.533000000000001</c:v>
                </c:pt>
                <c:pt idx="1534">
                  <c:v>0.534000000000001</c:v>
                </c:pt>
                <c:pt idx="1535">
                  <c:v>0.535000000000001</c:v>
                </c:pt>
                <c:pt idx="1536">
                  <c:v>0.536000000000001</c:v>
                </c:pt>
                <c:pt idx="1537">
                  <c:v>0.537000000000001</c:v>
                </c:pt>
                <c:pt idx="1538">
                  <c:v>0.538000000000001</c:v>
                </c:pt>
                <c:pt idx="1539">
                  <c:v>0.539000000000001</c:v>
                </c:pt>
                <c:pt idx="1540">
                  <c:v>0.540000000000001</c:v>
                </c:pt>
                <c:pt idx="1541">
                  <c:v>0.541000000000001</c:v>
                </c:pt>
                <c:pt idx="1542">
                  <c:v>0.542000000000001</c:v>
                </c:pt>
                <c:pt idx="1543">
                  <c:v>0.543000000000001</c:v>
                </c:pt>
                <c:pt idx="1544">
                  <c:v>0.544000000000001</c:v>
                </c:pt>
                <c:pt idx="1545">
                  <c:v>0.545000000000001</c:v>
                </c:pt>
                <c:pt idx="1546">
                  <c:v>0.546000000000001</c:v>
                </c:pt>
                <c:pt idx="1547">
                  <c:v>0.547000000000001</c:v>
                </c:pt>
                <c:pt idx="1548">
                  <c:v>0.548000000000001</c:v>
                </c:pt>
                <c:pt idx="1549">
                  <c:v>0.549000000000001</c:v>
                </c:pt>
                <c:pt idx="1550">
                  <c:v>0.550000000000001</c:v>
                </c:pt>
                <c:pt idx="1551">
                  <c:v>0.551000000000001</c:v>
                </c:pt>
                <c:pt idx="1552">
                  <c:v>0.552000000000001</c:v>
                </c:pt>
                <c:pt idx="1553">
                  <c:v>0.553000000000001</c:v>
                </c:pt>
                <c:pt idx="1554">
                  <c:v>0.554000000000001</c:v>
                </c:pt>
                <c:pt idx="1555">
                  <c:v>0.555000000000001</c:v>
                </c:pt>
                <c:pt idx="1556">
                  <c:v>0.556000000000001</c:v>
                </c:pt>
                <c:pt idx="1557">
                  <c:v>0.557000000000001</c:v>
                </c:pt>
                <c:pt idx="1558">
                  <c:v>0.558000000000001</c:v>
                </c:pt>
                <c:pt idx="1559">
                  <c:v>0.559000000000001</c:v>
                </c:pt>
                <c:pt idx="1560">
                  <c:v>0.560000000000001</c:v>
                </c:pt>
                <c:pt idx="1561">
                  <c:v>0.561000000000001</c:v>
                </c:pt>
                <c:pt idx="1562">
                  <c:v>0.562000000000001</c:v>
                </c:pt>
                <c:pt idx="1563">
                  <c:v>0.563000000000001</c:v>
                </c:pt>
                <c:pt idx="1564">
                  <c:v>0.564000000000001</c:v>
                </c:pt>
                <c:pt idx="1565">
                  <c:v>0.565000000000001</c:v>
                </c:pt>
                <c:pt idx="1566">
                  <c:v>0.566000000000001</c:v>
                </c:pt>
                <c:pt idx="1567">
                  <c:v>0.567000000000001</c:v>
                </c:pt>
                <c:pt idx="1568">
                  <c:v>0.568000000000001</c:v>
                </c:pt>
                <c:pt idx="1569">
                  <c:v>0.569000000000001</c:v>
                </c:pt>
                <c:pt idx="1570">
                  <c:v>0.570000000000001</c:v>
                </c:pt>
                <c:pt idx="1571">
                  <c:v>0.571000000000001</c:v>
                </c:pt>
                <c:pt idx="1572">
                  <c:v>0.572000000000001</c:v>
                </c:pt>
                <c:pt idx="1573">
                  <c:v>0.573000000000001</c:v>
                </c:pt>
                <c:pt idx="1574">
                  <c:v>0.574000000000001</c:v>
                </c:pt>
                <c:pt idx="1575">
                  <c:v>0.575000000000001</c:v>
                </c:pt>
                <c:pt idx="1576">
                  <c:v>0.576000000000001</c:v>
                </c:pt>
                <c:pt idx="1577">
                  <c:v>0.577000000000001</c:v>
                </c:pt>
                <c:pt idx="1578">
                  <c:v>0.578000000000001</c:v>
                </c:pt>
                <c:pt idx="1579">
                  <c:v>0.579000000000001</c:v>
                </c:pt>
                <c:pt idx="1580">
                  <c:v>0.580000000000001</c:v>
                </c:pt>
                <c:pt idx="1581">
                  <c:v>0.581000000000001</c:v>
                </c:pt>
                <c:pt idx="1582">
                  <c:v>0.582000000000001</c:v>
                </c:pt>
                <c:pt idx="1583">
                  <c:v>0.583000000000001</c:v>
                </c:pt>
                <c:pt idx="1584">
                  <c:v>0.584000000000001</c:v>
                </c:pt>
                <c:pt idx="1585">
                  <c:v>0.585000000000001</c:v>
                </c:pt>
                <c:pt idx="1586">
                  <c:v>0.586000000000001</c:v>
                </c:pt>
                <c:pt idx="1587">
                  <c:v>0.587000000000001</c:v>
                </c:pt>
                <c:pt idx="1588">
                  <c:v>0.588000000000001</c:v>
                </c:pt>
                <c:pt idx="1589">
                  <c:v>0.589000000000001</c:v>
                </c:pt>
                <c:pt idx="1590">
                  <c:v>0.590000000000001</c:v>
                </c:pt>
                <c:pt idx="1591">
                  <c:v>0.591000000000001</c:v>
                </c:pt>
                <c:pt idx="1592">
                  <c:v>0.592000000000001</c:v>
                </c:pt>
                <c:pt idx="1593">
                  <c:v>0.593000000000001</c:v>
                </c:pt>
                <c:pt idx="1594">
                  <c:v>0.594000000000001</c:v>
                </c:pt>
                <c:pt idx="1595">
                  <c:v>0.595000000000001</c:v>
                </c:pt>
                <c:pt idx="1596">
                  <c:v>0.596000000000001</c:v>
                </c:pt>
                <c:pt idx="1597">
                  <c:v>0.597000000000001</c:v>
                </c:pt>
                <c:pt idx="1598">
                  <c:v>0.598000000000001</c:v>
                </c:pt>
                <c:pt idx="1599">
                  <c:v>0.599000000000001</c:v>
                </c:pt>
                <c:pt idx="1600">
                  <c:v>0.600000000000001</c:v>
                </c:pt>
                <c:pt idx="1601">
                  <c:v>0.601000000000001</c:v>
                </c:pt>
                <c:pt idx="1602">
                  <c:v>0.602000000000001</c:v>
                </c:pt>
                <c:pt idx="1603">
                  <c:v>0.603000000000001</c:v>
                </c:pt>
                <c:pt idx="1604">
                  <c:v>0.604000000000001</c:v>
                </c:pt>
                <c:pt idx="1605">
                  <c:v>0.605000000000001</c:v>
                </c:pt>
                <c:pt idx="1606">
                  <c:v>0.606000000000001</c:v>
                </c:pt>
                <c:pt idx="1607">
                  <c:v>0.607000000000001</c:v>
                </c:pt>
                <c:pt idx="1608">
                  <c:v>0.608000000000001</c:v>
                </c:pt>
                <c:pt idx="1609">
                  <c:v>0.609000000000001</c:v>
                </c:pt>
                <c:pt idx="1610">
                  <c:v>0.610000000000001</c:v>
                </c:pt>
                <c:pt idx="1611">
                  <c:v>0.611000000000001</c:v>
                </c:pt>
                <c:pt idx="1612">
                  <c:v>0.612000000000001</c:v>
                </c:pt>
                <c:pt idx="1613">
                  <c:v>0.613000000000001</c:v>
                </c:pt>
                <c:pt idx="1614">
                  <c:v>0.614000000000001</c:v>
                </c:pt>
                <c:pt idx="1615">
                  <c:v>0.615000000000001</c:v>
                </c:pt>
                <c:pt idx="1616">
                  <c:v>0.616000000000001</c:v>
                </c:pt>
                <c:pt idx="1617">
                  <c:v>0.617000000000001</c:v>
                </c:pt>
                <c:pt idx="1618">
                  <c:v>0.618000000000001</c:v>
                </c:pt>
                <c:pt idx="1619">
                  <c:v>0.619000000000001</c:v>
                </c:pt>
                <c:pt idx="1620">
                  <c:v>0.620000000000001</c:v>
                </c:pt>
                <c:pt idx="1621">
                  <c:v>0.621000000000001</c:v>
                </c:pt>
                <c:pt idx="1622">
                  <c:v>0.622000000000001</c:v>
                </c:pt>
                <c:pt idx="1623">
                  <c:v>0.623000000000001</c:v>
                </c:pt>
                <c:pt idx="1624">
                  <c:v>0.624000000000001</c:v>
                </c:pt>
                <c:pt idx="1625">
                  <c:v>0.625000000000001</c:v>
                </c:pt>
                <c:pt idx="1626">
                  <c:v>0.626000000000001</c:v>
                </c:pt>
                <c:pt idx="1627">
                  <c:v>0.627000000000001</c:v>
                </c:pt>
                <c:pt idx="1628">
                  <c:v>0.628000000000001</c:v>
                </c:pt>
                <c:pt idx="1629">
                  <c:v>0.629000000000001</c:v>
                </c:pt>
                <c:pt idx="1630">
                  <c:v>0.630000000000001</c:v>
                </c:pt>
                <c:pt idx="1631">
                  <c:v>0.631000000000001</c:v>
                </c:pt>
                <c:pt idx="1632">
                  <c:v>0.632000000000001</c:v>
                </c:pt>
                <c:pt idx="1633">
                  <c:v>0.633000000000001</c:v>
                </c:pt>
                <c:pt idx="1634">
                  <c:v>0.634000000000001</c:v>
                </c:pt>
                <c:pt idx="1635">
                  <c:v>0.635000000000001</c:v>
                </c:pt>
                <c:pt idx="1636">
                  <c:v>0.636000000000001</c:v>
                </c:pt>
                <c:pt idx="1637">
                  <c:v>0.637000000000001</c:v>
                </c:pt>
                <c:pt idx="1638">
                  <c:v>0.638000000000001</c:v>
                </c:pt>
                <c:pt idx="1639">
                  <c:v>0.639000000000001</c:v>
                </c:pt>
                <c:pt idx="1640">
                  <c:v>0.640000000000001</c:v>
                </c:pt>
                <c:pt idx="1641">
                  <c:v>0.641000000000001</c:v>
                </c:pt>
                <c:pt idx="1642">
                  <c:v>0.642000000000001</c:v>
                </c:pt>
                <c:pt idx="1643">
                  <c:v>0.643000000000001</c:v>
                </c:pt>
                <c:pt idx="1644">
                  <c:v>0.644000000000001</c:v>
                </c:pt>
                <c:pt idx="1645">
                  <c:v>0.645000000000001</c:v>
                </c:pt>
                <c:pt idx="1646">
                  <c:v>0.646000000000001</c:v>
                </c:pt>
                <c:pt idx="1647">
                  <c:v>0.647000000000001</c:v>
                </c:pt>
                <c:pt idx="1648">
                  <c:v>0.648000000000001</c:v>
                </c:pt>
                <c:pt idx="1649">
                  <c:v>0.649000000000001</c:v>
                </c:pt>
                <c:pt idx="1650">
                  <c:v>0.650000000000001</c:v>
                </c:pt>
                <c:pt idx="1651">
                  <c:v>0.651000000000001</c:v>
                </c:pt>
                <c:pt idx="1652">
                  <c:v>0.652000000000001</c:v>
                </c:pt>
                <c:pt idx="1653">
                  <c:v>0.653000000000001</c:v>
                </c:pt>
                <c:pt idx="1654">
                  <c:v>0.654000000000001</c:v>
                </c:pt>
                <c:pt idx="1655">
                  <c:v>0.655000000000001</c:v>
                </c:pt>
                <c:pt idx="1656">
                  <c:v>0.656000000000001</c:v>
                </c:pt>
                <c:pt idx="1657">
                  <c:v>0.657000000000001</c:v>
                </c:pt>
                <c:pt idx="1658">
                  <c:v>0.658000000000001</c:v>
                </c:pt>
                <c:pt idx="1659">
                  <c:v>0.659000000000001</c:v>
                </c:pt>
                <c:pt idx="1660">
                  <c:v>0.660000000000001</c:v>
                </c:pt>
                <c:pt idx="1661">
                  <c:v>0.661000000000001</c:v>
                </c:pt>
                <c:pt idx="1662">
                  <c:v>0.662000000000001</c:v>
                </c:pt>
                <c:pt idx="1663">
                  <c:v>0.663000000000001</c:v>
                </c:pt>
                <c:pt idx="1664">
                  <c:v>0.664000000000001</c:v>
                </c:pt>
                <c:pt idx="1665">
                  <c:v>0.665000000000001</c:v>
                </c:pt>
                <c:pt idx="1666">
                  <c:v>0.666000000000001</c:v>
                </c:pt>
                <c:pt idx="1667">
                  <c:v>0.667000000000001</c:v>
                </c:pt>
                <c:pt idx="1668">
                  <c:v>0.668000000000001</c:v>
                </c:pt>
                <c:pt idx="1669">
                  <c:v>0.669000000000001</c:v>
                </c:pt>
                <c:pt idx="1670">
                  <c:v>0.670000000000001</c:v>
                </c:pt>
                <c:pt idx="1671">
                  <c:v>0.671000000000001</c:v>
                </c:pt>
                <c:pt idx="1672">
                  <c:v>0.672000000000001</c:v>
                </c:pt>
                <c:pt idx="1673">
                  <c:v>0.673000000000001</c:v>
                </c:pt>
                <c:pt idx="1674">
                  <c:v>0.674000000000001</c:v>
                </c:pt>
                <c:pt idx="1675">
                  <c:v>0.675000000000001</c:v>
                </c:pt>
                <c:pt idx="1676">
                  <c:v>0.676000000000001</c:v>
                </c:pt>
                <c:pt idx="1677">
                  <c:v>0.677000000000001</c:v>
                </c:pt>
                <c:pt idx="1678">
                  <c:v>0.678000000000001</c:v>
                </c:pt>
                <c:pt idx="1679">
                  <c:v>0.679000000000001</c:v>
                </c:pt>
                <c:pt idx="1680">
                  <c:v>0.680000000000001</c:v>
                </c:pt>
                <c:pt idx="1681">
                  <c:v>0.681000000000001</c:v>
                </c:pt>
                <c:pt idx="1682">
                  <c:v>0.682000000000001</c:v>
                </c:pt>
                <c:pt idx="1683">
                  <c:v>0.683000000000001</c:v>
                </c:pt>
                <c:pt idx="1684">
                  <c:v>0.684000000000001</c:v>
                </c:pt>
                <c:pt idx="1685">
                  <c:v>0.685000000000001</c:v>
                </c:pt>
                <c:pt idx="1686">
                  <c:v>0.686000000000001</c:v>
                </c:pt>
                <c:pt idx="1687">
                  <c:v>0.687000000000001</c:v>
                </c:pt>
                <c:pt idx="1688">
                  <c:v>0.688000000000001</c:v>
                </c:pt>
                <c:pt idx="1689">
                  <c:v>0.689000000000001</c:v>
                </c:pt>
                <c:pt idx="1690">
                  <c:v>0.690000000000001</c:v>
                </c:pt>
                <c:pt idx="1691">
                  <c:v>0.691000000000001</c:v>
                </c:pt>
                <c:pt idx="1692">
                  <c:v>0.692000000000001</c:v>
                </c:pt>
                <c:pt idx="1693">
                  <c:v>0.693000000000001</c:v>
                </c:pt>
                <c:pt idx="1694">
                  <c:v>0.694000000000001</c:v>
                </c:pt>
                <c:pt idx="1695">
                  <c:v>0.695000000000001</c:v>
                </c:pt>
                <c:pt idx="1696">
                  <c:v>0.696000000000001</c:v>
                </c:pt>
                <c:pt idx="1697">
                  <c:v>0.697000000000001</c:v>
                </c:pt>
                <c:pt idx="1698">
                  <c:v>0.698000000000001</c:v>
                </c:pt>
                <c:pt idx="1699">
                  <c:v>0.699000000000001</c:v>
                </c:pt>
                <c:pt idx="1700">
                  <c:v>0.700000000000001</c:v>
                </c:pt>
                <c:pt idx="1701">
                  <c:v>0.701000000000001</c:v>
                </c:pt>
                <c:pt idx="1702">
                  <c:v>0.702000000000001</c:v>
                </c:pt>
                <c:pt idx="1703">
                  <c:v>0.703000000000001</c:v>
                </c:pt>
                <c:pt idx="1704">
                  <c:v>0.704000000000001</c:v>
                </c:pt>
                <c:pt idx="1705">
                  <c:v>0.705000000000001</c:v>
                </c:pt>
                <c:pt idx="1706">
                  <c:v>0.706000000000001</c:v>
                </c:pt>
                <c:pt idx="1707">
                  <c:v>0.707000000000001</c:v>
                </c:pt>
                <c:pt idx="1708">
                  <c:v>0.708000000000001</c:v>
                </c:pt>
                <c:pt idx="1709">
                  <c:v>0.709000000000001</c:v>
                </c:pt>
                <c:pt idx="1710">
                  <c:v>0.710000000000001</c:v>
                </c:pt>
                <c:pt idx="1711">
                  <c:v>0.711000000000001</c:v>
                </c:pt>
                <c:pt idx="1712">
                  <c:v>0.712000000000001</c:v>
                </c:pt>
                <c:pt idx="1713">
                  <c:v>0.713000000000001</c:v>
                </c:pt>
                <c:pt idx="1714">
                  <c:v>0.714000000000001</c:v>
                </c:pt>
                <c:pt idx="1715">
                  <c:v>0.715000000000001</c:v>
                </c:pt>
                <c:pt idx="1716">
                  <c:v>0.716000000000001</c:v>
                </c:pt>
                <c:pt idx="1717">
                  <c:v>0.717000000000001</c:v>
                </c:pt>
                <c:pt idx="1718">
                  <c:v>0.718000000000001</c:v>
                </c:pt>
                <c:pt idx="1719">
                  <c:v>0.719000000000001</c:v>
                </c:pt>
                <c:pt idx="1720">
                  <c:v>0.720000000000001</c:v>
                </c:pt>
                <c:pt idx="1721">
                  <c:v>0.721000000000001</c:v>
                </c:pt>
                <c:pt idx="1722">
                  <c:v>0.722000000000001</c:v>
                </c:pt>
                <c:pt idx="1723">
                  <c:v>0.723000000000001</c:v>
                </c:pt>
                <c:pt idx="1724">
                  <c:v>0.724000000000001</c:v>
                </c:pt>
                <c:pt idx="1725">
                  <c:v>0.725000000000001</c:v>
                </c:pt>
                <c:pt idx="1726">
                  <c:v>0.726000000000001</c:v>
                </c:pt>
                <c:pt idx="1727">
                  <c:v>0.727000000000001</c:v>
                </c:pt>
                <c:pt idx="1728">
                  <c:v>0.728000000000001</c:v>
                </c:pt>
                <c:pt idx="1729">
                  <c:v>0.729000000000001</c:v>
                </c:pt>
                <c:pt idx="1730">
                  <c:v>0.730000000000001</c:v>
                </c:pt>
                <c:pt idx="1731">
                  <c:v>0.731000000000001</c:v>
                </c:pt>
                <c:pt idx="1732">
                  <c:v>0.732000000000001</c:v>
                </c:pt>
                <c:pt idx="1733">
                  <c:v>0.733000000000001</c:v>
                </c:pt>
                <c:pt idx="1734">
                  <c:v>0.734000000000001</c:v>
                </c:pt>
                <c:pt idx="1735">
                  <c:v>0.735000000000001</c:v>
                </c:pt>
                <c:pt idx="1736">
                  <c:v>0.736000000000001</c:v>
                </c:pt>
                <c:pt idx="1737">
                  <c:v>0.737000000000001</c:v>
                </c:pt>
                <c:pt idx="1738">
                  <c:v>0.738000000000001</c:v>
                </c:pt>
                <c:pt idx="1739">
                  <c:v>0.739000000000001</c:v>
                </c:pt>
                <c:pt idx="1740">
                  <c:v>0.740000000000001</c:v>
                </c:pt>
                <c:pt idx="1741">
                  <c:v>0.741000000000001</c:v>
                </c:pt>
                <c:pt idx="1742">
                  <c:v>0.742000000000001</c:v>
                </c:pt>
                <c:pt idx="1743">
                  <c:v>0.743000000000001</c:v>
                </c:pt>
                <c:pt idx="1744">
                  <c:v>0.744000000000001</c:v>
                </c:pt>
                <c:pt idx="1745">
                  <c:v>0.745000000000001</c:v>
                </c:pt>
                <c:pt idx="1746">
                  <c:v>0.746000000000001</c:v>
                </c:pt>
                <c:pt idx="1747">
                  <c:v>0.747000000000001</c:v>
                </c:pt>
                <c:pt idx="1748">
                  <c:v>0.748000000000001</c:v>
                </c:pt>
                <c:pt idx="1749">
                  <c:v>0.749000000000001</c:v>
                </c:pt>
                <c:pt idx="1750">
                  <c:v>0.750000000000001</c:v>
                </c:pt>
                <c:pt idx="1751">
                  <c:v>0.751000000000001</c:v>
                </c:pt>
                <c:pt idx="1752">
                  <c:v>0.752000000000001</c:v>
                </c:pt>
                <c:pt idx="1753">
                  <c:v>0.753000000000001</c:v>
                </c:pt>
                <c:pt idx="1754">
                  <c:v>0.754000000000001</c:v>
                </c:pt>
                <c:pt idx="1755">
                  <c:v>0.755000000000001</c:v>
                </c:pt>
                <c:pt idx="1756">
                  <c:v>0.756000000000001</c:v>
                </c:pt>
                <c:pt idx="1757">
                  <c:v>0.757000000000001</c:v>
                </c:pt>
                <c:pt idx="1758">
                  <c:v>0.758000000000001</c:v>
                </c:pt>
                <c:pt idx="1759">
                  <c:v>0.759000000000001</c:v>
                </c:pt>
                <c:pt idx="1760">
                  <c:v>0.760000000000001</c:v>
                </c:pt>
                <c:pt idx="1761">
                  <c:v>0.761000000000001</c:v>
                </c:pt>
                <c:pt idx="1762">
                  <c:v>0.762000000000001</c:v>
                </c:pt>
                <c:pt idx="1763">
                  <c:v>0.763000000000001</c:v>
                </c:pt>
                <c:pt idx="1764">
                  <c:v>0.764000000000001</c:v>
                </c:pt>
                <c:pt idx="1765">
                  <c:v>0.765000000000001</c:v>
                </c:pt>
                <c:pt idx="1766">
                  <c:v>0.766000000000001</c:v>
                </c:pt>
                <c:pt idx="1767">
                  <c:v>0.767000000000001</c:v>
                </c:pt>
                <c:pt idx="1768">
                  <c:v>0.768000000000001</c:v>
                </c:pt>
                <c:pt idx="1769">
                  <c:v>0.769000000000001</c:v>
                </c:pt>
                <c:pt idx="1770">
                  <c:v>0.770000000000001</c:v>
                </c:pt>
                <c:pt idx="1771">
                  <c:v>0.771000000000001</c:v>
                </c:pt>
                <c:pt idx="1772">
                  <c:v>0.772000000000001</c:v>
                </c:pt>
                <c:pt idx="1773">
                  <c:v>0.773000000000001</c:v>
                </c:pt>
                <c:pt idx="1774">
                  <c:v>0.774000000000001</c:v>
                </c:pt>
                <c:pt idx="1775">
                  <c:v>0.775000000000001</c:v>
                </c:pt>
                <c:pt idx="1776">
                  <c:v>0.776000000000001</c:v>
                </c:pt>
                <c:pt idx="1777">
                  <c:v>0.777000000000001</c:v>
                </c:pt>
                <c:pt idx="1778">
                  <c:v>0.778000000000001</c:v>
                </c:pt>
                <c:pt idx="1779">
                  <c:v>0.779000000000001</c:v>
                </c:pt>
                <c:pt idx="1780">
                  <c:v>0.780000000000001</c:v>
                </c:pt>
                <c:pt idx="1781">
                  <c:v>0.781000000000001</c:v>
                </c:pt>
                <c:pt idx="1782">
                  <c:v>0.782000000000001</c:v>
                </c:pt>
                <c:pt idx="1783">
                  <c:v>0.783000000000001</c:v>
                </c:pt>
                <c:pt idx="1784">
                  <c:v>0.784000000000001</c:v>
                </c:pt>
                <c:pt idx="1785">
                  <c:v>0.785000000000001</c:v>
                </c:pt>
                <c:pt idx="1786">
                  <c:v>0.786000000000001</c:v>
                </c:pt>
                <c:pt idx="1787">
                  <c:v>0.787000000000001</c:v>
                </c:pt>
                <c:pt idx="1788">
                  <c:v>0.788000000000001</c:v>
                </c:pt>
                <c:pt idx="1789">
                  <c:v>0.789000000000001</c:v>
                </c:pt>
                <c:pt idx="1790">
                  <c:v>0.790000000000001</c:v>
                </c:pt>
                <c:pt idx="1791">
                  <c:v>0.791000000000001</c:v>
                </c:pt>
                <c:pt idx="1792">
                  <c:v>0.792000000000001</c:v>
                </c:pt>
                <c:pt idx="1793">
                  <c:v>0.793000000000001</c:v>
                </c:pt>
                <c:pt idx="1794">
                  <c:v>0.794000000000001</c:v>
                </c:pt>
                <c:pt idx="1795">
                  <c:v>0.795000000000001</c:v>
                </c:pt>
                <c:pt idx="1796">
                  <c:v>0.796000000000001</c:v>
                </c:pt>
                <c:pt idx="1797">
                  <c:v>0.797000000000001</c:v>
                </c:pt>
                <c:pt idx="1798">
                  <c:v>0.798000000000001</c:v>
                </c:pt>
                <c:pt idx="1799">
                  <c:v>0.799000000000001</c:v>
                </c:pt>
                <c:pt idx="1800">
                  <c:v>0.800000000000001</c:v>
                </c:pt>
                <c:pt idx="1801">
                  <c:v>0.801000000000001</c:v>
                </c:pt>
                <c:pt idx="1802">
                  <c:v>0.802000000000001</c:v>
                </c:pt>
                <c:pt idx="1803">
                  <c:v>0.803000000000001</c:v>
                </c:pt>
                <c:pt idx="1804">
                  <c:v>0.804000000000001</c:v>
                </c:pt>
                <c:pt idx="1805">
                  <c:v>0.805000000000001</c:v>
                </c:pt>
                <c:pt idx="1806">
                  <c:v>0.806000000000001</c:v>
                </c:pt>
                <c:pt idx="1807">
                  <c:v>0.807000000000001</c:v>
                </c:pt>
                <c:pt idx="1808">
                  <c:v>0.808000000000001</c:v>
                </c:pt>
                <c:pt idx="1809">
                  <c:v>0.809000000000001</c:v>
                </c:pt>
                <c:pt idx="1810">
                  <c:v>0.810000000000001</c:v>
                </c:pt>
                <c:pt idx="1811">
                  <c:v>0.811000000000001</c:v>
                </c:pt>
                <c:pt idx="1812">
                  <c:v>0.812000000000001</c:v>
                </c:pt>
                <c:pt idx="1813">
                  <c:v>0.813000000000001</c:v>
                </c:pt>
                <c:pt idx="1814">
                  <c:v>0.814000000000001</c:v>
                </c:pt>
                <c:pt idx="1815">
                  <c:v>0.815000000000001</c:v>
                </c:pt>
                <c:pt idx="1816">
                  <c:v>0.816000000000001</c:v>
                </c:pt>
                <c:pt idx="1817">
                  <c:v>0.817000000000001</c:v>
                </c:pt>
                <c:pt idx="1818">
                  <c:v>0.818000000000001</c:v>
                </c:pt>
                <c:pt idx="1819">
                  <c:v>0.819000000000001</c:v>
                </c:pt>
                <c:pt idx="1820">
                  <c:v>0.820000000000001</c:v>
                </c:pt>
                <c:pt idx="1821">
                  <c:v>0.821000000000001</c:v>
                </c:pt>
                <c:pt idx="1822">
                  <c:v>0.822000000000001</c:v>
                </c:pt>
                <c:pt idx="1823">
                  <c:v>0.823000000000001</c:v>
                </c:pt>
                <c:pt idx="1824">
                  <c:v>0.824000000000001</c:v>
                </c:pt>
                <c:pt idx="1825">
                  <c:v>0.825000000000001</c:v>
                </c:pt>
                <c:pt idx="1826">
                  <c:v>0.826000000000001</c:v>
                </c:pt>
                <c:pt idx="1827">
                  <c:v>0.827000000000001</c:v>
                </c:pt>
                <c:pt idx="1828">
                  <c:v>0.828000000000001</c:v>
                </c:pt>
                <c:pt idx="1829">
                  <c:v>0.829000000000001</c:v>
                </c:pt>
                <c:pt idx="1830">
                  <c:v>0.830000000000001</c:v>
                </c:pt>
                <c:pt idx="1831">
                  <c:v>0.831000000000001</c:v>
                </c:pt>
                <c:pt idx="1832">
                  <c:v>0.832000000000001</c:v>
                </c:pt>
                <c:pt idx="1833">
                  <c:v>0.833000000000001</c:v>
                </c:pt>
                <c:pt idx="1834">
                  <c:v>0.834000000000001</c:v>
                </c:pt>
                <c:pt idx="1835">
                  <c:v>0.835000000000001</c:v>
                </c:pt>
                <c:pt idx="1836">
                  <c:v>0.836000000000001</c:v>
                </c:pt>
                <c:pt idx="1837">
                  <c:v>0.837000000000001</c:v>
                </c:pt>
                <c:pt idx="1838">
                  <c:v>0.838000000000001</c:v>
                </c:pt>
                <c:pt idx="1839">
                  <c:v>0.839000000000001</c:v>
                </c:pt>
                <c:pt idx="1840">
                  <c:v>0.840000000000001</c:v>
                </c:pt>
                <c:pt idx="1841">
                  <c:v>0.841000000000001</c:v>
                </c:pt>
                <c:pt idx="1842">
                  <c:v>0.842000000000001</c:v>
                </c:pt>
                <c:pt idx="1843">
                  <c:v>0.843000000000001</c:v>
                </c:pt>
                <c:pt idx="1844">
                  <c:v>0.844000000000001</c:v>
                </c:pt>
                <c:pt idx="1845">
                  <c:v>0.845000000000001</c:v>
                </c:pt>
                <c:pt idx="1846">
                  <c:v>0.846000000000001</c:v>
                </c:pt>
                <c:pt idx="1847">
                  <c:v>0.847000000000001</c:v>
                </c:pt>
                <c:pt idx="1848">
                  <c:v>0.848000000000001</c:v>
                </c:pt>
                <c:pt idx="1849">
                  <c:v>0.849000000000001</c:v>
                </c:pt>
                <c:pt idx="1850">
                  <c:v>0.850000000000001</c:v>
                </c:pt>
                <c:pt idx="1851">
                  <c:v>0.851000000000001</c:v>
                </c:pt>
                <c:pt idx="1852">
                  <c:v>0.852000000000001</c:v>
                </c:pt>
                <c:pt idx="1853">
                  <c:v>0.853000000000001</c:v>
                </c:pt>
                <c:pt idx="1854">
                  <c:v>0.854000000000001</c:v>
                </c:pt>
                <c:pt idx="1855">
                  <c:v>0.855000000000001</c:v>
                </c:pt>
                <c:pt idx="1856">
                  <c:v>0.856000000000001</c:v>
                </c:pt>
                <c:pt idx="1857">
                  <c:v>0.857000000000001</c:v>
                </c:pt>
                <c:pt idx="1858">
                  <c:v>0.858000000000001</c:v>
                </c:pt>
                <c:pt idx="1859">
                  <c:v>0.859000000000001</c:v>
                </c:pt>
                <c:pt idx="1860">
                  <c:v>0.860000000000001</c:v>
                </c:pt>
                <c:pt idx="1861">
                  <c:v>0.861000000000001</c:v>
                </c:pt>
                <c:pt idx="1862">
                  <c:v>0.862000000000001</c:v>
                </c:pt>
                <c:pt idx="1863">
                  <c:v>0.863000000000001</c:v>
                </c:pt>
                <c:pt idx="1864">
                  <c:v>0.864000000000001</c:v>
                </c:pt>
                <c:pt idx="1865">
                  <c:v>0.865000000000001</c:v>
                </c:pt>
                <c:pt idx="1866">
                  <c:v>0.866000000000001</c:v>
                </c:pt>
                <c:pt idx="1867">
                  <c:v>0.867000000000001</c:v>
                </c:pt>
                <c:pt idx="1868">
                  <c:v>0.868000000000001</c:v>
                </c:pt>
                <c:pt idx="1869">
                  <c:v>0.869000000000001</c:v>
                </c:pt>
                <c:pt idx="1870">
                  <c:v>0.870000000000001</c:v>
                </c:pt>
                <c:pt idx="1871">
                  <c:v>0.871000000000001</c:v>
                </c:pt>
                <c:pt idx="1872">
                  <c:v>0.872000000000002</c:v>
                </c:pt>
                <c:pt idx="1873">
                  <c:v>0.873000000000002</c:v>
                </c:pt>
                <c:pt idx="1874">
                  <c:v>0.874000000000002</c:v>
                </c:pt>
                <c:pt idx="1875">
                  <c:v>0.875000000000002</c:v>
                </c:pt>
                <c:pt idx="1876">
                  <c:v>0.876000000000002</c:v>
                </c:pt>
                <c:pt idx="1877">
                  <c:v>0.877000000000002</c:v>
                </c:pt>
                <c:pt idx="1878">
                  <c:v>0.878000000000002</c:v>
                </c:pt>
                <c:pt idx="1879">
                  <c:v>0.879000000000002</c:v>
                </c:pt>
                <c:pt idx="1880">
                  <c:v>0.880000000000001</c:v>
                </c:pt>
                <c:pt idx="1881">
                  <c:v>0.881000000000001</c:v>
                </c:pt>
                <c:pt idx="1882">
                  <c:v>0.882000000000002</c:v>
                </c:pt>
                <c:pt idx="1883">
                  <c:v>0.883000000000002</c:v>
                </c:pt>
                <c:pt idx="1884">
                  <c:v>0.884000000000002</c:v>
                </c:pt>
                <c:pt idx="1885">
                  <c:v>0.885000000000002</c:v>
                </c:pt>
                <c:pt idx="1886">
                  <c:v>0.886000000000002</c:v>
                </c:pt>
                <c:pt idx="1887">
                  <c:v>0.887000000000002</c:v>
                </c:pt>
                <c:pt idx="1888">
                  <c:v>0.888000000000002</c:v>
                </c:pt>
                <c:pt idx="1889">
                  <c:v>0.889000000000002</c:v>
                </c:pt>
                <c:pt idx="1890">
                  <c:v>0.890000000000001</c:v>
                </c:pt>
                <c:pt idx="1891">
                  <c:v>0.891000000000001</c:v>
                </c:pt>
                <c:pt idx="1892">
                  <c:v>0.892000000000002</c:v>
                </c:pt>
                <c:pt idx="1893">
                  <c:v>0.893000000000002</c:v>
                </c:pt>
                <c:pt idx="1894">
                  <c:v>0.894000000000002</c:v>
                </c:pt>
                <c:pt idx="1895">
                  <c:v>0.895000000000002</c:v>
                </c:pt>
                <c:pt idx="1896">
                  <c:v>0.896000000000002</c:v>
                </c:pt>
                <c:pt idx="1897">
                  <c:v>0.897000000000002</c:v>
                </c:pt>
                <c:pt idx="1898">
                  <c:v>0.898000000000002</c:v>
                </c:pt>
                <c:pt idx="1899">
                  <c:v>0.899000000000002</c:v>
                </c:pt>
                <c:pt idx="1900">
                  <c:v>0.900000000000002</c:v>
                </c:pt>
                <c:pt idx="1901">
                  <c:v>0.901000000000002</c:v>
                </c:pt>
                <c:pt idx="1902">
                  <c:v>0.902000000000002</c:v>
                </c:pt>
                <c:pt idx="1903">
                  <c:v>0.903000000000002</c:v>
                </c:pt>
                <c:pt idx="1904">
                  <c:v>0.904000000000002</c:v>
                </c:pt>
                <c:pt idx="1905">
                  <c:v>0.905000000000002</c:v>
                </c:pt>
                <c:pt idx="1906">
                  <c:v>0.906000000000002</c:v>
                </c:pt>
                <c:pt idx="1907">
                  <c:v>0.907000000000002</c:v>
                </c:pt>
                <c:pt idx="1908">
                  <c:v>0.908000000000002</c:v>
                </c:pt>
                <c:pt idx="1909">
                  <c:v>0.909000000000002</c:v>
                </c:pt>
                <c:pt idx="1910">
                  <c:v>0.910000000000002</c:v>
                </c:pt>
                <c:pt idx="1911">
                  <c:v>0.911000000000002</c:v>
                </c:pt>
                <c:pt idx="1912">
                  <c:v>0.912000000000002</c:v>
                </c:pt>
                <c:pt idx="1913">
                  <c:v>0.913000000000002</c:v>
                </c:pt>
                <c:pt idx="1914">
                  <c:v>0.914000000000002</c:v>
                </c:pt>
                <c:pt idx="1915">
                  <c:v>0.915000000000002</c:v>
                </c:pt>
                <c:pt idx="1916">
                  <c:v>0.916000000000002</c:v>
                </c:pt>
                <c:pt idx="1917">
                  <c:v>0.917000000000002</c:v>
                </c:pt>
                <c:pt idx="1918">
                  <c:v>0.918000000000002</c:v>
                </c:pt>
                <c:pt idx="1919">
                  <c:v>0.919000000000002</c:v>
                </c:pt>
                <c:pt idx="1920">
                  <c:v>0.920000000000002</c:v>
                </c:pt>
                <c:pt idx="1921">
                  <c:v>0.921000000000002</c:v>
                </c:pt>
                <c:pt idx="1922">
                  <c:v>0.922000000000002</c:v>
                </c:pt>
                <c:pt idx="1923">
                  <c:v>0.923000000000002</c:v>
                </c:pt>
                <c:pt idx="1924">
                  <c:v>0.924000000000002</c:v>
                </c:pt>
                <c:pt idx="1925">
                  <c:v>0.925000000000002</c:v>
                </c:pt>
                <c:pt idx="1926">
                  <c:v>0.926000000000002</c:v>
                </c:pt>
                <c:pt idx="1927">
                  <c:v>0.927000000000002</c:v>
                </c:pt>
                <c:pt idx="1928">
                  <c:v>0.928000000000002</c:v>
                </c:pt>
                <c:pt idx="1929">
                  <c:v>0.929000000000002</c:v>
                </c:pt>
                <c:pt idx="1930">
                  <c:v>0.930000000000002</c:v>
                </c:pt>
                <c:pt idx="1931">
                  <c:v>0.931000000000002</c:v>
                </c:pt>
                <c:pt idx="1932">
                  <c:v>0.932000000000002</c:v>
                </c:pt>
                <c:pt idx="1933">
                  <c:v>0.933000000000002</c:v>
                </c:pt>
                <c:pt idx="1934">
                  <c:v>0.934000000000002</c:v>
                </c:pt>
                <c:pt idx="1935">
                  <c:v>0.935000000000002</c:v>
                </c:pt>
                <c:pt idx="1936">
                  <c:v>0.936000000000002</c:v>
                </c:pt>
                <c:pt idx="1937">
                  <c:v>0.937000000000002</c:v>
                </c:pt>
                <c:pt idx="1938">
                  <c:v>0.938000000000002</c:v>
                </c:pt>
                <c:pt idx="1939">
                  <c:v>0.939000000000002</c:v>
                </c:pt>
                <c:pt idx="1940">
                  <c:v>0.940000000000002</c:v>
                </c:pt>
                <c:pt idx="1941">
                  <c:v>0.941000000000002</c:v>
                </c:pt>
                <c:pt idx="1942">
                  <c:v>0.942000000000002</c:v>
                </c:pt>
                <c:pt idx="1943">
                  <c:v>0.943000000000002</c:v>
                </c:pt>
                <c:pt idx="1944">
                  <c:v>0.944000000000002</c:v>
                </c:pt>
                <c:pt idx="1945">
                  <c:v>0.945000000000002</c:v>
                </c:pt>
                <c:pt idx="1946">
                  <c:v>0.946000000000002</c:v>
                </c:pt>
                <c:pt idx="1947">
                  <c:v>0.947000000000002</c:v>
                </c:pt>
                <c:pt idx="1948">
                  <c:v>0.948000000000002</c:v>
                </c:pt>
                <c:pt idx="1949">
                  <c:v>0.949000000000002</c:v>
                </c:pt>
                <c:pt idx="1950">
                  <c:v>0.950000000000002</c:v>
                </c:pt>
                <c:pt idx="1951">
                  <c:v>0.951000000000002</c:v>
                </c:pt>
                <c:pt idx="1952">
                  <c:v>0.952000000000002</c:v>
                </c:pt>
                <c:pt idx="1953">
                  <c:v>0.953000000000002</c:v>
                </c:pt>
                <c:pt idx="1954">
                  <c:v>0.954000000000002</c:v>
                </c:pt>
                <c:pt idx="1955">
                  <c:v>0.955000000000002</c:v>
                </c:pt>
                <c:pt idx="1956">
                  <c:v>0.956000000000002</c:v>
                </c:pt>
                <c:pt idx="1957">
                  <c:v>0.957000000000002</c:v>
                </c:pt>
                <c:pt idx="1958">
                  <c:v>0.958000000000002</c:v>
                </c:pt>
                <c:pt idx="1959">
                  <c:v>0.959000000000002</c:v>
                </c:pt>
                <c:pt idx="1960">
                  <c:v>0.960000000000002</c:v>
                </c:pt>
                <c:pt idx="1961">
                  <c:v>0.961000000000002</c:v>
                </c:pt>
                <c:pt idx="1962">
                  <c:v>0.962000000000002</c:v>
                </c:pt>
                <c:pt idx="1963">
                  <c:v>0.963000000000002</c:v>
                </c:pt>
                <c:pt idx="1964">
                  <c:v>0.964000000000002</c:v>
                </c:pt>
                <c:pt idx="1965">
                  <c:v>0.965000000000002</c:v>
                </c:pt>
                <c:pt idx="1966">
                  <c:v>0.966000000000002</c:v>
                </c:pt>
                <c:pt idx="1967">
                  <c:v>0.967000000000002</c:v>
                </c:pt>
                <c:pt idx="1968">
                  <c:v>0.968000000000002</c:v>
                </c:pt>
                <c:pt idx="1969">
                  <c:v>0.969000000000002</c:v>
                </c:pt>
                <c:pt idx="1970">
                  <c:v>0.970000000000002</c:v>
                </c:pt>
                <c:pt idx="1971">
                  <c:v>0.971000000000002</c:v>
                </c:pt>
                <c:pt idx="1972">
                  <c:v>0.972000000000002</c:v>
                </c:pt>
                <c:pt idx="1973">
                  <c:v>0.973000000000002</c:v>
                </c:pt>
                <c:pt idx="1974">
                  <c:v>0.974000000000002</c:v>
                </c:pt>
                <c:pt idx="1975">
                  <c:v>0.975000000000002</c:v>
                </c:pt>
                <c:pt idx="1976">
                  <c:v>0.976000000000002</c:v>
                </c:pt>
                <c:pt idx="1977">
                  <c:v>0.977000000000002</c:v>
                </c:pt>
                <c:pt idx="1978">
                  <c:v>0.978000000000002</c:v>
                </c:pt>
                <c:pt idx="1979">
                  <c:v>0.979000000000002</c:v>
                </c:pt>
                <c:pt idx="1980">
                  <c:v>0.980000000000002</c:v>
                </c:pt>
                <c:pt idx="1981">
                  <c:v>0.981000000000002</c:v>
                </c:pt>
                <c:pt idx="1982">
                  <c:v>0.982000000000002</c:v>
                </c:pt>
                <c:pt idx="1983">
                  <c:v>0.983000000000002</c:v>
                </c:pt>
                <c:pt idx="1984">
                  <c:v>0.984000000000002</c:v>
                </c:pt>
                <c:pt idx="1985">
                  <c:v>0.985000000000002</c:v>
                </c:pt>
                <c:pt idx="1986">
                  <c:v>0.986000000000002</c:v>
                </c:pt>
                <c:pt idx="1987">
                  <c:v>0.987000000000002</c:v>
                </c:pt>
                <c:pt idx="1988">
                  <c:v>0.988000000000002</c:v>
                </c:pt>
                <c:pt idx="1989">
                  <c:v>0.989000000000002</c:v>
                </c:pt>
                <c:pt idx="1990">
                  <c:v>0.990000000000002</c:v>
                </c:pt>
                <c:pt idx="1991">
                  <c:v>0.991000000000002</c:v>
                </c:pt>
                <c:pt idx="1992">
                  <c:v>0.992000000000002</c:v>
                </c:pt>
                <c:pt idx="1993">
                  <c:v>0.993000000000002</c:v>
                </c:pt>
                <c:pt idx="1994">
                  <c:v>0.994000000000002</c:v>
                </c:pt>
                <c:pt idx="1995">
                  <c:v>0.995000000000002</c:v>
                </c:pt>
                <c:pt idx="1996">
                  <c:v>0.996000000000002</c:v>
                </c:pt>
                <c:pt idx="1997">
                  <c:v>0.997000000000002</c:v>
                </c:pt>
                <c:pt idx="1998">
                  <c:v>0.998000000000002</c:v>
                </c:pt>
                <c:pt idx="1999">
                  <c:v>0.999000000000002</c:v>
                </c:pt>
                <c:pt idx="2000">
                  <c:v>1.000000000000002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-1.570796326794897</c:v>
                </c:pt>
                <c:pt idx="1">
                  <c:v>-1.526071239626166</c:v>
                </c:pt>
                <c:pt idx="2">
                  <c:v>-1.507540227919753</c:v>
                </c:pt>
                <c:pt idx="3">
                  <c:v>-1.493317281871014</c:v>
                </c:pt>
                <c:pt idx="4">
                  <c:v>-1.481323766590402</c:v>
                </c:pt>
                <c:pt idx="5">
                  <c:v>-1.470754613183358</c:v>
                </c:pt>
                <c:pt idx="6">
                  <c:v>-1.461196968963257</c:v>
                </c:pt>
                <c:pt idx="7">
                  <c:v>-1.452405601267119</c:v>
                </c:pt>
                <c:pt idx="8">
                  <c:v>-1.444220740832173</c:v>
                </c:pt>
                <c:pt idx="9">
                  <c:v>-1.436531420776761</c:v>
                </c:pt>
                <c:pt idx="10">
                  <c:v>-1.429256853470469</c:v>
                </c:pt>
                <c:pt idx="11">
                  <c:v>-1.422336055798236</c:v>
                </c:pt>
                <c:pt idx="12">
                  <c:v>-1.415721653830558</c:v>
                </c:pt>
                <c:pt idx="13">
                  <c:v>-1.409375976646469</c:v>
                </c:pt>
                <c:pt idx="14">
                  <c:v>-1.403268483295563</c:v>
                </c:pt>
                <c:pt idx="15">
                  <c:v>-1.397374005699291</c:v>
                </c:pt>
                <c:pt idx="16">
                  <c:v>-1.391671511916007</c:v>
                </c:pt>
                <c:pt idx="17">
                  <c:v>-1.386143212969876</c:v>
                </c:pt>
                <c:pt idx="18">
                  <c:v>-1.380773903332186</c:v>
                </c:pt>
                <c:pt idx="19">
                  <c:v>-1.375550464428966</c:v>
                </c:pt>
                <c:pt idx="20">
                  <c:v>-1.370461484471777</c:v>
                </c:pt>
                <c:pt idx="21">
                  <c:v>-1.365496962941956</c:v>
                </c:pt>
                <c:pt idx="22">
                  <c:v>-1.360648077770439</c:v>
                </c:pt>
                <c:pt idx="23">
                  <c:v>-1.355906999684726</c:v>
                </c:pt>
                <c:pt idx="24">
                  <c:v>-1.351266742544967</c:v>
                </c:pt>
                <c:pt idx="25">
                  <c:v>-1.346721041493078</c:v>
                </c:pt>
                <c:pt idx="26">
                  <c:v>-1.342264252847272</c:v>
                </c:pt>
                <c:pt idx="27">
                  <c:v>-1.337891271179304</c:v>
                </c:pt>
                <c:pt idx="28">
                  <c:v>-1.333597460101708</c:v>
                </c:pt>
                <c:pt idx="29">
                  <c:v>-1.329378594092521</c:v>
                </c:pt>
                <c:pt idx="30">
                  <c:v>-1.325230809279605</c:v>
                </c:pt>
                <c:pt idx="31">
                  <c:v>-1.321150561553765</c:v>
                </c:pt>
                <c:pt idx="32">
                  <c:v>-1.317134590719441</c:v>
                </c:pt>
                <c:pt idx="33">
                  <c:v>-1.313179889652275</c:v>
                </c:pt>
                <c:pt idx="34">
                  <c:v>-1.309283677634588</c:v>
                </c:pt>
                <c:pt idx="35">
                  <c:v>-1.305443377197246</c:v>
                </c:pt>
                <c:pt idx="36">
                  <c:v>-1.301656593920344</c:v>
                </c:pt>
                <c:pt idx="37">
                  <c:v>-1.29792109874342</c:v>
                </c:pt>
                <c:pt idx="38">
                  <c:v>-1.294234812414369</c:v>
                </c:pt>
                <c:pt idx="39">
                  <c:v>-1.2905957917693</c:v>
                </c:pt>
                <c:pt idx="40">
                  <c:v>-1.287002217586568</c:v>
                </c:pt>
                <c:pt idx="41">
                  <c:v>-1.283452383799738</c:v>
                </c:pt>
                <c:pt idx="42">
                  <c:v>-1.279944687888158</c:v>
                </c:pt>
                <c:pt idx="43">
                  <c:v>-1.276477622291741</c:v>
                </c:pt>
                <c:pt idx="44">
                  <c:v>-1.273049766719623</c:v>
                </c:pt>
                <c:pt idx="45">
                  <c:v>-1.269659781241525</c:v>
                </c:pt>
                <c:pt idx="46">
                  <c:v>-1.266306400066618</c:v>
                </c:pt>
                <c:pt idx="47">
                  <c:v>-1.262988425928105</c:v>
                </c:pt>
                <c:pt idx="48">
                  <c:v>-1.259704725002935</c:v>
                </c:pt>
                <c:pt idx="49">
                  <c:v>-1.256454222305652</c:v>
                </c:pt>
                <c:pt idx="50">
                  <c:v>-1.253235897503375</c:v>
                </c:pt>
                <c:pt idx="51">
                  <c:v>-1.250048781105796</c:v>
                </c:pt>
                <c:pt idx="52">
                  <c:v>-1.246891950989933</c:v>
                </c:pt>
                <c:pt idx="53">
                  <c:v>-1.24376452922437</c:v>
                </c:pt>
                <c:pt idx="54">
                  <c:v>-1.240665679162045</c:v>
                </c:pt>
                <c:pt idx="55">
                  <c:v>-1.237594602774346</c:v>
                </c:pt>
                <c:pt idx="56">
                  <c:v>-1.234550538202464</c:v>
                </c:pt>
                <c:pt idx="57">
                  <c:v>-1.231532757504772</c:v>
                </c:pt>
                <c:pt idx="58">
                  <c:v>-1.22854056458137</c:v>
                </c:pt>
                <c:pt idx="59">
                  <c:v>-1.225573293259075</c:v>
                </c:pt>
                <c:pt idx="60">
                  <c:v>-1.222630305521936</c:v>
                </c:pt>
                <c:pt idx="61">
                  <c:v>-1.219710989873996</c:v>
                </c:pt>
                <c:pt idx="62">
                  <c:v>-1.216814759822424</c:v>
                </c:pt>
                <c:pt idx="63">
                  <c:v>-1.213941052470359</c:v>
                </c:pt>
                <c:pt idx="64">
                  <c:v>-1.21108932720994</c:v>
                </c:pt>
                <c:pt idx="65">
                  <c:v>-1.208259064506923</c:v>
                </c:pt>
                <c:pt idx="66">
                  <c:v>-1.205449764769181</c:v>
                </c:pt>
                <c:pt idx="67">
                  <c:v>-1.202660947292106</c:v>
                </c:pt>
                <c:pt idx="68">
                  <c:v>-1.199892149274624</c:v>
                </c:pt>
                <c:pt idx="69">
                  <c:v>-1.197142924900126</c:v>
                </c:pt>
                <c:pt idx="70">
                  <c:v>-1.194412844477168</c:v>
                </c:pt>
                <c:pt idx="71">
                  <c:v>-1.191701493635248</c:v>
                </c:pt>
                <c:pt idx="72">
                  <c:v>-1.189008472571407</c:v>
                </c:pt>
                <c:pt idx="73">
                  <c:v>-1.186333395343787</c:v>
                </c:pt>
                <c:pt idx="74">
                  <c:v>-1.18367588920862</c:v>
                </c:pt>
                <c:pt idx="75">
                  <c:v>-1.181035593997421</c:v>
                </c:pt>
                <c:pt idx="76">
                  <c:v>-1.178412161531455</c:v>
                </c:pt>
                <c:pt idx="77">
                  <c:v>-1.175805255070777</c:v>
                </c:pt>
                <c:pt idx="78">
                  <c:v>-1.173214548795397</c:v>
                </c:pt>
                <c:pt idx="79">
                  <c:v>-1.170639727316298</c:v>
                </c:pt>
                <c:pt idx="80">
                  <c:v>-1.168080485214235</c:v>
                </c:pt>
                <c:pt idx="81">
                  <c:v>-1.165536526604422</c:v>
                </c:pt>
                <c:pt idx="82">
                  <c:v>-1.163007564725338</c:v>
                </c:pt>
                <c:pt idx="83">
                  <c:v>-1.160493321550051</c:v>
                </c:pt>
                <c:pt idx="84">
                  <c:v>-1.157993527418563</c:v>
                </c:pt>
                <c:pt idx="85">
                  <c:v>-1.155507920689806</c:v>
                </c:pt>
                <c:pt idx="86">
                  <c:v>-1.153036247412025</c:v>
                </c:pt>
                <c:pt idx="87">
                  <c:v>-1.150578261010365</c:v>
                </c:pt>
                <c:pt idx="88">
                  <c:v>-1.148133721990592</c:v>
                </c:pt>
                <c:pt idx="89">
                  <c:v>-1.145702397657917</c:v>
                </c:pt>
                <c:pt idx="90">
                  <c:v>-1.143284061850027</c:v>
                </c:pt>
                <c:pt idx="91">
                  <c:v>-1.14087849468342</c:v>
                </c:pt>
                <c:pt idx="92">
                  <c:v>-1.138485482312271</c:v>
                </c:pt>
                <c:pt idx="93">
                  <c:v>-1.136104816699062</c:v>
                </c:pt>
                <c:pt idx="94">
                  <c:v>-1.133736295396293</c:v>
                </c:pt>
                <c:pt idx="95">
                  <c:v>-1.131379721338623</c:v>
                </c:pt>
                <c:pt idx="96">
                  <c:v>-1.129034902644838</c:v>
                </c:pt>
                <c:pt idx="97">
                  <c:v>-1.126701652429082</c:v>
                </c:pt>
                <c:pt idx="98">
                  <c:v>-1.124379788620836</c:v>
                </c:pt>
                <c:pt idx="99">
                  <c:v>-1.122069133793144</c:v>
                </c:pt>
                <c:pt idx="100">
                  <c:v>-1.119769514998634</c:v>
                </c:pt>
                <c:pt idx="101">
                  <c:v>-1.117480763612906</c:v>
                </c:pt>
                <c:pt idx="102">
                  <c:v>-1.115202715184887</c:v>
                </c:pt>
                <c:pt idx="103">
                  <c:v>-1.112935209293777</c:v>
                </c:pt>
                <c:pt idx="104">
                  <c:v>-1.110678089412234</c:v>
                </c:pt>
                <c:pt idx="105">
                  <c:v>-1.108431202775469</c:v>
                </c:pt>
                <c:pt idx="106">
                  <c:v>-1.106194400255944</c:v>
                </c:pt>
                <c:pt idx="107">
                  <c:v>-1.103967536243381</c:v>
                </c:pt>
                <c:pt idx="108">
                  <c:v>-1.101750468529811</c:v>
                </c:pt>
                <c:pt idx="109">
                  <c:v>-1.099543058199401</c:v>
                </c:pt>
                <c:pt idx="110">
                  <c:v>-1.09734516952283</c:v>
                </c:pt>
                <c:pt idx="111">
                  <c:v>-1.095156669855973</c:v>
                </c:pt>
                <c:pt idx="112">
                  <c:v>-1.092977429542692</c:v>
                </c:pt>
                <c:pt idx="113">
                  <c:v>-1.090807321821523</c:v>
                </c:pt>
                <c:pt idx="114">
                  <c:v>-1.088646222736078</c:v>
                </c:pt>
                <c:pt idx="115">
                  <c:v>-1.086494011048976</c:v>
                </c:pt>
                <c:pt idx="116">
                  <c:v>-1.084350568159143</c:v>
                </c:pt>
                <c:pt idx="117">
                  <c:v>-1.082215778022306</c:v>
                </c:pt>
                <c:pt idx="118">
                  <c:v>-1.080089527074551</c:v>
                </c:pt>
                <c:pt idx="119">
                  <c:v>-1.07797170415879</c:v>
                </c:pt>
                <c:pt idx="120">
                  <c:v>-1.075862200454001</c:v>
                </c:pt>
                <c:pt idx="121">
                  <c:v>-1.073760909407125</c:v>
                </c:pt>
                <c:pt idx="122">
                  <c:v>-1.071667726667487</c:v>
                </c:pt>
                <c:pt idx="123">
                  <c:v>-1.06958255002364</c:v>
                </c:pt>
                <c:pt idx="124">
                  <c:v>-1.067505279342506</c:v>
                </c:pt>
                <c:pt idx="125">
                  <c:v>-1.06543581651074</c:v>
                </c:pt>
                <c:pt idx="126">
                  <c:v>-1.06337406537818</c:v>
                </c:pt>
                <c:pt idx="127">
                  <c:v>-1.061319931703342</c:v>
                </c:pt>
                <c:pt idx="128">
                  <c:v>-1.059273323100819</c:v>
                </c:pt>
                <c:pt idx="129">
                  <c:v>-1.057234148990542</c:v>
                </c:pt>
                <c:pt idx="130">
                  <c:v>-1.055202320548806</c:v>
                </c:pt>
                <c:pt idx="131">
                  <c:v>-1.053177750660988</c:v>
                </c:pt>
                <c:pt idx="132">
                  <c:v>-1.051160353875892</c:v>
                </c:pt>
                <c:pt idx="133">
                  <c:v>-1.049150046361641</c:v>
                </c:pt>
                <c:pt idx="134">
                  <c:v>-1.047146745863067</c:v>
                </c:pt>
                <c:pt idx="135">
                  <c:v>-1.045150371660533</c:v>
                </c:pt>
                <c:pt idx="136">
                  <c:v>-1.043160844530114</c:v>
                </c:pt>
                <c:pt idx="137">
                  <c:v>-1.041178086705111</c:v>
                </c:pt>
                <c:pt idx="138">
                  <c:v>-1.039202021838813</c:v>
                </c:pt>
                <c:pt idx="139">
                  <c:v>-1.037232574968484</c:v>
                </c:pt>
                <c:pt idx="140">
                  <c:v>-1.035269672480509</c:v>
                </c:pt>
                <c:pt idx="141">
                  <c:v>-1.033313242076657</c:v>
                </c:pt>
                <c:pt idx="142">
                  <c:v>-1.031363212741429</c:v>
                </c:pt>
                <c:pt idx="143">
                  <c:v>-1.029419514710431</c:v>
                </c:pt>
                <c:pt idx="144">
                  <c:v>-1.027482079439748</c:v>
                </c:pt>
                <c:pt idx="145">
                  <c:v>-1.025550839576268</c:v>
                </c:pt>
                <c:pt idx="146">
                  <c:v>-1.023625728928933</c:v>
                </c:pt>
                <c:pt idx="147">
                  <c:v>-1.02170668244087</c:v>
                </c:pt>
                <c:pt idx="148">
                  <c:v>-1.019793636162381</c:v>
                </c:pt>
                <c:pt idx="149">
                  <c:v>-1.017886527224747</c:v>
                </c:pt>
                <c:pt idx="150">
                  <c:v>-1.015985293814825</c:v>
                </c:pt>
                <c:pt idx="151">
                  <c:v>-1.01408987515041</c:v>
                </c:pt>
                <c:pt idx="152">
                  <c:v>-1.012200211456326</c:v>
                </c:pt>
                <c:pt idx="153">
                  <c:v>-1.010316243941228</c:v>
                </c:pt>
                <c:pt idx="154">
                  <c:v>-1.008437914775084</c:v>
                </c:pt>
                <c:pt idx="155">
                  <c:v>-1.006565167067314</c:v>
                </c:pt>
                <c:pt idx="156">
                  <c:v>-1.004697944845569</c:v>
                </c:pt>
                <c:pt idx="157">
                  <c:v>-1.00283619303511</c:v>
                </c:pt>
                <c:pt idx="158">
                  <c:v>-1.000979857438794</c:v>
                </c:pt>
                <c:pt idx="159">
                  <c:v>-0.999128884717613</c:v>
                </c:pt>
                <c:pt idx="160">
                  <c:v>-0.9972832223718</c:v>
                </c:pt>
                <c:pt idx="161">
                  <c:v>-0.995442818722448</c:v>
                </c:pt>
                <c:pt idx="162">
                  <c:v>-0.993607622893662</c:v>
                </c:pt>
                <c:pt idx="163">
                  <c:v>-0.99177758479519</c:v>
                </c:pt>
                <c:pt idx="164">
                  <c:v>-0.989952655105545</c:v>
                </c:pt>
                <c:pt idx="165">
                  <c:v>-0.988132785255582</c:v>
                </c:pt>
                <c:pt idx="166">
                  <c:v>-0.986317927412527</c:v>
                </c:pt>
                <c:pt idx="167">
                  <c:v>-0.98450803446444</c:v>
                </c:pt>
                <c:pt idx="168">
                  <c:v>-0.982703060005092</c:v>
                </c:pt>
                <c:pt idx="169">
                  <c:v>-0.98090295831925</c:v>
                </c:pt>
                <c:pt idx="170">
                  <c:v>-0.979107684368352</c:v>
                </c:pt>
                <c:pt idx="171">
                  <c:v>-0.977317193776567</c:v>
                </c:pt>
                <c:pt idx="172">
                  <c:v>-0.975531442817211</c:v>
                </c:pt>
                <c:pt idx="173">
                  <c:v>-0.973750388399528</c:v>
                </c:pt>
                <c:pt idx="174">
                  <c:v>-0.971973988055808</c:v>
                </c:pt>
                <c:pt idx="175">
                  <c:v>-0.970202199928845</c:v>
                </c:pt>
                <c:pt idx="176">
                  <c:v>-0.968434982759713</c:v>
                </c:pt>
                <c:pt idx="177">
                  <c:v>-0.966672295875852</c:v>
                </c:pt>
                <c:pt idx="178">
                  <c:v>-0.964914099179463</c:v>
                </c:pt>
                <c:pt idx="179">
                  <c:v>-0.963160353136192</c:v>
                </c:pt>
                <c:pt idx="180">
                  <c:v>-0.961411018764101</c:v>
                </c:pt>
                <c:pt idx="181">
                  <c:v>-0.959666057622913</c:v>
                </c:pt>
                <c:pt idx="182">
                  <c:v>-0.957925431803523</c:v>
                </c:pt>
                <c:pt idx="183">
                  <c:v>-0.956189103917773</c:v>
                </c:pt>
                <c:pt idx="184">
                  <c:v>-0.954457037088477</c:v>
                </c:pt>
                <c:pt idx="185">
                  <c:v>-0.952729194939682</c:v>
                </c:pt>
                <c:pt idx="186">
                  <c:v>-0.951005541587178</c:v>
                </c:pt>
                <c:pt idx="187">
                  <c:v>-0.949286041629233</c:v>
                </c:pt>
                <c:pt idx="188">
                  <c:v>-0.947570660137546</c:v>
                </c:pt>
                <c:pt idx="189">
                  <c:v>-0.945859362648422</c:v>
                </c:pt>
                <c:pt idx="190">
                  <c:v>-0.944152115154156</c:v>
                </c:pt>
                <c:pt idx="191">
                  <c:v>-0.942448884094621</c:v>
                </c:pt>
                <c:pt idx="192">
                  <c:v>-0.940749636349056</c:v>
                </c:pt>
                <c:pt idx="193">
                  <c:v>-0.939054339228039</c:v>
                </c:pt>
                <c:pt idx="194">
                  <c:v>-0.937362960465657</c:v>
                </c:pt>
                <c:pt idx="195">
                  <c:v>-0.935675468211854</c:v>
                </c:pt>
                <c:pt idx="196">
                  <c:v>-0.933991831024949</c:v>
                </c:pt>
                <c:pt idx="197">
                  <c:v>-0.932312017864341</c:v>
                </c:pt>
                <c:pt idx="198">
                  <c:v>-0.930635998083361</c:v>
                </c:pt>
                <c:pt idx="199">
                  <c:v>-0.928963741422305</c:v>
                </c:pt>
                <c:pt idx="200">
                  <c:v>-0.927295218001612</c:v>
                </c:pt>
                <c:pt idx="201">
                  <c:v>-0.925630398315202</c:v>
                </c:pt>
                <c:pt idx="202">
                  <c:v>-0.923969253223958</c:v>
                </c:pt>
                <c:pt idx="203">
                  <c:v>-0.922311753949362</c:v>
                </c:pt>
                <c:pt idx="204">
                  <c:v>-0.92065787206726</c:v>
                </c:pt>
                <c:pt idx="205">
                  <c:v>-0.919007579501776</c:v>
                </c:pt>
                <c:pt idx="206">
                  <c:v>-0.917360848519349</c:v>
                </c:pt>
                <c:pt idx="207">
                  <c:v>-0.915717651722913</c:v>
                </c:pt>
                <c:pt idx="208">
                  <c:v>-0.914077962046192</c:v>
                </c:pt>
                <c:pt idx="209">
                  <c:v>-0.912441752748123</c:v>
                </c:pt>
                <c:pt idx="210">
                  <c:v>-0.910808997407398</c:v>
                </c:pt>
                <c:pt idx="211">
                  <c:v>-0.909179669917129</c:v>
                </c:pt>
                <c:pt idx="212">
                  <c:v>-0.907553744479616</c:v>
                </c:pt>
                <c:pt idx="213">
                  <c:v>-0.905931195601237</c:v>
                </c:pt>
                <c:pt idx="214">
                  <c:v>-0.904311998087434</c:v>
                </c:pt>
                <c:pt idx="215">
                  <c:v>-0.902696127037819</c:v>
                </c:pt>
                <c:pt idx="216">
                  <c:v>-0.901083557841371</c:v>
                </c:pt>
                <c:pt idx="217">
                  <c:v>-0.899474266171737</c:v>
                </c:pt>
                <c:pt idx="218">
                  <c:v>-0.897868227982629</c:v>
                </c:pt>
                <c:pt idx="219">
                  <c:v>-0.896265419503322</c:v>
                </c:pt>
                <c:pt idx="220">
                  <c:v>-0.894665817234235</c:v>
                </c:pt>
                <c:pt idx="221">
                  <c:v>-0.89306939794261</c:v>
                </c:pt>
                <c:pt idx="222">
                  <c:v>-0.891476138658278</c:v>
                </c:pt>
                <c:pt idx="223">
                  <c:v>-0.889886016669503</c:v>
                </c:pt>
                <c:pt idx="224">
                  <c:v>-0.888299009518924</c:v>
                </c:pt>
                <c:pt idx="225">
                  <c:v>-0.886715094999567</c:v>
                </c:pt>
                <c:pt idx="226">
                  <c:v>-0.885134251150939</c:v>
                </c:pt>
                <c:pt idx="227">
                  <c:v>-0.883556456255203</c:v>
                </c:pt>
                <c:pt idx="228">
                  <c:v>-0.881981688833429</c:v>
                </c:pt>
                <c:pt idx="229">
                  <c:v>-0.880409927641914</c:v>
                </c:pt>
                <c:pt idx="230">
                  <c:v>-0.878841151668579</c:v>
                </c:pt>
                <c:pt idx="231">
                  <c:v>-0.877275340129437</c:v>
                </c:pt>
                <c:pt idx="232">
                  <c:v>-0.875712472465124</c:v>
                </c:pt>
                <c:pt idx="233">
                  <c:v>-0.874152528337503</c:v>
                </c:pt>
                <c:pt idx="234">
                  <c:v>-0.872595487626334</c:v>
                </c:pt>
                <c:pt idx="235">
                  <c:v>-0.871041330426004</c:v>
                </c:pt>
                <c:pt idx="236">
                  <c:v>-0.86949003704232</c:v>
                </c:pt>
                <c:pt idx="237">
                  <c:v>-0.867941587989368</c:v>
                </c:pt>
                <c:pt idx="238">
                  <c:v>-0.866395963986426</c:v>
                </c:pt>
                <c:pt idx="239">
                  <c:v>-0.86485314595494</c:v>
                </c:pt>
                <c:pt idx="240">
                  <c:v>-0.863313115015553</c:v>
                </c:pt>
                <c:pt idx="241">
                  <c:v>-0.861775852485192</c:v>
                </c:pt>
                <c:pt idx="242">
                  <c:v>-0.86024133987421</c:v>
                </c:pt>
                <c:pt idx="243">
                  <c:v>-0.858709558883578</c:v>
                </c:pt>
                <c:pt idx="244">
                  <c:v>-0.857180491402133</c:v>
                </c:pt>
                <c:pt idx="245">
                  <c:v>-0.855654119503876</c:v>
                </c:pt>
                <c:pt idx="246">
                  <c:v>-0.854130425445314</c:v>
                </c:pt>
                <c:pt idx="247">
                  <c:v>-0.852609391662862</c:v>
                </c:pt>
                <c:pt idx="248">
                  <c:v>-0.85109100077028</c:v>
                </c:pt>
                <c:pt idx="249">
                  <c:v>-0.849575235556164</c:v>
                </c:pt>
                <c:pt idx="250">
                  <c:v>-0.848062078981481</c:v>
                </c:pt>
                <c:pt idx="251">
                  <c:v>-0.846551514177148</c:v>
                </c:pt>
                <c:pt idx="252">
                  <c:v>-0.845043524441654</c:v>
                </c:pt>
                <c:pt idx="253">
                  <c:v>-0.843538093238726</c:v>
                </c:pt>
                <c:pt idx="254">
                  <c:v>-0.842035204195032</c:v>
                </c:pt>
                <c:pt idx="255">
                  <c:v>-0.840534841097931</c:v>
                </c:pt>
                <c:pt idx="256">
                  <c:v>-0.839036987893262</c:v>
                </c:pt>
                <c:pt idx="257">
                  <c:v>-0.837541628683164</c:v>
                </c:pt>
                <c:pt idx="258">
                  <c:v>-0.836048747723945</c:v>
                </c:pt>
                <c:pt idx="259">
                  <c:v>-0.834558329423979</c:v>
                </c:pt>
                <c:pt idx="260">
                  <c:v>-0.833070358341647</c:v>
                </c:pt>
                <c:pt idx="261">
                  <c:v>-0.831584819183312</c:v>
                </c:pt>
                <c:pt idx="262">
                  <c:v>-0.830101696801319</c:v>
                </c:pt>
                <c:pt idx="263">
                  <c:v>-0.828620976192047</c:v>
                </c:pt>
                <c:pt idx="264">
                  <c:v>-0.827142642493982</c:v>
                </c:pt>
                <c:pt idx="265">
                  <c:v>-0.825666680985823</c:v>
                </c:pt>
                <c:pt idx="266">
                  <c:v>-0.824193077084625</c:v>
                </c:pt>
                <c:pt idx="267">
                  <c:v>-0.822721816343973</c:v>
                </c:pt>
                <c:pt idx="268">
                  <c:v>-0.821252884452186</c:v>
                </c:pt>
                <c:pt idx="269">
                  <c:v>-0.819786267230544</c:v>
                </c:pt>
                <c:pt idx="270">
                  <c:v>-0.818321950631559</c:v>
                </c:pt>
                <c:pt idx="271">
                  <c:v>-0.816859920737265</c:v>
                </c:pt>
                <c:pt idx="272">
                  <c:v>-0.815400163757534</c:v>
                </c:pt>
                <c:pt idx="273">
                  <c:v>-0.813942666028429</c:v>
                </c:pt>
                <c:pt idx="274">
                  <c:v>-0.81248741401058</c:v>
                </c:pt>
                <c:pt idx="275">
                  <c:v>-0.811034394287581</c:v>
                </c:pt>
                <c:pt idx="276">
                  <c:v>-0.809583593564425</c:v>
                </c:pt>
                <c:pt idx="277">
                  <c:v>-0.808134998665952</c:v>
                </c:pt>
                <c:pt idx="278">
                  <c:v>-0.806688596535333</c:v>
                </c:pt>
                <c:pt idx="279">
                  <c:v>-0.805244374232571</c:v>
                </c:pt>
                <c:pt idx="280">
                  <c:v>-0.80380231893303</c:v>
                </c:pt>
                <c:pt idx="281">
                  <c:v>-0.802362417925984</c:v>
                </c:pt>
                <c:pt idx="282">
                  <c:v>-0.800924658613198</c:v>
                </c:pt>
                <c:pt idx="283">
                  <c:v>-0.799489028507519</c:v>
                </c:pt>
                <c:pt idx="284">
                  <c:v>-0.798055515231501</c:v>
                </c:pt>
                <c:pt idx="285">
                  <c:v>-0.796624106516041</c:v>
                </c:pt>
                <c:pt idx="286">
                  <c:v>-0.795194790199049</c:v>
                </c:pt>
                <c:pt idx="287">
                  <c:v>-0.793767554224127</c:v>
                </c:pt>
                <c:pt idx="288">
                  <c:v>-0.792342386639278</c:v>
                </c:pt>
                <c:pt idx="289">
                  <c:v>-0.790919275595628</c:v>
                </c:pt>
                <c:pt idx="290">
                  <c:v>-0.789498209346171</c:v>
                </c:pt>
                <c:pt idx="291">
                  <c:v>-0.788079176244539</c:v>
                </c:pt>
                <c:pt idx="292">
                  <c:v>-0.786662164743777</c:v>
                </c:pt>
                <c:pt idx="293">
                  <c:v>-0.785247163395153</c:v>
                </c:pt>
                <c:pt idx="294">
                  <c:v>-0.783834160846974</c:v>
                </c:pt>
                <c:pt idx="295">
                  <c:v>-0.782423145843429</c:v>
                </c:pt>
                <c:pt idx="296">
                  <c:v>-0.781014107223441</c:v>
                </c:pt>
                <c:pt idx="297">
                  <c:v>-0.779607033919546</c:v>
                </c:pt>
                <c:pt idx="298">
                  <c:v>-0.77820191495678</c:v>
                </c:pt>
                <c:pt idx="299">
                  <c:v>-0.776798739451589</c:v>
                </c:pt>
                <c:pt idx="300">
                  <c:v>-0.775397496610753</c:v>
                </c:pt>
                <c:pt idx="301">
                  <c:v>-0.773998175730325</c:v>
                </c:pt>
                <c:pt idx="302">
                  <c:v>-0.772600766194591</c:v>
                </c:pt>
                <c:pt idx="303">
                  <c:v>-0.771205257475039</c:v>
                </c:pt>
                <c:pt idx="304">
                  <c:v>-0.769811639129344</c:v>
                </c:pt>
                <c:pt idx="305">
                  <c:v>-0.768419900800377</c:v>
                </c:pt>
                <c:pt idx="306">
                  <c:v>-0.767030032215214</c:v>
                </c:pt>
                <c:pt idx="307">
                  <c:v>-0.765642023184175</c:v>
                </c:pt>
                <c:pt idx="308">
                  <c:v>-0.764255863599862</c:v>
                </c:pt>
                <c:pt idx="309">
                  <c:v>-0.762871543436225</c:v>
                </c:pt>
                <c:pt idx="310">
                  <c:v>-0.761489052747633</c:v>
                </c:pt>
                <c:pt idx="311">
                  <c:v>-0.760108381667957</c:v>
                </c:pt>
                <c:pt idx="312">
                  <c:v>-0.758729520409677</c:v>
                </c:pt>
                <c:pt idx="313">
                  <c:v>-0.75735245926299</c:v>
                </c:pt>
                <c:pt idx="314">
                  <c:v>-0.755977188594936</c:v>
                </c:pt>
                <c:pt idx="315">
                  <c:v>-0.754603698848537</c:v>
                </c:pt>
                <c:pt idx="316">
                  <c:v>-0.75323198054195</c:v>
                </c:pt>
                <c:pt idx="317">
                  <c:v>-0.751862024267626</c:v>
                </c:pt>
                <c:pt idx="318">
                  <c:v>-0.750493820691486</c:v>
                </c:pt>
                <c:pt idx="319">
                  <c:v>-0.749127360552107</c:v>
                </c:pt>
                <c:pt idx="320">
                  <c:v>-0.74776263465992</c:v>
                </c:pt>
                <c:pt idx="321">
                  <c:v>-0.746399633896421</c:v>
                </c:pt>
                <c:pt idx="322">
                  <c:v>-0.745038349213385</c:v>
                </c:pt>
                <c:pt idx="323">
                  <c:v>-0.743678771632107</c:v>
                </c:pt>
                <c:pt idx="324">
                  <c:v>-0.742320892242633</c:v>
                </c:pt>
                <c:pt idx="325">
                  <c:v>-0.74096470220302</c:v>
                </c:pt>
                <c:pt idx="326">
                  <c:v>-0.739610192738594</c:v>
                </c:pt>
                <c:pt idx="327">
                  <c:v>-0.738257355141227</c:v>
                </c:pt>
                <c:pt idx="328">
                  <c:v>-0.736906180768618</c:v>
                </c:pt>
                <c:pt idx="329">
                  <c:v>-0.735556661043582</c:v>
                </c:pt>
                <c:pt idx="330">
                  <c:v>-0.734208787453359</c:v>
                </c:pt>
                <c:pt idx="331">
                  <c:v>-0.732862551548921</c:v>
                </c:pt>
                <c:pt idx="332">
                  <c:v>-0.731517944944297</c:v>
                </c:pt>
                <c:pt idx="333">
                  <c:v>-0.730174959315901</c:v>
                </c:pt>
                <c:pt idx="334">
                  <c:v>-0.728833586401869</c:v>
                </c:pt>
                <c:pt idx="335">
                  <c:v>-0.727493818001414</c:v>
                </c:pt>
                <c:pt idx="336">
                  <c:v>-0.72615564597418</c:v>
                </c:pt>
                <c:pt idx="337">
                  <c:v>-0.724819062239604</c:v>
                </c:pt>
                <c:pt idx="338">
                  <c:v>-0.723484058776298</c:v>
                </c:pt>
                <c:pt idx="339">
                  <c:v>-0.722150627621423</c:v>
                </c:pt>
                <c:pt idx="340">
                  <c:v>-0.720818760870089</c:v>
                </c:pt>
                <c:pt idx="341">
                  <c:v>-0.719488450674746</c:v>
                </c:pt>
                <c:pt idx="342">
                  <c:v>-0.718159689244595</c:v>
                </c:pt>
                <c:pt idx="343">
                  <c:v>-0.716832468845003</c:v>
                </c:pt>
                <c:pt idx="344">
                  <c:v>-0.71550678179692</c:v>
                </c:pt>
                <c:pt idx="345">
                  <c:v>-0.714182620476318</c:v>
                </c:pt>
                <c:pt idx="346">
                  <c:v>-0.712859977313621</c:v>
                </c:pt>
                <c:pt idx="347">
                  <c:v>-0.71153884479315</c:v>
                </c:pt>
                <c:pt idx="348">
                  <c:v>-0.710219215452581</c:v>
                </c:pt>
                <c:pt idx="349">
                  <c:v>-0.708901081882396</c:v>
                </c:pt>
                <c:pt idx="350">
                  <c:v>-0.707584436725355</c:v>
                </c:pt>
                <c:pt idx="351">
                  <c:v>-0.706269272675966</c:v>
                </c:pt>
                <c:pt idx="352">
                  <c:v>-0.704955582479963</c:v>
                </c:pt>
                <c:pt idx="353">
                  <c:v>-0.703643358933799</c:v>
                </c:pt>
                <c:pt idx="354">
                  <c:v>-0.70233259488413</c:v>
                </c:pt>
                <c:pt idx="355">
                  <c:v>-0.701023283227319</c:v>
                </c:pt>
                <c:pt idx="356">
                  <c:v>-0.699715416908943</c:v>
                </c:pt>
                <c:pt idx="357">
                  <c:v>-0.698408988923301</c:v>
                </c:pt>
                <c:pt idx="358">
                  <c:v>-0.697103992312936</c:v>
                </c:pt>
                <c:pt idx="359">
                  <c:v>-0.695800420168152</c:v>
                </c:pt>
                <c:pt idx="360">
                  <c:v>-0.694498265626555</c:v>
                </c:pt>
                <c:pt idx="361">
                  <c:v>-0.69319752187258</c:v>
                </c:pt>
                <c:pt idx="362">
                  <c:v>-0.691898182137034</c:v>
                </c:pt>
                <c:pt idx="363">
                  <c:v>-0.690600239696648</c:v>
                </c:pt>
                <c:pt idx="364">
                  <c:v>-0.689303687873625</c:v>
                </c:pt>
                <c:pt idx="365">
                  <c:v>-0.688008520035201</c:v>
                </c:pt>
                <c:pt idx="366">
                  <c:v>-0.686714729593209</c:v>
                </c:pt>
                <c:pt idx="367">
                  <c:v>-0.685422310003647</c:v>
                </c:pt>
                <c:pt idx="368">
                  <c:v>-0.684131254766254</c:v>
                </c:pt>
                <c:pt idx="369">
                  <c:v>-0.682841557424089</c:v>
                </c:pt>
                <c:pt idx="370">
                  <c:v>-0.681553211563116</c:v>
                </c:pt>
                <c:pt idx="371">
                  <c:v>-0.680266210811797</c:v>
                </c:pt>
                <c:pt idx="372">
                  <c:v>-0.67898054884068</c:v>
                </c:pt>
                <c:pt idx="373">
                  <c:v>-0.677696219362005</c:v>
                </c:pt>
                <c:pt idx="374">
                  <c:v>-0.676413216129309</c:v>
                </c:pt>
                <c:pt idx="375">
                  <c:v>-0.675131532937031</c:v>
                </c:pt>
                <c:pt idx="376">
                  <c:v>-0.673851163620129</c:v>
                </c:pt>
                <c:pt idx="377">
                  <c:v>-0.672572102053698</c:v>
                </c:pt>
                <c:pt idx="378">
                  <c:v>-0.671294342152595</c:v>
                </c:pt>
                <c:pt idx="379">
                  <c:v>-0.670017877871064</c:v>
                </c:pt>
                <c:pt idx="380">
                  <c:v>-0.668742703202371</c:v>
                </c:pt>
                <c:pt idx="381">
                  <c:v>-0.667468812178439</c:v>
                </c:pt>
                <c:pt idx="382">
                  <c:v>-0.666196198869488</c:v>
                </c:pt>
                <c:pt idx="383">
                  <c:v>-0.664924857383684</c:v>
                </c:pt>
                <c:pt idx="384">
                  <c:v>-0.663654781866783</c:v>
                </c:pt>
                <c:pt idx="385">
                  <c:v>-0.662385966501789</c:v>
                </c:pt>
                <c:pt idx="386">
                  <c:v>-0.661118405508607</c:v>
                </c:pt>
                <c:pt idx="387">
                  <c:v>-0.659852093143711</c:v>
                </c:pt>
                <c:pt idx="388">
                  <c:v>-0.658587023699801</c:v>
                </c:pt>
                <c:pt idx="389">
                  <c:v>-0.65732319150548</c:v>
                </c:pt>
                <c:pt idx="390">
                  <c:v>-0.656060590924922</c:v>
                </c:pt>
                <c:pt idx="391">
                  <c:v>-0.654799216357551</c:v>
                </c:pt>
                <c:pt idx="392">
                  <c:v>-0.653539062237722</c:v>
                </c:pt>
                <c:pt idx="393">
                  <c:v>-0.652280123034403</c:v>
                </c:pt>
                <c:pt idx="394">
                  <c:v>-0.651022393250865</c:v>
                </c:pt>
                <c:pt idx="395">
                  <c:v>-0.649765867424372</c:v>
                </c:pt>
                <c:pt idx="396">
                  <c:v>-0.64851054012588</c:v>
                </c:pt>
                <c:pt idx="397">
                  <c:v>-0.647256405959727</c:v>
                </c:pt>
                <c:pt idx="398">
                  <c:v>-0.646003459563344</c:v>
                </c:pt>
                <c:pt idx="399">
                  <c:v>-0.644751695606954</c:v>
                </c:pt>
                <c:pt idx="400">
                  <c:v>-0.643501108793284</c:v>
                </c:pt>
                <c:pt idx="401">
                  <c:v>-0.642251693857275</c:v>
                </c:pt>
                <c:pt idx="402">
                  <c:v>-0.641003445565797</c:v>
                </c:pt>
                <c:pt idx="403">
                  <c:v>-0.639756358717368</c:v>
                </c:pt>
                <c:pt idx="404">
                  <c:v>-0.638510428141877</c:v>
                </c:pt>
                <c:pt idx="405">
                  <c:v>-0.637265648700303</c:v>
                </c:pt>
                <c:pt idx="406">
                  <c:v>-0.63602201528445</c:v>
                </c:pt>
                <c:pt idx="407">
                  <c:v>-0.634779522816671</c:v>
                </c:pt>
                <c:pt idx="408">
                  <c:v>-0.633538166249606</c:v>
                </c:pt>
                <c:pt idx="409">
                  <c:v>-0.632297940565915</c:v>
                </c:pt>
                <c:pt idx="410">
                  <c:v>-0.631058840778021</c:v>
                </c:pt>
                <c:pt idx="411">
                  <c:v>-0.629820861927849</c:v>
                </c:pt>
                <c:pt idx="412">
                  <c:v>-0.628583999086572</c:v>
                </c:pt>
                <c:pt idx="413">
                  <c:v>-0.627348247354362</c:v>
                </c:pt>
                <c:pt idx="414">
                  <c:v>-0.626113601860135</c:v>
                </c:pt>
                <c:pt idx="415">
                  <c:v>-0.624880057761308</c:v>
                </c:pt>
                <c:pt idx="416">
                  <c:v>-0.623647610243554</c:v>
                </c:pt>
                <c:pt idx="417">
                  <c:v>-0.622416254520561</c:v>
                </c:pt>
                <c:pt idx="418">
                  <c:v>-0.621185985833793</c:v>
                </c:pt>
                <c:pt idx="419">
                  <c:v>-0.619956799452253</c:v>
                </c:pt>
                <c:pt idx="420">
                  <c:v>-0.618728690672251</c:v>
                </c:pt>
                <c:pt idx="421">
                  <c:v>-0.61750165481717</c:v>
                </c:pt>
                <c:pt idx="422">
                  <c:v>-0.61627568723724</c:v>
                </c:pt>
                <c:pt idx="423">
                  <c:v>-0.615050783309313</c:v>
                </c:pt>
                <c:pt idx="424">
                  <c:v>-0.613826938436633</c:v>
                </c:pt>
                <c:pt idx="425">
                  <c:v>-0.612604148048622</c:v>
                </c:pt>
                <c:pt idx="426">
                  <c:v>-0.611382407600654</c:v>
                </c:pt>
                <c:pt idx="427">
                  <c:v>-0.610161712573844</c:v>
                </c:pt>
                <c:pt idx="428">
                  <c:v>-0.60894205847483</c:v>
                </c:pt>
                <c:pt idx="429">
                  <c:v>-0.60772344083556</c:v>
                </c:pt>
                <c:pt idx="430">
                  <c:v>-0.606505855213086</c:v>
                </c:pt>
                <c:pt idx="431">
                  <c:v>-0.605289297189353</c:v>
                </c:pt>
                <c:pt idx="432">
                  <c:v>-0.604073762370992</c:v>
                </c:pt>
                <c:pt idx="433">
                  <c:v>-0.60285924638912</c:v>
                </c:pt>
                <c:pt idx="434">
                  <c:v>-0.601645744899136</c:v>
                </c:pt>
                <c:pt idx="435">
                  <c:v>-0.600433253580523</c:v>
                </c:pt>
                <c:pt idx="436">
                  <c:v>-0.59922176813665</c:v>
                </c:pt>
                <c:pt idx="437">
                  <c:v>-0.598011284294576</c:v>
                </c:pt>
                <c:pt idx="438">
                  <c:v>-0.596801797804858</c:v>
                </c:pt>
                <c:pt idx="439">
                  <c:v>-0.59559330444136</c:v>
                </c:pt>
                <c:pt idx="440">
                  <c:v>-0.594385800001062</c:v>
                </c:pt>
                <c:pt idx="441">
                  <c:v>-0.593179280303873</c:v>
                </c:pt>
                <c:pt idx="442">
                  <c:v>-0.591973741192447</c:v>
                </c:pt>
                <c:pt idx="443">
                  <c:v>-0.590769178531999</c:v>
                </c:pt>
                <c:pt idx="444">
                  <c:v>-0.58956558821012</c:v>
                </c:pt>
                <c:pt idx="445">
                  <c:v>-0.588362966136603</c:v>
                </c:pt>
                <c:pt idx="446">
                  <c:v>-0.587161308243258</c:v>
                </c:pt>
                <c:pt idx="447">
                  <c:v>-0.585960610483742</c:v>
                </c:pt>
                <c:pt idx="448">
                  <c:v>-0.584760868833381</c:v>
                </c:pt>
                <c:pt idx="449">
                  <c:v>-0.583562079288999</c:v>
                </c:pt>
                <c:pt idx="450">
                  <c:v>-0.582364237868743</c:v>
                </c:pt>
                <c:pt idx="451">
                  <c:v>-0.581167340611919</c:v>
                </c:pt>
                <c:pt idx="452">
                  <c:v>-0.579971383578823</c:v>
                </c:pt>
                <c:pt idx="453">
                  <c:v>-0.57877636285057</c:v>
                </c:pt>
                <c:pt idx="454">
                  <c:v>-0.577582274528938</c:v>
                </c:pt>
                <c:pt idx="455">
                  <c:v>-0.576389114736197</c:v>
                </c:pt>
                <c:pt idx="456">
                  <c:v>-0.575196879614954</c:v>
                </c:pt>
                <c:pt idx="457">
                  <c:v>-0.574005565327991</c:v>
                </c:pt>
                <c:pt idx="458">
                  <c:v>-0.572815168058107</c:v>
                </c:pt>
                <c:pt idx="459">
                  <c:v>-0.571625684007962</c:v>
                </c:pt>
                <c:pt idx="460">
                  <c:v>-0.570437109399921</c:v>
                </c:pt>
                <c:pt idx="461">
                  <c:v>-0.569249440475903</c:v>
                </c:pt>
                <c:pt idx="462">
                  <c:v>-0.568062673497226</c:v>
                </c:pt>
                <c:pt idx="463">
                  <c:v>-0.56687680474446</c:v>
                </c:pt>
                <c:pt idx="464">
                  <c:v>-0.565691830517275</c:v>
                </c:pt>
                <c:pt idx="465">
                  <c:v>-0.564507747134295</c:v>
                </c:pt>
                <c:pt idx="466">
                  <c:v>-0.563324550932952</c:v>
                </c:pt>
                <c:pt idx="467">
                  <c:v>-0.562142238269342</c:v>
                </c:pt>
                <c:pt idx="468">
                  <c:v>-0.560960805518079</c:v>
                </c:pt>
                <c:pt idx="469">
                  <c:v>-0.559780249072155</c:v>
                </c:pt>
                <c:pt idx="470">
                  <c:v>-0.5586005653428</c:v>
                </c:pt>
                <c:pt idx="471">
                  <c:v>-0.557421750759343</c:v>
                </c:pt>
                <c:pt idx="472">
                  <c:v>-0.55624380176907</c:v>
                </c:pt>
                <c:pt idx="473">
                  <c:v>-0.555066714837093</c:v>
                </c:pt>
                <c:pt idx="474">
                  <c:v>-0.553890486446213</c:v>
                </c:pt>
                <c:pt idx="475">
                  <c:v>-0.552715113096783</c:v>
                </c:pt>
                <c:pt idx="476">
                  <c:v>-0.551540591306578</c:v>
                </c:pt>
                <c:pt idx="477">
                  <c:v>-0.550366917610664</c:v>
                </c:pt>
                <c:pt idx="478">
                  <c:v>-0.549194088561265</c:v>
                </c:pt>
                <c:pt idx="479">
                  <c:v>-0.548022100727639</c:v>
                </c:pt>
                <c:pt idx="480">
                  <c:v>-0.546850950695944</c:v>
                </c:pt>
                <c:pt idx="481">
                  <c:v>-0.545680635069113</c:v>
                </c:pt>
                <c:pt idx="482">
                  <c:v>-0.544511150466734</c:v>
                </c:pt>
                <c:pt idx="483">
                  <c:v>-0.543342493524919</c:v>
                </c:pt>
                <c:pt idx="484">
                  <c:v>-0.542174660896182</c:v>
                </c:pt>
                <c:pt idx="485">
                  <c:v>-0.541007649249322</c:v>
                </c:pt>
                <c:pt idx="486">
                  <c:v>-0.539841455269294</c:v>
                </c:pt>
                <c:pt idx="487">
                  <c:v>-0.538676075657097</c:v>
                </c:pt>
                <c:pt idx="488">
                  <c:v>-0.537511507129651</c:v>
                </c:pt>
                <c:pt idx="489">
                  <c:v>-0.536347746419681</c:v>
                </c:pt>
                <c:pt idx="490">
                  <c:v>-0.535184790275599</c:v>
                </c:pt>
                <c:pt idx="491">
                  <c:v>-0.53402263546139</c:v>
                </c:pt>
                <c:pt idx="492">
                  <c:v>-0.532861278756498</c:v>
                </c:pt>
                <c:pt idx="493">
                  <c:v>-0.531700716955709</c:v>
                </c:pt>
                <c:pt idx="494">
                  <c:v>-0.530540946869046</c:v>
                </c:pt>
                <c:pt idx="495">
                  <c:v>-0.529381965321648</c:v>
                </c:pt>
                <c:pt idx="496">
                  <c:v>-0.528223769153671</c:v>
                </c:pt>
                <c:pt idx="497">
                  <c:v>-0.527066355220167</c:v>
                </c:pt>
                <c:pt idx="498">
                  <c:v>-0.525909720390984</c:v>
                </c:pt>
                <c:pt idx="499">
                  <c:v>-0.524753861550657</c:v>
                </c:pt>
                <c:pt idx="500">
                  <c:v>-0.523598775598298</c:v>
                </c:pt>
                <c:pt idx="501">
                  <c:v>-0.522444459447496</c:v>
                </c:pt>
                <c:pt idx="502">
                  <c:v>-0.521290910026208</c:v>
                </c:pt>
                <c:pt idx="503">
                  <c:v>-0.520138124276657</c:v>
                </c:pt>
                <c:pt idx="504">
                  <c:v>-0.518986099155231</c:v>
                </c:pt>
                <c:pt idx="505">
                  <c:v>-0.517834831632379</c:v>
                </c:pt>
                <c:pt idx="506">
                  <c:v>-0.516684318692511</c:v>
                </c:pt>
                <c:pt idx="507">
                  <c:v>-0.515534557333898</c:v>
                </c:pt>
                <c:pt idx="508">
                  <c:v>-0.514385544568573</c:v>
                </c:pt>
                <c:pt idx="509">
                  <c:v>-0.513237277422235</c:v>
                </c:pt>
                <c:pt idx="510">
                  <c:v>-0.512089752934147</c:v>
                </c:pt>
                <c:pt idx="511">
                  <c:v>-0.510942968157043</c:v>
                </c:pt>
                <c:pt idx="512">
                  <c:v>-0.509796920157032</c:v>
                </c:pt>
                <c:pt idx="513">
                  <c:v>-0.508651606013501</c:v>
                </c:pt>
                <c:pt idx="514">
                  <c:v>-0.507507022819026</c:v>
                </c:pt>
                <c:pt idx="515">
                  <c:v>-0.506363167679272</c:v>
                </c:pt>
                <c:pt idx="516">
                  <c:v>-0.505220037712907</c:v>
                </c:pt>
                <c:pt idx="517">
                  <c:v>-0.504077630051508</c:v>
                </c:pt>
                <c:pt idx="518">
                  <c:v>-0.502935941839467</c:v>
                </c:pt>
                <c:pt idx="519">
                  <c:v>-0.501794970233906</c:v>
                </c:pt>
                <c:pt idx="520">
                  <c:v>-0.500654712404588</c:v>
                </c:pt>
                <c:pt idx="521">
                  <c:v>-0.499515165533822</c:v>
                </c:pt>
                <c:pt idx="522">
                  <c:v>-0.498376326816383</c:v>
                </c:pt>
                <c:pt idx="523">
                  <c:v>-0.497238193459422</c:v>
                </c:pt>
                <c:pt idx="524">
                  <c:v>-0.496100762682378</c:v>
                </c:pt>
                <c:pt idx="525">
                  <c:v>-0.494964031716894</c:v>
                </c:pt>
                <c:pt idx="526">
                  <c:v>-0.493827997806735</c:v>
                </c:pt>
                <c:pt idx="527">
                  <c:v>-0.4926926582077</c:v>
                </c:pt>
                <c:pt idx="528">
                  <c:v>-0.491558010187539</c:v>
                </c:pt>
                <c:pt idx="529">
                  <c:v>-0.490424051025875</c:v>
                </c:pt>
                <c:pt idx="530">
                  <c:v>-0.489290778014115</c:v>
                </c:pt>
                <c:pt idx="531">
                  <c:v>-0.488158188455376</c:v>
                </c:pt>
                <c:pt idx="532">
                  <c:v>-0.487026279664398</c:v>
                </c:pt>
                <c:pt idx="533">
                  <c:v>-0.48589504896747</c:v>
                </c:pt>
                <c:pt idx="534">
                  <c:v>-0.484764493702346</c:v>
                </c:pt>
                <c:pt idx="535">
                  <c:v>-0.483634611218169</c:v>
                </c:pt>
                <c:pt idx="536">
                  <c:v>-0.482505398875394</c:v>
                </c:pt>
                <c:pt idx="537">
                  <c:v>-0.481376854045708</c:v>
                </c:pt>
                <c:pt idx="538">
                  <c:v>-0.480248974111954</c:v>
                </c:pt>
                <c:pt idx="539">
                  <c:v>-0.479121756468059</c:v>
                </c:pt>
                <c:pt idx="540">
                  <c:v>-0.477995198518952</c:v>
                </c:pt>
                <c:pt idx="541">
                  <c:v>-0.476869297680495</c:v>
                </c:pt>
                <c:pt idx="542">
                  <c:v>-0.475744051379408</c:v>
                </c:pt>
                <c:pt idx="543">
                  <c:v>-0.47461945705319</c:v>
                </c:pt>
                <c:pt idx="544">
                  <c:v>-0.473495512150056</c:v>
                </c:pt>
                <c:pt idx="545">
                  <c:v>-0.472372214128854</c:v>
                </c:pt>
                <c:pt idx="546">
                  <c:v>-0.471249560459003</c:v>
                </c:pt>
                <c:pt idx="547">
                  <c:v>-0.470127548620414</c:v>
                </c:pt>
                <c:pt idx="548">
                  <c:v>-0.469006176103424</c:v>
                </c:pt>
                <c:pt idx="549">
                  <c:v>-0.467885440408725</c:v>
                </c:pt>
                <c:pt idx="550">
                  <c:v>-0.466765339047296</c:v>
                </c:pt>
                <c:pt idx="551">
                  <c:v>-0.465645869540329</c:v>
                </c:pt>
                <c:pt idx="552">
                  <c:v>-0.464527029419168</c:v>
                </c:pt>
                <c:pt idx="553">
                  <c:v>-0.463408816225237</c:v>
                </c:pt>
                <c:pt idx="554">
                  <c:v>-0.46229122750997</c:v>
                </c:pt>
                <c:pt idx="555">
                  <c:v>-0.461174260834753</c:v>
                </c:pt>
                <c:pt idx="556">
                  <c:v>-0.460057913770849</c:v>
                </c:pt>
                <c:pt idx="557">
                  <c:v>-0.458942183899339</c:v>
                </c:pt>
                <c:pt idx="558">
                  <c:v>-0.457827068811051</c:v>
                </c:pt>
                <c:pt idx="559">
                  <c:v>-0.4567125661065</c:v>
                </c:pt>
                <c:pt idx="560">
                  <c:v>-0.455598673395823</c:v>
                </c:pt>
                <c:pt idx="561">
                  <c:v>-0.454485388298714</c:v>
                </c:pt>
                <c:pt idx="562">
                  <c:v>-0.453372708444364</c:v>
                </c:pt>
                <c:pt idx="563">
                  <c:v>-0.452260631471392</c:v>
                </c:pt>
                <c:pt idx="564">
                  <c:v>-0.451149155027793</c:v>
                </c:pt>
                <c:pt idx="565">
                  <c:v>-0.450038276770866</c:v>
                </c:pt>
                <c:pt idx="566">
                  <c:v>-0.448927994367161</c:v>
                </c:pt>
                <c:pt idx="567">
                  <c:v>-0.447818305492413</c:v>
                </c:pt>
                <c:pt idx="568">
                  <c:v>-0.446709207831485</c:v>
                </c:pt>
                <c:pt idx="569">
                  <c:v>-0.445600699078307</c:v>
                </c:pt>
                <c:pt idx="570">
                  <c:v>-0.444492776935818</c:v>
                </c:pt>
                <c:pt idx="571">
                  <c:v>-0.443385439115906</c:v>
                </c:pt>
                <c:pt idx="572">
                  <c:v>-0.442278683339349</c:v>
                </c:pt>
                <c:pt idx="573">
                  <c:v>-0.441172507335761</c:v>
                </c:pt>
                <c:pt idx="574">
                  <c:v>-0.440066908843528</c:v>
                </c:pt>
                <c:pt idx="575">
                  <c:v>-0.43896188560976</c:v>
                </c:pt>
                <c:pt idx="576">
                  <c:v>-0.437857435390226</c:v>
                </c:pt>
                <c:pt idx="577">
                  <c:v>-0.436753555949301</c:v>
                </c:pt>
                <c:pt idx="578">
                  <c:v>-0.435650245059914</c:v>
                </c:pt>
                <c:pt idx="579">
                  <c:v>-0.434547500503488</c:v>
                </c:pt>
                <c:pt idx="580">
                  <c:v>-0.433445320069885</c:v>
                </c:pt>
                <c:pt idx="581">
                  <c:v>-0.432343701557357</c:v>
                </c:pt>
                <c:pt idx="582">
                  <c:v>-0.431242642772486</c:v>
                </c:pt>
                <c:pt idx="583">
                  <c:v>-0.430142141530133</c:v>
                </c:pt>
                <c:pt idx="584">
                  <c:v>-0.429042195653386</c:v>
                </c:pt>
                <c:pt idx="585">
                  <c:v>-0.427942802973505</c:v>
                </c:pt>
                <c:pt idx="586">
                  <c:v>-0.426843961329871</c:v>
                </c:pt>
                <c:pt idx="587">
                  <c:v>-0.425745668569935</c:v>
                </c:pt>
                <c:pt idx="588">
                  <c:v>-0.424647922549162</c:v>
                </c:pt>
                <c:pt idx="589">
                  <c:v>-0.423550721130986</c:v>
                </c:pt>
                <c:pt idx="590">
                  <c:v>-0.422454062186755</c:v>
                </c:pt>
                <c:pt idx="591">
                  <c:v>-0.421357943595682</c:v>
                </c:pt>
                <c:pt idx="592">
                  <c:v>-0.420262363244793</c:v>
                </c:pt>
                <c:pt idx="593">
                  <c:v>-0.419167319028883</c:v>
                </c:pt>
                <c:pt idx="594">
                  <c:v>-0.418072808850458</c:v>
                </c:pt>
                <c:pt idx="595">
                  <c:v>-0.416978830619693</c:v>
                </c:pt>
                <c:pt idx="596">
                  <c:v>-0.415885382254383</c:v>
                </c:pt>
                <c:pt idx="597">
                  <c:v>-0.41479246167989</c:v>
                </c:pt>
                <c:pt idx="598">
                  <c:v>-0.413700066829098</c:v>
                </c:pt>
                <c:pt idx="599">
                  <c:v>-0.412608195642368</c:v>
                </c:pt>
                <c:pt idx="600">
                  <c:v>-0.411516846067487</c:v>
                </c:pt>
                <c:pt idx="601">
                  <c:v>-0.410426016059623</c:v>
                </c:pt>
                <c:pt idx="602">
                  <c:v>-0.409335703581277</c:v>
                </c:pt>
                <c:pt idx="603">
                  <c:v>-0.408245906602239</c:v>
                </c:pt>
                <c:pt idx="604">
                  <c:v>-0.40715662309954</c:v>
                </c:pt>
                <c:pt idx="605">
                  <c:v>-0.406067851057409</c:v>
                </c:pt>
                <c:pt idx="606">
                  <c:v>-0.404979588467226</c:v>
                </c:pt>
                <c:pt idx="607">
                  <c:v>-0.403891833327478</c:v>
                </c:pt>
                <c:pt idx="608">
                  <c:v>-0.402804583643712</c:v>
                </c:pt>
                <c:pt idx="609">
                  <c:v>-0.401717837428497</c:v>
                </c:pt>
                <c:pt idx="610">
                  <c:v>-0.400631592701371</c:v>
                </c:pt>
                <c:pt idx="611">
                  <c:v>-0.399545847488808</c:v>
                </c:pt>
                <c:pt idx="612">
                  <c:v>-0.398460599824164</c:v>
                </c:pt>
                <c:pt idx="613">
                  <c:v>-0.397375847747644</c:v>
                </c:pt>
                <c:pt idx="614">
                  <c:v>-0.396291589306251</c:v>
                </c:pt>
                <c:pt idx="615">
                  <c:v>-0.395207822553751</c:v>
                </c:pt>
                <c:pt idx="616">
                  <c:v>-0.394124545550624</c:v>
                </c:pt>
                <c:pt idx="617">
                  <c:v>-0.393041756364027</c:v>
                </c:pt>
                <c:pt idx="618">
                  <c:v>-0.391959453067753</c:v>
                </c:pt>
                <c:pt idx="619">
                  <c:v>-0.390877633742185</c:v>
                </c:pt>
                <c:pt idx="620">
                  <c:v>-0.38979629647426</c:v>
                </c:pt>
                <c:pt idx="621">
                  <c:v>-0.388715439357427</c:v>
                </c:pt>
                <c:pt idx="622">
                  <c:v>-0.387635060491605</c:v>
                </c:pt>
                <c:pt idx="623">
                  <c:v>-0.386555157983146</c:v>
                </c:pt>
                <c:pt idx="624">
                  <c:v>-0.385475729944792</c:v>
                </c:pt>
                <c:pt idx="625">
                  <c:v>-0.384396774495638</c:v>
                </c:pt>
                <c:pt idx="626">
                  <c:v>-0.383318289761094</c:v>
                </c:pt>
                <c:pt idx="627">
                  <c:v>-0.38224027387284</c:v>
                </c:pt>
                <c:pt idx="628">
                  <c:v>-0.381162724968795</c:v>
                </c:pt>
                <c:pt idx="629">
                  <c:v>-0.380085641193074</c:v>
                </c:pt>
                <c:pt idx="630">
                  <c:v>-0.37900902069595</c:v>
                </c:pt>
                <c:pt idx="631">
                  <c:v>-0.37793286163382</c:v>
                </c:pt>
                <c:pt idx="632">
                  <c:v>-0.376857162169161</c:v>
                </c:pt>
                <c:pt idx="633">
                  <c:v>-0.3757819204705</c:v>
                </c:pt>
                <c:pt idx="634">
                  <c:v>-0.374707134712371</c:v>
                </c:pt>
                <c:pt idx="635">
                  <c:v>-0.37363280307528</c:v>
                </c:pt>
                <c:pt idx="636">
                  <c:v>-0.372558923745671</c:v>
                </c:pt>
                <c:pt idx="637">
                  <c:v>-0.371485494915887</c:v>
                </c:pt>
                <c:pt idx="638">
                  <c:v>-0.370412514784132</c:v>
                </c:pt>
                <c:pt idx="639">
                  <c:v>-0.369339981554441</c:v>
                </c:pt>
                <c:pt idx="640">
                  <c:v>-0.368267893436639</c:v>
                </c:pt>
                <c:pt idx="641">
                  <c:v>-0.36719624864631</c:v>
                </c:pt>
                <c:pt idx="642">
                  <c:v>-0.366125045404756</c:v>
                </c:pt>
                <c:pt idx="643">
                  <c:v>-0.36505428193897</c:v>
                </c:pt>
                <c:pt idx="644">
                  <c:v>-0.363983956481593</c:v>
                </c:pt>
                <c:pt idx="645">
                  <c:v>-0.362914067270888</c:v>
                </c:pt>
                <c:pt idx="646">
                  <c:v>-0.361844612550698</c:v>
                </c:pt>
                <c:pt idx="647">
                  <c:v>-0.360775590570417</c:v>
                </c:pt>
                <c:pt idx="648">
                  <c:v>-0.359706999584956</c:v>
                </c:pt>
                <c:pt idx="649">
                  <c:v>-0.358638837854706</c:v>
                </c:pt>
                <c:pt idx="650">
                  <c:v>-0.35757110364551</c:v>
                </c:pt>
                <c:pt idx="651">
                  <c:v>-0.356503795228624</c:v>
                </c:pt>
                <c:pt idx="652">
                  <c:v>-0.355436910880689</c:v>
                </c:pt>
                <c:pt idx="653">
                  <c:v>-0.354370448883697</c:v>
                </c:pt>
                <c:pt idx="654">
                  <c:v>-0.353304407524957</c:v>
                </c:pt>
                <c:pt idx="655">
                  <c:v>-0.352238785097064</c:v>
                </c:pt>
                <c:pt idx="656">
                  <c:v>-0.351173579897869</c:v>
                </c:pt>
                <c:pt idx="657">
                  <c:v>-0.350108790230442</c:v>
                </c:pt>
                <c:pt idx="658">
                  <c:v>-0.349044414403046</c:v>
                </c:pt>
                <c:pt idx="659">
                  <c:v>-0.347980450729102</c:v>
                </c:pt>
                <c:pt idx="660">
                  <c:v>-0.346916897527161</c:v>
                </c:pt>
                <c:pt idx="661">
                  <c:v>-0.345853753120869</c:v>
                </c:pt>
                <c:pt idx="662">
                  <c:v>-0.344791015838939</c:v>
                </c:pt>
                <c:pt idx="663">
                  <c:v>-0.343728684015119</c:v>
                </c:pt>
                <c:pt idx="664">
                  <c:v>-0.342666755988166</c:v>
                </c:pt>
                <c:pt idx="665">
                  <c:v>-0.341605230101807</c:v>
                </c:pt>
                <c:pt idx="666">
                  <c:v>-0.340544104704718</c:v>
                </c:pt>
                <c:pt idx="667">
                  <c:v>-0.33948337815049</c:v>
                </c:pt>
                <c:pt idx="668">
                  <c:v>-0.338423048797597</c:v>
                </c:pt>
                <c:pt idx="669">
                  <c:v>-0.337363115009374</c:v>
                </c:pt>
                <c:pt idx="670">
                  <c:v>-0.33630357515398</c:v>
                </c:pt>
                <c:pt idx="671">
                  <c:v>-0.335244427604372</c:v>
                </c:pt>
                <c:pt idx="672">
                  <c:v>-0.334185670738279</c:v>
                </c:pt>
                <c:pt idx="673">
                  <c:v>-0.333127302938167</c:v>
                </c:pt>
                <c:pt idx="674">
                  <c:v>-0.332069322591218</c:v>
                </c:pt>
                <c:pt idx="675">
                  <c:v>-0.331011728089294</c:v>
                </c:pt>
                <c:pt idx="676">
                  <c:v>-0.329954517828915</c:v>
                </c:pt>
                <c:pt idx="677">
                  <c:v>-0.328897690211229</c:v>
                </c:pt>
                <c:pt idx="678">
                  <c:v>-0.327841243641983</c:v>
                </c:pt>
                <c:pt idx="679">
                  <c:v>-0.326785176531495</c:v>
                </c:pt>
                <c:pt idx="680">
                  <c:v>-0.325729487294629</c:v>
                </c:pt>
                <c:pt idx="681">
                  <c:v>-0.324674174350768</c:v>
                </c:pt>
                <c:pt idx="682">
                  <c:v>-0.323619236123784</c:v>
                </c:pt>
                <c:pt idx="683">
                  <c:v>-0.32256467104201</c:v>
                </c:pt>
                <c:pt idx="684">
                  <c:v>-0.321510477538221</c:v>
                </c:pt>
                <c:pt idx="685">
                  <c:v>-0.320456654049597</c:v>
                </c:pt>
                <c:pt idx="686">
                  <c:v>-0.319403199017705</c:v>
                </c:pt>
                <c:pt idx="687">
                  <c:v>-0.318350110888467</c:v>
                </c:pt>
                <c:pt idx="688">
                  <c:v>-0.317297388112139</c:v>
                </c:pt>
                <c:pt idx="689">
                  <c:v>-0.316245029143278</c:v>
                </c:pt>
                <c:pt idx="690">
                  <c:v>-0.315193032440724</c:v>
                </c:pt>
                <c:pt idx="691">
                  <c:v>-0.314141396467569</c:v>
                </c:pt>
                <c:pt idx="692">
                  <c:v>-0.313090119691134</c:v>
                </c:pt>
                <c:pt idx="693">
                  <c:v>-0.312039200582942</c:v>
                </c:pt>
                <c:pt idx="694">
                  <c:v>-0.310988637618694</c:v>
                </c:pt>
                <c:pt idx="695">
                  <c:v>-0.309938429278245</c:v>
                </c:pt>
                <c:pt idx="696">
                  <c:v>-0.308888574045574</c:v>
                </c:pt>
                <c:pt idx="697">
                  <c:v>-0.307839070408767</c:v>
                </c:pt>
                <c:pt idx="698">
                  <c:v>-0.306789916859986</c:v>
                </c:pt>
                <c:pt idx="699">
                  <c:v>-0.305741111895447</c:v>
                </c:pt>
                <c:pt idx="700">
                  <c:v>-0.304692654015397</c:v>
                </c:pt>
                <c:pt idx="701">
                  <c:v>-0.303644541724086</c:v>
                </c:pt>
                <c:pt idx="702">
                  <c:v>-0.302596773529747</c:v>
                </c:pt>
                <c:pt idx="703">
                  <c:v>-0.30154934794457</c:v>
                </c:pt>
                <c:pt idx="704">
                  <c:v>-0.300502263484679</c:v>
                </c:pt>
                <c:pt idx="705">
                  <c:v>-0.299455518670107</c:v>
                </c:pt>
                <c:pt idx="706">
                  <c:v>-0.298409112024775</c:v>
                </c:pt>
                <c:pt idx="707">
                  <c:v>-0.297363042076467</c:v>
                </c:pt>
                <c:pt idx="708">
                  <c:v>-0.296317307356806</c:v>
                </c:pt>
                <c:pt idx="709">
                  <c:v>-0.295271906401233</c:v>
                </c:pt>
                <c:pt idx="710">
                  <c:v>-0.294226837748982</c:v>
                </c:pt>
                <c:pt idx="711">
                  <c:v>-0.293182099943059</c:v>
                </c:pt>
                <c:pt idx="712">
                  <c:v>-0.29213769153022</c:v>
                </c:pt>
                <c:pt idx="713">
                  <c:v>-0.291093611060944</c:v>
                </c:pt>
                <c:pt idx="714">
                  <c:v>-0.290049857089416</c:v>
                </c:pt>
                <c:pt idx="715">
                  <c:v>-0.289006428173501</c:v>
                </c:pt>
                <c:pt idx="716">
                  <c:v>-0.287963322874723</c:v>
                </c:pt>
                <c:pt idx="717">
                  <c:v>-0.286920539758246</c:v>
                </c:pt>
                <c:pt idx="718">
                  <c:v>-0.285878077392845</c:v>
                </c:pt>
                <c:pt idx="719">
                  <c:v>-0.284835934350891</c:v>
                </c:pt>
                <c:pt idx="720">
                  <c:v>-0.283794109208327</c:v>
                </c:pt>
                <c:pt idx="721">
                  <c:v>-0.282752600544645</c:v>
                </c:pt>
                <c:pt idx="722">
                  <c:v>-0.281711406942866</c:v>
                </c:pt>
                <c:pt idx="723">
                  <c:v>-0.28067052698952</c:v>
                </c:pt>
                <c:pt idx="724">
                  <c:v>-0.279629959274621</c:v>
                </c:pt>
                <c:pt idx="725">
                  <c:v>-0.27858970239165</c:v>
                </c:pt>
                <c:pt idx="726">
                  <c:v>-0.277549754937532</c:v>
                </c:pt>
                <c:pt idx="727">
                  <c:v>-0.276510115512615</c:v>
                </c:pt>
                <c:pt idx="728">
                  <c:v>-0.27547078272065</c:v>
                </c:pt>
                <c:pt idx="729">
                  <c:v>-0.274431755168771</c:v>
                </c:pt>
                <c:pt idx="730">
                  <c:v>-0.273393031467473</c:v>
                </c:pt>
                <c:pt idx="731">
                  <c:v>-0.272354610230591</c:v>
                </c:pt>
                <c:pt idx="732">
                  <c:v>-0.271316490075284</c:v>
                </c:pt>
                <c:pt idx="733">
                  <c:v>-0.270278669622009</c:v>
                </c:pt>
                <c:pt idx="734">
                  <c:v>-0.269241147494506</c:v>
                </c:pt>
                <c:pt idx="735">
                  <c:v>-0.268203922319775</c:v>
                </c:pt>
                <c:pt idx="736">
                  <c:v>-0.267166992728056</c:v>
                </c:pt>
                <c:pt idx="737">
                  <c:v>-0.266130357352813</c:v>
                </c:pt>
                <c:pt idx="738">
                  <c:v>-0.265094014830709</c:v>
                </c:pt>
                <c:pt idx="739">
                  <c:v>-0.264057963801591</c:v>
                </c:pt>
                <c:pt idx="740">
                  <c:v>-0.263022202908468</c:v>
                </c:pt>
                <c:pt idx="741">
                  <c:v>-0.261986730797493</c:v>
                </c:pt>
                <c:pt idx="742">
                  <c:v>-0.260951546117943</c:v>
                </c:pt>
                <c:pt idx="743">
                  <c:v>-0.259916647522201</c:v>
                </c:pt>
                <c:pt idx="744">
                  <c:v>-0.258882033665734</c:v>
                </c:pt>
                <c:pt idx="745">
                  <c:v>-0.257847703207078</c:v>
                </c:pt>
                <c:pt idx="746">
                  <c:v>-0.256813654807819</c:v>
                </c:pt>
                <c:pt idx="747">
                  <c:v>-0.255779887132569</c:v>
                </c:pt>
                <c:pt idx="748">
                  <c:v>-0.254746398848954</c:v>
                </c:pt>
                <c:pt idx="749">
                  <c:v>-0.253713188627593</c:v>
                </c:pt>
                <c:pt idx="750">
                  <c:v>-0.252680255142078</c:v>
                </c:pt>
                <c:pt idx="751">
                  <c:v>-0.251647597068956</c:v>
                </c:pt>
                <c:pt idx="752">
                  <c:v>-0.250615213087715</c:v>
                </c:pt>
                <c:pt idx="753">
                  <c:v>-0.249583101880758</c:v>
                </c:pt>
                <c:pt idx="754">
                  <c:v>-0.248551262133395</c:v>
                </c:pt>
                <c:pt idx="755">
                  <c:v>-0.247519692533815</c:v>
                </c:pt>
                <c:pt idx="756">
                  <c:v>-0.246488391773076</c:v>
                </c:pt>
                <c:pt idx="757">
                  <c:v>-0.245457358545081</c:v>
                </c:pt>
                <c:pt idx="758">
                  <c:v>-0.244426591546566</c:v>
                </c:pt>
                <c:pt idx="759">
                  <c:v>-0.243396089477079</c:v>
                </c:pt>
                <c:pt idx="760">
                  <c:v>-0.242365851038963</c:v>
                </c:pt>
                <c:pt idx="761">
                  <c:v>-0.241335874937338</c:v>
                </c:pt>
                <c:pt idx="762">
                  <c:v>-0.240306159880087</c:v>
                </c:pt>
                <c:pt idx="763">
                  <c:v>-0.239276704577833</c:v>
                </c:pt>
                <c:pt idx="764">
                  <c:v>-0.238247507743929</c:v>
                </c:pt>
                <c:pt idx="765">
                  <c:v>-0.237218568094435</c:v>
                </c:pt>
                <c:pt idx="766">
                  <c:v>-0.236189884348101</c:v>
                </c:pt>
                <c:pt idx="767">
                  <c:v>-0.235161455226357</c:v>
                </c:pt>
                <c:pt idx="768">
                  <c:v>-0.234133279453289</c:v>
                </c:pt>
                <c:pt idx="769">
                  <c:v>-0.233105355755623</c:v>
                </c:pt>
                <c:pt idx="770">
                  <c:v>-0.232077682862712</c:v>
                </c:pt>
                <c:pt idx="771">
                  <c:v>-0.231050259506519</c:v>
                </c:pt>
                <c:pt idx="772">
                  <c:v>-0.230023084421596</c:v>
                </c:pt>
                <c:pt idx="773">
                  <c:v>-0.228996156345073</c:v>
                </c:pt>
                <c:pt idx="774">
                  <c:v>-0.227969474016637</c:v>
                </c:pt>
                <c:pt idx="775">
                  <c:v>-0.226943036178519</c:v>
                </c:pt>
                <c:pt idx="776">
                  <c:v>-0.225916841575479</c:v>
                </c:pt>
                <c:pt idx="777">
                  <c:v>-0.224890888954785</c:v>
                </c:pt>
                <c:pt idx="778">
                  <c:v>-0.2238651770662</c:v>
                </c:pt>
                <c:pt idx="779">
                  <c:v>-0.222839704661968</c:v>
                </c:pt>
                <c:pt idx="780">
                  <c:v>-0.221814470496794</c:v>
                </c:pt>
                <c:pt idx="781">
                  <c:v>-0.22078947332783</c:v>
                </c:pt>
                <c:pt idx="782">
                  <c:v>-0.219764711914661</c:v>
                </c:pt>
                <c:pt idx="783">
                  <c:v>-0.218740185019287</c:v>
                </c:pt>
                <c:pt idx="784">
                  <c:v>-0.217715891406109</c:v>
                </c:pt>
                <c:pt idx="785">
                  <c:v>-0.21669182984191</c:v>
                </c:pt>
                <c:pt idx="786">
                  <c:v>-0.215667999095846</c:v>
                </c:pt>
                <c:pt idx="787">
                  <c:v>-0.214644397939426</c:v>
                </c:pt>
                <c:pt idx="788">
                  <c:v>-0.213621025146495</c:v>
                </c:pt>
                <c:pt idx="789">
                  <c:v>-0.212597879493225</c:v>
                </c:pt>
                <c:pt idx="790">
                  <c:v>-0.211574959758095</c:v>
                </c:pt>
                <c:pt idx="791">
                  <c:v>-0.210552264721877</c:v>
                </c:pt>
                <c:pt idx="792">
                  <c:v>-0.20952979316762</c:v>
                </c:pt>
                <c:pt idx="793">
                  <c:v>-0.208507543880641</c:v>
                </c:pt>
                <c:pt idx="794">
                  <c:v>-0.207485515648499</c:v>
                </c:pt>
                <c:pt idx="795">
                  <c:v>-0.206463707260992</c:v>
                </c:pt>
                <c:pt idx="796">
                  <c:v>-0.205442117510133</c:v>
                </c:pt>
                <c:pt idx="797">
                  <c:v>-0.204420745190143</c:v>
                </c:pt>
                <c:pt idx="798">
                  <c:v>-0.20339958909743</c:v>
                </c:pt>
                <c:pt idx="799">
                  <c:v>-0.202378648030578</c:v>
                </c:pt>
                <c:pt idx="800">
                  <c:v>-0.20135792079033</c:v>
                </c:pt>
                <c:pt idx="801">
                  <c:v>-0.200337406179578</c:v>
                </c:pt>
                <c:pt idx="802">
                  <c:v>-0.199317103003344</c:v>
                </c:pt>
                <c:pt idx="803">
                  <c:v>-0.198297010068768</c:v>
                </c:pt>
                <c:pt idx="804">
                  <c:v>-0.197277126185094</c:v>
                </c:pt>
                <c:pt idx="805">
                  <c:v>-0.196257450163653</c:v>
                </c:pt>
                <c:pt idx="806">
                  <c:v>-0.195237980817853</c:v>
                </c:pt>
                <c:pt idx="807">
                  <c:v>-0.194218716963163</c:v>
                </c:pt>
                <c:pt idx="808">
                  <c:v>-0.193199657417099</c:v>
                </c:pt>
                <c:pt idx="809">
                  <c:v>-0.192180800999208</c:v>
                </c:pt>
                <c:pt idx="810">
                  <c:v>-0.191162146531059</c:v>
                </c:pt>
                <c:pt idx="811">
                  <c:v>-0.190143692836225</c:v>
                </c:pt>
                <c:pt idx="812">
                  <c:v>-0.18912543874027</c:v>
                </c:pt>
                <c:pt idx="813">
                  <c:v>-0.188107383070739</c:v>
                </c:pt>
                <c:pt idx="814">
                  <c:v>-0.187089524657137</c:v>
                </c:pt>
                <c:pt idx="815">
                  <c:v>-0.186071862330923</c:v>
                </c:pt>
                <c:pt idx="816">
                  <c:v>-0.185054394925491</c:v>
                </c:pt>
                <c:pt idx="817">
                  <c:v>-0.184037121276162</c:v>
                </c:pt>
                <c:pt idx="818">
                  <c:v>-0.183020040220163</c:v>
                </c:pt>
                <c:pt idx="819">
                  <c:v>-0.182003150596621</c:v>
                </c:pt>
                <c:pt idx="820">
                  <c:v>-0.180986451246547</c:v>
                </c:pt>
                <c:pt idx="821">
                  <c:v>-0.17996994101282</c:v>
                </c:pt>
                <c:pt idx="822">
                  <c:v>-0.178953618740177</c:v>
                </c:pt>
                <c:pt idx="823">
                  <c:v>-0.177937483275201</c:v>
                </c:pt>
                <c:pt idx="824">
                  <c:v>-0.176921533466304</c:v>
                </c:pt>
                <c:pt idx="825">
                  <c:v>-0.175905768163716</c:v>
                </c:pt>
                <c:pt idx="826">
                  <c:v>-0.174890186219472</c:v>
                </c:pt>
                <c:pt idx="827">
                  <c:v>-0.173874786487401</c:v>
                </c:pt>
                <c:pt idx="828">
                  <c:v>-0.172859567823108</c:v>
                </c:pt>
                <c:pt idx="829">
                  <c:v>-0.171844529083967</c:v>
                </c:pt>
                <c:pt idx="830">
                  <c:v>-0.170829669129104</c:v>
                </c:pt>
                <c:pt idx="831">
                  <c:v>-0.169814986819385</c:v>
                </c:pt>
                <c:pt idx="832">
                  <c:v>-0.168800481017406</c:v>
                </c:pt>
                <c:pt idx="833">
                  <c:v>-0.167786150587478</c:v>
                </c:pt>
                <c:pt idx="834">
                  <c:v>-0.166771994395613</c:v>
                </c:pt>
                <c:pt idx="835">
                  <c:v>-0.165758011309515</c:v>
                </c:pt>
                <c:pt idx="836">
                  <c:v>-0.164744200198567</c:v>
                </c:pt>
                <c:pt idx="837">
                  <c:v>-0.163730559933813</c:v>
                </c:pt>
                <c:pt idx="838">
                  <c:v>-0.162717089387954</c:v>
                </c:pt>
                <c:pt idx="839">
                  <c:v>-0.16170378743533</c:v>
                </c:pt>
                <c:pt idx="840">
                  <c:v>-0.16069065295191</c:v>
                </c:pt>
                <c:pt idx="841">
                  <c:v>-0.159677684815277</c:v>
                </c:pt>
                <c:pt idx="842">
                  <c:v>-0.15866488190462</c:v>
                </c:pt>
                <c:pt idx="843">
                  <c:v>-0.157652243100718</c:v>
                </c:pt>
                <c:pt idx="844">
                  <c:v>-0.156639767285931</c:v>
                </c:pt>
                <c:pt idx="845">
                  <c:v>-0.155627453344185</c:v>
                </c:pt>
                <c:pt idx="846">
                  <c:v>-0.154615300160961</c:v>
                </c:pt>
                <c:pt idx="847">
                  <c:v>-0.153603306623284</c:v>
                </c:pt>
                <c:pt idx="848">
                  <c:v>-0.152591471619711</c:v>
                </c:pt>
                <c:pt idx="849">
                  <c:v>-0.151579794040317</c:v>
                </c:pt>
                <c:pt idx="850">
                  <c:v>-0.150568272776685</c:v>
                </c:pt>
                <c:pt idx="851">
                  <c:v>-0.149556906721895</c:v>
                </c:pt>
                <c:pt idx="852">
                  <c:v>-0.148545694770508</c:v>
                </c:pt>
                <c:pt idx="853">
                  <c:v>-0.147534635818559</c:v>
                </c:pt>
                <c:pt idx="854">
                  <c:v>-0.146523728763544</c:v>
                </c:pt>
                <c:pt idx="855">
                  <c:v>-0.145512972504406</c:v>
                </c:pt>
                <c:pt idx="856">
                  <c:v>-0.144502365941526</c:v>
                </c:pt>
                <c:pt idx="857">
                  <c:v>-0.143491907976711</c:v>
                </c:pt>
                <c:pt idx="858">
                  <c:v>-0.14248159751318</c:v>
                </c:pt>
                <c:pt idx="859">
                  <c:v>-0.141471433455557</c:v>
                </c:pt>
                <c:pt idx="860">
                  <c:v>-0.140461414709855</c:v>
                </c:pt>
                <c:pt idx="861">
                  <c:v>-0.139451540183467</c:v>
                </c:pt>
                <c:pt idx="862">
                  <c:v>-0.138441808785153</c:v>
                </c:pt>
                <c:pt idx="863">
                  <c:v>-0.137432219425032</c:v>
                </c:pt>
                <c:pt idx="864">
                  <c:v>-0.136422771014567</c:v>
                </c:pt>
                <c:pt idx="865">
                  <c:v>-0.135413462466555</c:v>
                </c:pt>
                <c:pt idx="866">
                  <c:v>-0.134404292695115</c:v>
                </c:pt>
                <c:pt idx="867">
                  <c:v>-0.133395260615678</c:v>
                </c:pt>
                <c:pt idx="868">
                  <c:v>-0.132386365144978</c:v>
                </c:pt>
                <c:pt idx="869">
                  <c:v>-0.131377605201034</c:v>
                </c:pt>
                <c:pt idx="870">
                  <c:v>-0.130368979703145</c:v>
                </c:pt>
                <c:pt idx="871">
                  <c:v>-0.129360487571877</c:v>
                </c:pt>
                <c:pt idx="872">
                  <c:v>-0.128352127729053</c:v>
                </c:pt>
                <c:pt idx="873">
                  <c:v>-0.127343899097738</c:v>
                </c:pt>
                <c:pt idx="874">
                  <c:v>-0.126335800602234</c:v>
                </c:pt>
                <c:pt idx="875">
                  <c:v>-0.125327831168065</c:v>
                </c:pt>
                <c:pt idx="876">
                  <c:v>-0.124319989721965</c:v>
                </c:pt>
                <c:pt idx="877">
                  <c:v>-0.123312275191871</c:v>
                </c:pt>
                <c:pt idx="878">
                  <c:v>-0.122304686506911</c:v>
                </c:pt>
                <c:pt idx="879">
                  <c:v>-0.121297222597392</c:v>
                </c:pt>
                <c:pt idx="880">
                  <c:v>-0.120289882394787</c:v>
                </c:pt>
                <c:pt idx="881">
                  <c:v>-0.119282664831731</c:v>
                </c:pt>
                <c:pt idx="882">
                  <c:v>-0.118275568842004</c:v>
                </c:pt>
                <c:pt idx="883">
                  <c:v>-0.117268593360521</c:v>
                </c:pt>
                <c:pt idx="884">
                  <c:v>-0.116261737323326</c:v>
                </c:pt>
                <c:pt idx="885">
                  <c:v>-0.115254999667577</c:v>
                </c:pt>
                <c:pt idx="886">
                  <c:v>-0.114248379331534</c:v>
                </c:pt>
                <c:pt idx="887">
                  <c:v>-0.113241875254555</c:v>
                </c:pt>
                <c:pt idx="888">
                  <c:v>-0.112235486377079</c:v>
                </c:pt>
                <c:pt idx="889">
                  <c:v>-0.111229211640618</c:v>
                </c:pt>
                <c:pt idx="890">
                  <c:v>-0.110223049987746</c:v>
                </c:pt>
                <c:pt idx="891">
                  <c:v>-0.10921700036209</c:v>
                </c:pt>
                <c:pt idx="892">
                  <c:v>-0.108211061708318</c:v>
                </c:pt>
                <c:pt idx="893">
                  <c:v>-0.107205232972129</c:v>
                </c:pt>
                <c:pt idx="894">
                  <c:v>-0.106199513100242</c:v>
                </c:pt>
                <c:pt idx="895">
                  <c:v>-0.105193901040388</c:v>
                </c:pt>
                <c:pt idx="896">
                  <c:v>-0.104188395741295</c:v>
                </c:pt>
                <c:pt idx="897">
                  <c:v>-0.103182996152684</c:v>
                </c:pt>
                <c:pt idx="898">
                  <c:v>-0.102177701225252</c:v>
                </c:pt>
                <c:pt idx="899">
                  <c:v>-0.101172509910669</c:v>
                </c:pt>
                <c:pt idx="900">
                  <c:v>-0.100167421161559</c:v>
                </c:pt>
                <c:pt idx="901">
                  <c:v>-0.0991624339314989</c:v>
                </c:pt>
                <c:pt idx="902">
                  <c:v>-0.0981575471750019</c:v>
                </c:pt>
                <c:pt idx="903">
                  <c:v>-0.0971527598475099</c:v>
                </c:pt>
                <c:pt idx="904">
                  <c:v>-0.096148070905383</c:v>
                </c:pt>
                <c:pt idx="905">
                  <c:v>-0.0951434793058892</c:v>
                </c:pt>
                <c:pt idx="906">
                  <c:v>-0.0941389840071946</c:v>
                </c:pt>
                <c:pt idx="907">
                  <c:v>-0.0931345839683532</c:v>
                </c:pt>
                <c:pt idx="908">
                  <c:v>-0.0921302781492967</c:v>
                </c:pt>
                <c:pt idx="909">
                  <c:v>-0.0911260655108246</c:v>
                </c:pt>
                <c:pt idx="910">
                  <c:v>-0.0901219450145944</c:v>
                </c:pt>
                <c:pt idx="911">
                  <c:v>-0.0891179156231113</c:v>
                </c:pt>
                <c:pt idx="912">
                  <c:v>-0.0881139762997185</c:v>
                </c:pt>
                <c:pt idx="913">
                  <c:v>-0.0871101260085869</c:v>
                </c:pt>
                <c:pt idx="914">
                  <c:v>-0.0861063637147059</c:v>
                </c:pt>
                <c:pt idx="915">
                  <c:v>-0.0851026883838725</c:v>
                </c:pt>
                <c:pt idx="916">
                  <c:v>-0.0840990989826826</c:v>
                </c:pt>
                <c:pt idx="917">
                  <c:v>-0.0830955944785201</c:v>
                </c:pt>
                <c:pt idx="918">
                  <c:v>-0.0820921738395478</c:v>
                </c:pt>
                <c:pt idx="919">
                  <c:v>-0.0810888360346969</c:v>
                </c:pt>
                <c:pt idx="920">
                  <c:v>-0.0800855800336582</c:v>
                </c:pt>
                <c:pt idx="921">
                  <c:v>-0.0790824048068713</c:v>
                </c:pt>
                <c:pt idx="922">
                  <c:v>-0.0780793093255155</c:v>
                </c:pt>
                <c:pt idx="923">
                  <c:v>-0.0770762925614998</c:v>
                </c:pt>
                <c:pt idx="924">
                  <c:v>-0.0760733534874534</c:v>
                </c:pt>
                <c:pt idx="925">
                  <c:v>-0.0750704910767157</c:v>
                </c:pt>
                <c:pt idx="926">
                  <c:v>-0.074067704303327</c:v>
                </c:pt>
                <c:pt idx="927">
                  <c:v>-0.0730649921420184</c:v>
                </c:pt>
                <c:pt idx="928">
                  <c:v>-0.0720623535682027</c:v>
                </c:pt>
                <c:pt idx="929">
                  <c:v>-0.0710597875579641</c:v>
                </c:pt>
                <c:pt idx="930">
                  <c:v>-0.0700572930880494</c:v>
                </c:pt>
                <c:pt idx="931">
                  <c:v>-0.0690548691358577</c:v>
                </c:pt>
                <c:pt idx="932">
                  <c:v>-0.0680525146794312</c:v>
                </c:pt>
                <c:pt idx="933">
                  <c:v>-0.0670502286974457</c:v>
                </c:pt>
                <c:pt idx="934">
                  <c:v>-0.0660480101692006</c:v>
                </c:pt>
                <c:pt idx="935">
                  <c:v>-0.0650458580746101</c:v>
                </c:pt>
                <c:pt idx="936">
                  <c:v>-0.0640437713941929</c:v>
                </c:pt>
                <c:pt idx="937">
                  <c:v>-0.0630417491090636</c:v>
                </c:pt>
                <c:pt idx="938">
                  <c:v>-0.0620397902009223</c:v>
                </c:pt>
                <c:pt idx="939">
                  <c:v>-0.0610378936520457</c:v>
                </c:pt>
                <c:pt idx="940">
                  <c:v>-0.0600360584452776</c:v>
                </c:pt>
                <c:pt idx="941">
                  <c:v>-0.0590342835640193</c:v>
                </c:pt>
                <c:pt idx="942">
                  <c:v>-0.0580325679922204</c:v>
                </c:pt>
                <c:pt idx="943">
                  <c:v>-0.0570309107143691</c:v>
                </c:pt>
                <c:pt idx="944">
                  <c:v>-0.0560293107154831</c:v>
                </c:pt>
                <c:pt idx="945">
                  <c:v>-0.0550277669811</c:v>
                </c:pt>
                <c:pt idx="946">
                  <c:v>-0.0540262784972683</c:v>
                </c:pt>
                <c:pt idx="947">
                  <c:v>-0.0530248442505374</c:v>
                </c:pt>
                <c:pt idx="948">
                  <c:v>-0.0520234632279489</c:v>
                </c:pt>
                <c:pt idx="949">
                  <c:v>-0.051022134417027</c:v>
                </c:pt>
                <c:pt idx="950">
                  <c:v>-0.0500208568057692</c:v>
                </c:pt>
                <c:pt idx="951">
                  <c:v>-0.0490196293826369</c:v>
                </c:pt>
                <c:pt idx="952">
                  <c:v>-0.0480184511365463</c:v>
                </c:pt>
                <c:pt idx="953">
                  <c:v>-0.0470173210568592</c:v>
                </c:pt>
                <c:pt idx="954">
                  <c:v>-0.0460162381333732</c:v>
                </c:pt>
                <c:pt idx="955">
                  <c:v>-0.0450152013563132</c:v>
                </c:pt>
                <c:pt idx="956">
                  <c:v>-0.0440142097163216</c:v>
                </c:pt>
                <c:pt idx="957">
                  <c:v>-0.0430132622044491</c:v>
                </c:pt>
                <c:pt idx="958">
                  <c:v>-0.0420123578121458</c:v>
                </c:pt>
                <c:pt idx="959">
                  <c:v>-0.0410114955312519</c:v>
                </c:pt>
                <c:pt idx="960">
                  <c:v>-0.0400106743539881</c:v>
                </c:pt>
                <c:pt idx="961">
                  <c:v>-0.0390098932729468</c:v>
                </c:pt>
                <c:pt idx="962">
                  <c:v>-0.0380091512810829</c:v>
                </c:pt>
                <c:pt idx="963">
                  <c:v>-0.0370084473717046</c:v>
                </c:pt>
                <c:pt idx="964">
                  <c:v>-0.0360077805384638</c:v>
                </c:pt>
                <c:pt idx="965">
                  <c:v>-0.0350071497753478</c:v>
                </c:pt>
                <c:pt idx="966">
                  <c:v>-0.0340065540766692</c:v>
                </c:pt>
                <c:pt idx="967">
                  <c:v>-0.0330059924370576</c:v>
                </c:pt>
                <c:pt idx="968">
                  <c:v>-0.0320054638514499</c:v>
                </c:pt>
                <c:pt idx="969">
                  <c:v>-0.0310049673150812</c:v>
                </c:pt>
                <c:pt idx="970">
                  <c:v>-0.0300045018234761</c:v>
                </c:pt>
                <c:pt idx="971">
                  <c:v>-0.0290040663724392</c:v>
                </c:pt>
                <c:pt idx="972">
                  <c:v>-0.0280036599580461</c:v>
                </c:pt>
                <c:pt idx="973">
                  <c:v>-0.0270032815766344</c:v>
                </c:pt>
                <c:pt idx="974">
                  <c:v>-0.0260029302247944</c:v>
                </c:pt>
                <c:pt idx="975">
                  <c:v>-0.0250026048993603</c:v>
                </c:pt>
                <c:pt idx="976">
                  <c:v>-0.0240023045974008</c:v>
                </c:pt>
                <c:pt idx="977">
                  <c:v>-0.0230020283162102</c:v>
                </c:pt>
                <c:pt idx="978">
                  <c:v>-0.0220017750532996</c:v>
                </c:pt>
                <c:pt idx="979">
                  <c:v>-0.0210015438063871</c:v>
                </c:pt>
                <c:pt idx="980">
                  <c:v>-0.0200013335733896</c:v>
                </c:pt>
                <c:pt idx="981">
                  <c:v>-0.0190011433524131</c:v>
                </c:pt>
                <c:pt idx="982">
                  <c:v>-0.0180009721417441</c:v>
                </c:pt>
                <c:pt idx="983">
                  <c:v>-0.0170008189398401</c:v>
                </c:pt>
                <c:pt idx="984">
                  <c:v>-0.016000682745321</c:v>
                </c:pt>
                <c:pt idx="985">
                  <c:v>-0.0150005625569599</c:v>
                </c:pt>
                <c:pt idx="986">
                  <c:v>-0.014000457373674</c:v>
                </c:pt>
                <c:pt idx="987">
                  <c:v>-0.0130003661945156</c:v>
                </c:pt>
                <c:pt idx="988">
                  <c:v>-0.0120002880186631</c:v>
                </c:pt>
                <c:pt idx="989">
                  <c:v>-0.0110002218454121</c:v>
                </c:pt>
                <c:pt idx="990">
                  <c:v>-0.0100001666741662</c:v>
                </c:pt>
                <c:pt idx="991">
                  <c:v>-0.00900012150442801</c:v>
                </c:pt>
                <c:pt idx="992">
                  <c:v>-0.00800008533579014</c:v>
                </c:pt>
                <c:pt idx="993">
                  <c:v>-0.00700005716792635</c:v>
                </c:pt>
                <c:pt idx="994">
                  <c:v>-0.00600003600058233</c:v>
                </c:pt>
                <c:pt idx="995">
                  <c:v>-0.00500002083356683</c:v>
                </c:pt>
                <c:pt idx="996">
                  <c:v>-0.00400001066674259</c:v>
                </c:pt>
                <c:pt idx="997">
                  <c:v>-0.00300000450001734</c:v>
                </c:pt>
                <c:pt idx="998">
                  <c:v>-0.00200000133333485</c:v>
                </c:pt>
                <c:pt idx="999">
                  <c:v>-0.00100000016666586</c:v>
                </c:pt>
                <c:pt idx="1000">
                  <c:v>8.81239525796218E-16</c:v>
                </c:pt>
                <c:pt idx="1001">
                  <c:v>0.00100000016666762</c:v>
                </c:pt>
                <c:pt idx="1002">
                  <c:v>0.00200000133333661</c:v>
                </c:pt>
                <c:pt idx="1003">
                  <c:v>0.00300000450001911</c:v>
                </c:pt>
                <c:pt idx="1004">
                  <c:v>0.00400001066674435</c:v>
                </c:pt>
                <c:pt idx="1005">
                  <c:v>0.00500002083356859</c:v>
                </c:pt>
                <c:pt idx="1006">
                  <c:v>0.00600003600058409</c:v>
                </c:pt>
                <c:pt idx="1007">
                  <c:v>0.00700005716792811</c:v>
                </c:pt>
                <c:pt idx="1008">
                  <c:v>0.00800008533579191</c:v>
                </c:pt>
                <c:pt idx="1009">
                  <c:v>0.00900012150442977</c:v>
                </c:pt>
                <c:pt idx="1010">
                  <c:v>0.010000166674168</c:v>
                </c:pt>
                <c:pt idx="1011">
                  <c:v>0.0110002218454139</c:v>
                </c:pt>
                <c:pt idx="1012">
                  <c:v>0.0120002880186649</c:v>
                </c:pt>
                <c:pt idx="1013">
                  <c:v>0.0130003661945173</c:v>
                </c:pt>
                <c:pt idx="1014">
                  <c:v>0.0140004573736757</c:v>
                </c:pt>
                <c:pt idx="1015">
                  <c:v>0.0150005625569616</c:v>
                </c:pt>
                <c:pt idx="1016">
                  <c:v>0.0160006827453227</c:v>
                </c:pt>
                <c:pt idx="1017">
                  <c:v>0.0170008189398418</c:v>
                </c:pt>
                <c:pt idx="1018">
                  <c:v>0.0180009721417458</c:v>
                </c:pt>
                <c:pt idx="1019">
                  <c:v>0.0190011433524149</c:v>
                </c:pt>
                <c:pt idx="1020">
                  <c:v>0.0200013335733914</c:v>
                </c:pt>
                <c:pt idx="1021">
                  <c:v>0.0210015438063889</c:v>
                </c:pt>
                <c:pt idx="1022">
                  <c:v>0.0220017750533013</c:v>
                </c:pt>
                <c:pt idx="1023">
                  <c:v>0.023002028316212</c:v>
                </c:pt>
                <c:pt idx="1024">
                  <c:v>0.0240023045974025</c:v>
                </c:pt>
                <c:pt idx="1025">
                  <c:v>0.025002604899362</c:v>
                </c:pt>
                <c:pt idx="1026">
                  <c:v>0.0260029302247962</c:v>
                </c:pt>
                <c:pt idx="1027">
                  <c:v>0.0270032815766361</c:v>
                </c:pt>
                <c:pt idx="1028">
                  <c:v>0.0280036599580478</c:v>
                </c:pt>
                <c:pt idx="1029">
                  <c:v>0.0290040663724409</c:v>
                </c:pt>
                <c:pt idx="1030">
                  <c:v>0.0300045018234778</c:v>
                </c:pt>
                <c:pt idx="1031">
                  <c:v>0.0310049673150829</c:v>
                </c:pt>
                <c:pt idx="1032">
                  <c:v>0.0320054638514516</c:v>
                </c:pt>
                <c:pt idx="1033">
                  <c:v>0.0330059924370594</c:v>
                </c:pt>
                <c:pt idx="1034">
                  <c:v>0.034006554076671</c:v>
                </c:pt>
                <c:pt idx="1035">
                  <c:v>0.0350071497753495</c:v>
                </c:pt>
                <c:pt idx="1036">
                  <c:v>0.0360077805384656</c:v>
                </c:pt>
                <c:pt idx="1037">
                  <c:v>0.0370084473717063</c:v>
                </c:pt>
                <c:pt idx="1038">
                  <c:v>0.0380091512810847</c:v>
                </c:pt>
                <c:pt idx="1039">
                  <c:v>0.0390098932729486</c:v>
                </c:pt>
                <c:pt idx="1040">
                  <c:v>0.0400106743539898</c:v>
                </c:pt>
                <c:pt idx="1041">
                  <c:v>0.0410114955312537</c:v>
                </c:pt>
                <c:pt idx="1042">
                  <c:v>0.0420123578121476</c:v>
                </c:pt>
                <c:pt idx="1043">
                  <c:v>0.0430132622044508</c:v>
                </c:pt>
                <c:pt idx="1044">
                  <c:v>0.0440142097163233</c:v>
                </c:pt>
                <c:pt idx="1045">
                  <c:v>0.045015201356315</c:v>
                </c:pt>
                <c:pt idx="1046">
                  <c:v>0.046016238133375</c:v>
                </c:pt>
                <c:pt idx="1047">
                  <c:v>0.0470173210568609</c:v>
                </c:pt>
                <c:pt idx="1048">
                  <c:v>0.0480184511365481</c:v>
                </c:pt>
                <c:pt idx="1049">
                  <c:v>0.0490196293826386</c:v>
                </c:pt>
                <c:pt idx="1050">
                  <c:v>0.0500208568057709</c:v>
                </c:pt>
                <c:pt idx="1051">
                  <c:v>0.0510221344170288</c:v>
                </c:pt>
                <c:pt idx="1052">
                  <c:v>0.0520234632279507</c:v>
                </c:pt>
                <c:pt idx="1053">
                  <c:v>0.0530248442505391</c:v>
                </c:pt>
                <c:pt idx="1054">
                  <c:v>0.05402627849727</c:v>
                </c:pt>
                <c:pt idx="1055">
                  <c:v>0.0550277669811018</c:v>
                </c:pt>
                <c:pt idx="1056">
                  <c:v>0.0560293107154848</c:v>
                </c:pt>
                <c:pt idx="1057">
                  <c:v>0.0570309107143708</c:v>
                </c:pt>
                <c:pt idx="1058">
                  <c:v>0.0580325679922221</c:v>
                </c:pt>
                <c:pt idx="1059">
                  <c:v>0.0590342835640211</c:v>
                </c:pt>
                <c:pt idx="1060">
                  <c:v>0.0600360584452793</c:v>
                </c:pt>
                <c:pt idx="1061">
                  <c:v>0.0610378936520474</c:v>
                </c:pt>
                <c:pt idx="1062">
                  <c:v>0.062039790200924</c:v>
                </c:pt>
                <c:pt idx="1063">
                  <c:v>0.0630417491090654</c:v>
                </c:pt>
                <c:pt idx="1064">
                  <c:v>0.0640437713941947</c:v>
                </c:pt>
                <c:pt idx="1065">
                  <c:v>0.0650458580746118</c:v>
                </c:pt>
                <c:pt idx="1066">
                  <c:v>0.0660480101692024</c:v>
                </c:pt>
                <c:pt idx="1067">
                  <c:v>0.0670502286974474</c:v>
                </c:pt>
                <c:pt idx="1068">
                  <c:v>0.068052514679433</c:v>
                </c:pt>
                <c:pt idx="1069">
                  <c:v>0.0690548691358595</c:v>
                </c:pt>
                <c:pt idx="1070">
                  <c:v>0.0700572930880512</c:v>
                </c:pt>
                <c:pt idx="1071">
                  <c:v>0.0710597875579659</c:v>
                </c:pt>
                <c:pt idx="1072">
                  <c:v>0.0720623535682044</c:v>
                </c:pt>
                <c:pt idx="1073">
                  <c:v>0.0730649921420202</c:v>
                </c:pt>
                <c:pt idx="1074">
                  <c:v>0.0740677043033288</c:v>
                </c:pt>
                <c:pt idx="1075">
                  <c:v>0.0750704910767175</c:v>
                </c:pt>
                <c:pt idx="1076">
                  <c:v>0.0760733534874551</c:v>
                </c:pt>
                <c:pt idx="1077">
                  <c:v>0.0770762925615015</c:v>
                </c:pt>
                <c:pt idx="1078">
                  <c:v>0.0780793093255172</c:v>
                </c:pt>
                <c:pt idx="1079">
                  <c:v>0.079082404806873</c:v>
                </c:pt>
                <c:pt idx="1080">
                  <c:v>0.08008558003366</c:v>
                </c:pt>
                <c:pt idx="1081">
                  <c:v>0.0810888360346987</c:v>
                </c:pt>
                <c:pt idx="1082">
                  <c:v>0.0820921738395495</c:v>
                </c:pt>
                <c:pt idx="1083">
                  <c:v>0.0830955944785219</c:v>
                </c:pt>
                <c:pt idx="1084">
                  <c:v>0.0840990989826844</c:v>
                </c:pt>
                <c:pt idx="1085">
                  <c:v>0.0851026883838743</c:v>
                </c:pt>
                <c:pt idx="1086">
                  <c:v>0.0861063637147076</c:v>
                </c:pt>
                <c:pt idx="1087">
                  <c:v>0.0871101260085887</c:v>
                </c:pt>
                <c:pt idx="1088">
                  <c:v>0.0881139762997202</c:v>
                </c:pt>
                <c:pt idx="1089">
                  <c:v>0.0891179156231131</c:v>
                </c:pt>
                <c:pt idx="1090">
                  <c:v>0.0901219450145962</c:v>
                </c:pt>
                <c:pt idx="1091">
                  <c:v>0.0911260655108264</c:v>
                </c:pt>
                <c:pt idx="1092">
                  <c:v>0.0921302781492985</c:v>
                </c:pt>
                <c:pt idx="1093">
                  <c:v>0.093134583968355</c:v>
                </c:pt>
                <c:pt idx="1094">
                  <c:v>0.0941389840071964</c:v>
                </c:pt>
                <c:pt idx="1095">
                  <c:v>0.095143479305891</c:v>
                </c:pt>
                <c:pt idx="1096">
                  <c:v>0.0961480709053847</c:v>
                </c:pt>
                <c:pt idx="1097">
                  <c:v>0.0971527598475117</c:v>
                </c:pt>
                <c:pt idx="1098">
                  <c:v>0.0981575471750036</c:v>
                </c:pt>
                <c:pt idx="1099">
                  <c:v>0.0991624339315006</c:v>
                </c:pt>
                <c:pt idx="1100">
                  <c:v>0.100167421161561</c:v>
                </c:pt>
                <c:pt idx="1101">
                  <c:v>0.10117250991067</c:v>
                </c:pt>
                <c:pt idx="1102">
                  <c:v>0.102177701225254</c:v>
                </c:pt>
                <c:pt idx="1103">
                  <c:v>0.103182996152685</c:v>
                </c:pt>
                <c:pt idx="1104">
                  <c:v>0.104188395741297</c:v>
                </c:pt>
                <c:pt idx="1105">
                  <c:v>0.105193901040389</c:v>
                </c:pt>
                <c:pt idx="1106">
                  <c:v>0.106199513100244</c:v>
                </c:pt>
                <c:pt idx="1107">
                  <c:v>0.107205232972131</c:v>
                </c:pt>
                <c:pt idx="1108">
                  <c:v>0.10821106170832</c:v>
                </c:pt>
                <c:pt idx="1109">
                  <c:v>0.109217000362092</c:v>
                </c:pt>
                <c:pt idx="1110">
                  <c:v>0.110223049987748</c:v>
                </c:pt>
                <c:pt idx="1111">
                  <c:v>0.111229211640619</c:v>
                </c:pt>
                <c:pt idx="1112">
                  <c:v>0.112235486377081</c:v>
                </c:pt>
                <c:pt idx="1113">
                  <c:v>0.113241875254557</c:v>
                </c:pt>
                <c:pt idx="1114">
                  <c:v>0.114248379331536</c:v>
                </c:pt>
                <c:pt idx="1115">
                  <c:v>0.115254999667579</c:v>
                </c:pt>
                <c:pt idx="1116">
                  <c:v>0.116261737323328</c:v>
                </c:pt>
                <c:pt idx="1117">
                  <c:v>0.117268593360523</c:v>
                </c:pt>
                <c:pt idx="1118">
                  <c:v>0.118275568842005</c:v>
                </c:pt>
                <c:pt idx="1119">
                  <c:v>0.119282664831733</c:v>
                </c:pt>
                <c:pt idx="1120">
                  <c:v>0.120289882394789</c:v>
                </c:pt>
                <c:pt idx="1121">
                  <c:v>0.121297222597393</c:v>
                </c:pt>
                <c:pt idx="1122">
                  <c:v>0.122304686506913</c:v>
                </c:pt>
                <c:pt idx="1123">
                  <c:v>0.123312275191873</c:v>
                </c:pt>
                <c:pt idx="1124">
                  <c:v>0.124319989721966</c:v>
                </c:pt>
                <c:pt idx="1125">
                  <c:v>0.125327831168066</c:v>
                </c:pt>
                <c:pt idx="1126">
                  <c:v>0.126335800602236</c:v>
                </c:pt>
                <c:pt idx="1127">
                  <c:v>0.12734389909774</c:v>
                </c:pt>
                <c:pt idx="1128">
                  <c:v>0.128352127729055</c:v>
                </c:pt>
                <c:pt idx="1129">
                  <c:v>0.129360487571879</c:v>
                </c:pt>
                <c:pt idx="1130">
                  <c:v>0.130368979703146</c:v>
                </c:pt>
                <c:pt idx="1131">
                  <c:v>0.131377605201035</c:v>
                </c:pt>
                <c:pt idx="1132">
                  <c:v>0.13238636514498</c:v>
                </c:pt>
                <c:pt idx="1133">
                  <c:v>0.13339526061568</c:v>
                </c:pt>
                <c:pt idx="1134">
                  <c:v>0.134404292695116</c:v>
                </c:pt>
                <c:pt idx="1135">
                  <c:v>0.135413462466557</c:v>
                </c:pt>
                <c:pt idx="1136">
                  <c:v>0.136422771014569</c:v>
                </c:pt>
                <c:pt idx="1137">
                  <c:v>0.137432219425034</c:v>
                </c:pt>
                <c:pt idx="1138">
                  <c:v>0.138441808785155</c:v>
                </c:pt>
                <c:pt idx="1139">
                  <c:v>0.139451540183468</c:v>
                </c:pt>
                <c:pt idx="1140">
                  <c:v>0.140461414709857</c:v>
                </c:pt>
                <c:pt idx="1141">
                  <c:v>0.141471433455559</c:v>
                </c:pt>
                <c:pt idx="1142">
                  <c:v>0.142481597513182</c:v>
                </c:pt>
                <c:pt idx="1143">
                  <c:v>0.143491907976713</c:v>
                </c:pt>
                <c:pt idx="1144">
                  <c:v>0.144502365941528</c:v>
                </c:pt>
                <c:pt idx="1145">
                  <c:v>0.145512972504408</c:v>
                </c:pt>
                <c:pt idx="1146">
                  <c:v>0.146523728763546</c:v>
                </c:pt>
                <c:pt idx="1147">
                  <c:v>0.147534635818561</c:v>
                </c:pt>
                <c:pt idx="1148">
                  <c:v>0.148545694770509</c:v>
                </c:pt>
                <c:pt idx="1149">
                  <c:v>0.149556906721896</c:v>
                </c:pt>
                <c:pt idx="1150">
                  <c:v>0.150568272776687</c:v>
                </c:pt>
                <c:pt idx="1151">
                  <c:v>0.151579794040319</c:v>
                </c:pt>
                <c:pt idx="1152">
                  <c:v>0.152591471619713</c:v>
                </c:pt>
                <c:pt idx="1153">
                  <c:v>0.153603306623286</c:v>
                </c:pt>
                <c:pt idx="1154">
                  <c:v>0.154615300160962</c:v>
                </c:pt>
                <c:pt idx="1155">
                  <c:v>0.155627453344186</c:v>
                </c:pt>
                <c:pt idx="1156">
                  <c:v>0.156639767285933</c:v>
                </c:pt>
                <c:pt idx="1157">
                  <c:v>0.15765224310072</c:v>
                </c:pt>
                <c:pt idx="1158">
                  <c:v>0.158664881904622</c:v>
                </c:pt>
                <c:pt idx="1159">
                  <c:v>0.159677684815279</c:v>
                </c:pt>
                <c:pt idx="1160">
                  <c:v>0.160690652951912</c:v>
                </c:pt>
                <c:pt idx="1161">
                  <c:v>0.161703787435332</c:v>
                </c:pt>
                <c:pt idx="1162">
                  <c:v>0.162717089387956</c:v>
                </c:pt>
                <c:pt idx="1163">
                  <c:v>0.163730559933815</c:v>
                </c:pt>
                <c:pt idx="1164">
                  <c:v>0.164744200198568</c:v>
                </c:pt>
                <c:pt idx="1165">
                  <c:v>0.165758011309517</c:v>
                </c:pt>
                <c:pt idx="1166">
                  <c:v>0.166771994395615</c:v>
                </c:pt>
                <c:pt idx="1167">
                  <c:v>0.16778615058748</c:v>
                </c:pt>
                <c:pt idx="1168">
                  <c:v>0.168800481017408</c:v>
                </c:pt>
                <c:pt idx="1169">
                  <c:v>0.169814986819387</c:v>
                </c:pt>
                <c:pt idx="1170">
                  <c:v>0.170829669129106</c:v>
                </c:pt>
                <c:pt idx="1171">
                  <c:v>0.171844529083969</c:v>
                </c:pt>
                <c:pt idx="1172">
                  <c:v>0.17285956782311</c:v>
                </c:pt>
                <c:pt idx="1173">
                  <c:v>0.173874786487403</c:v>
                </c:pt>
                <c:pt idx="1174">
                  <c:v>0.174890186219474</c:v>
                </c:pt>
                <c:pt idx="1175">
                  <c:v>0.175905768163717</c:v>
                </c:pt>
                <c:pt idx="1176">
                  <c:v>0.176921533466305</c:v>
                </c:pt>
                <c:pt idx="1177">
                  <c:v>0.177937483275203</c:v>
                </c:pt>
                <c:pt idx="1178">
                  <c:v>0.178953618740179</c:v>
                </c:pt>
                <c:pt idx="1179">
                  <c:v>0.179969941012821</c:v>
                </c:pt>
                <c:pt idx="1180">
                  <c:v>0.180986451246549</c:v>
                </c:pt>
                <c:pt idx="1181">
                  <c:v>0.182003150596623</c:v>
                </c:pt>
                <c:pt idx="1182">
                  <c:v>0.183020040220165</c:v>
                </c:pt>
                <c:pt idx="1183">
                  <c:v>0.184037121276163</c:v>
                </c:pt>
                <c:pt idx="1184">
                  <c:v>0.185054394925493</c:v>
                </c:pt>
                <c:pt idx="1185">
                  <c:v>0.186071862330924</c:v>
                </c:pt>
                <c:pt idx="1186">
                  <c:v>0.187089524657138</c:v>
                </c:pt>
                <c:pt idx="1187">
                  <c:v>0.18810738307074</c:v>
                </c:pt>
                <c:pt idx="1188">
                  <c:v>0.189125438740272</c:v>
                </c:pt>
                <c:pt idx="1189">
                  <c:v>0.190143692836226</c:v>
                </c:pt>
                <c:pt idx="1190">
                  <c:v>0.191162146531061</c:v>
                </c:pt>
                <c:pt idx="1191">
                  <c:v>0.19218080099921</c:v>
                </c:pt>
                <c:pt idx="1192">
                  <c:v>0.1931996574171</c:v>
                </c:pt>
                <c:pt idx="1193">
                  <c:v>0.194218716963165</c:v>
                </c:pt>
                <c:pt idx="1194">
                  <c:v>0.195237980817855</c:v>
                </c:pt>
                <c:pt idx="1195">
                  <c:v>0.196257450163655</c:v>
                </c:pt>
                <c:pt idx="1196">
                  <c:v>0.197277126185095</c:v>
                </c:pt>
                <c:pt idx="1197">
                  <c:v>0.19829701006877</c:v>
                </c:pt>
                <c:pt idx="1198">
                  <c:v>0.199317103003346</c:v>
                </c:pt>
                <c:pt idx="1199">
                  <c:v>0.20033740617958</c:v>
                </c:pt>
                <c:pt idx="1200">
                  <c:v>0.201357920790332</c:v>
                </c:pt>
                <c:pt idx="1201">
                  <c:v>0.202378648030579</c:v>
                </c:pt>
                <c:pt idx="1202">
                  <c:v>0.203399589097432</c:v>
                </c:pt>
                <c:pt idx="1203">
                  <c:v>0.204420745190145</c:v>
                </c:pt>
                <c:pt idx="1204">
                  <c:v>0.205442117510135</c:v>
                </c:pt>
                <c:pt idx="1205">
                  <c:v>0.206463707260993</c:v>
                </c:pt>
                <c:pt idx="1206">
                  <c:v>0.207485515648501</c:v>
                </c:pt>
                <c:pt idx="1207">
                  <c:v>0.208507543880642</c:v>
                </c:pt>
                <c:pt idx="1208">
                  <c:v>0.209529793167622</c:v>
                </c:pt>
                <c:pt idx="1209">
                  <c:v>0.210552264721878</c:v>
                </c:pt>
                <c:pt idx="1210">
                  <c:v>0.211574959758097</c:v>
                </c:pt>
                <c:pt idx="1211">
                  <c:v>0.212597879493227</c:v>
                </c:pt>
                <c:pt idx="1212">
                  <c:v>0.213621025146497</c:v>
                </c:pt>
                <c:pt idx="1213">
                  <c:v>0.214644397939427</c:v>
                </c:pt>
                <c:pt idx="1214">
                  <c:v>0.215667999095848</c:v>
                </c:pt>
                <c:pt idx="1215">
                  <c:v>0.216691829841912</c:v>
                </c:pt>
                <c:pt idx="1216">
                  <c:v>0.21771589140611</c:v>
                </c:pt>
                <c:pt idx="1217">
                  <c:v>0.218740185019289</c:v>
                </c:pt>
                <c:pt idx="1218">
                  <c:v>0.219764711914663</c:v>
                </c:pt>
                <c:pt idx="1219">
                  <c:v>0.220789473327832</c:v>
                </c:pt>
                <c:pt idx="1220">
                  <c:v>0.221814470496795</c:v>
                </c:pt>
                <c:pt idx="1221">
                  <c:v>0.22283970466197</c:v>
                </c:pt>
                <c:pt idx="1222">
                  <c:v>0.223865177066202</c:v>
                </c:pt>
                <c:pt idx="1223">
                  <c:v>0.224890888954786</c:v>
                </c:pt>
                <c:pt idx="1224">
                  <c:v>0.225916841575481</c:v>
                </c:pt>
                <c:pt idx="1225">
                  <c:v>0.226943036178521</c:v>
                </c:pt>
                <c:pt idx="1226">
                  <c:v>0.227969474016638</c:v>
                </c:pt>
                <c:pt idx="1227">
                  <c:v>0.228996156345074</c:v>
                </c:pt>
                <c:pt idx="1228">
                  <c:v>0.230023084421598</c:v>
                </c:pt>
                <c:pt idx="1229">
                  <c:v>0.231050259506521</c:v>
                </c:pt>
                <c:pt idx="1230">
                  <c:v>0.232077682862714</c:v>
                </c:pt>
                <c:pt idx="1231">
                  <c:v>0.233105355755624</c:v>
                </c:pt>
                <c:pt idx="1232">
                  <c:v>0.23413327945329</c:v>
                </c:pt>
                <c:pt idx="1233">
                  <c:v>0.235161455226359</c:v>
                </c:pt>
                <c:pt idx="1234">
                  <c:v>0.236189884348103</c:v>
                </c:pt>
                <c:pt idx="1235">
                  <c:v>0.237218568094436</c:v>
                </c:pt>
                <c:pt idx="1236">
                  <c:v>0.238247507743931</c:v>
                </c:pt>
                <c:pt idx="1237">
                  <c:v>0.239276704577835</c:v>
                </c:pt>
                <c:pt idx="1238">
                  <c:v>0.240306159880088</c:v>
                </c:pt>
                <c:pt idx="1239">
                  <c:v>0.24133587493734</c:v>
                </c:pt>
                <c:pt idx="1240">
                  <c:v>0.242365851038964</c:v>
                </c:pt>
                <c:pt idx="1241">
                  <c:v>0.243396089477081</c:v>
                </c:pt>
                <c:pt idx="1242">
                  <c:v>0.244426591546568</c:v>
                </c:pt>
                <c:pt idx="1243">
                  <c:v>0.245457358545083</c:v>
                </c:pt>
                <c:pt idx="1244">
                  <c:v>0.246488391773077</c:v>
                </c:pt>
                <c:pt idx="1245">
                  <c:v>0.247519692533817</c:v>
                </c:pt>
                <c:pt idx="1246">
                  <c:v>0.248551262133397</c:v>
                </c:pt>
                <c:pt idx="1247">
                  <c:v>0.24958310188076</c:v>
                </c:pt>
                <c:pt idx="1248">
                  <c:v>0.250615213087716</c:v>
                </c:pt>
                <c:pt idx="1249">
                  <c:v>0.251647597068958</c:v>
                </c:pt>
                <c:pt idx="1250">
                  <c:v>0.25268025514208</c:v>
                </c:pt>
                <c:pt idx="1251">
                  <c:v>0.253713188627595</c:v>
                </c:pt>
                <c:pt idx="1252">
                  <c:v>0.254746398848956</c:v>
                </c:pt>
                <c:pt idx="1253">
                  <c:v>0.255779887132571</c:v>
                </c:pt>
                <c:pt idx="1254">
                  <c:v>0.25681365480782</c:v>
                </c:pt>
                <c:pt idx="1255">
                  <c:v>0.25784770320708</c:v>
                </c:pt>
                <c:pt idx="1256">
                  <c:v>0.258882033665735</c:v>
                </c:pt>
                <c:pt idx="1257">
                  <c:v>0.259916647522202</c:v>
                </c:pt>
                <c:pt idx="1258">
                  <c:v>0.260951546117945</c:v>
                </c:pt>
                <c:pt idx="1259">
                  <c:v>0.261986730797495</c:v>
                </c:pt>
                <c:pt idx="1260">
                  <c:v>0.26302220290847</c:v>
                </c:pt>
                <c:pt idx="1261">
                  <c:v>0.264057963801593</c:v>
                </c:pt>
                <c:pt idx="1262">
                  <c:v>0.265094014830711</c:v>
                </c:pt>
                <c:pt idx="1263">
                  <c:v>0.266130357352815</c:v>
                </c:pt>
                <c:pt idx="1264">
                  <c:v>0.267166992728058</c:v>
                </c:pt>
                <c:pt idx="1265">
                  <c:v>0.268203922319776</c:v>
                </c:pt>
                <c:pt idx="1266">
                  <c:v>0.269241147494508</c:v>
                </c:pt>
                <c:pt idx="1267">
                  <c:v>0.270278669622011</c:v>
                </c:pt>
                <c:pt idx="1268">
                  <c:v>0.271316490075286</c:v>
                </c:pt>
                <c:pt idx="1269">
                  <c:v>0.272354610230593</c:v>
                </c:pt>
                <c:pt idx="1270">
                  <c:v>0.273393031467474</c:v>
                </c:pt>
                <c:pt idx="1271">
                  <c:v>0.274431755168773</c:v>
                </c:pt>
                <c:pt idx="1272">
                  <c:v>0.275470782720652</c:v>
                </c:pt>
                <c:pt idx="1273">
                  <c:v>0.276510115512617</c:v>
                </c:pt>
                <c:pt idx="1274">
                  <c:v>0.277549754937534</c:v>
                </c:pt>
                <c:pt idx="1275">
                  <c:v>0.278589702391652</c:v>
                </c:pt>
                <c:pt idx="1276">
                  <c:v>0.279629959274623</c:v>
                </c:pt>
                <c:pt idx="1277">
                  <c:v>0.280670526989522</c:v>
                </c:pt>
                <c:pt idx="1278">
                  <c:v>0.281711406942868</c:v>
                </c:pt>
                <c:pt idx="1279">
                  <c:v>0.282752600544647</c:v>
                </c:pt>
                <c:pt idx="1280">
                  <c:v>0.283794109208329</c:v>
                </c:pt>
                <c:pt idx="1281">
                  <c:v>0.284835934350893</c:v>
                </c:pt>
                <c:pt idx="1282">
                  <c:v>0.285878077392847</c:v>
                </c:pt>
                <c:pt idx="1283">
                  <c:v>0.286920539758248</c:v>
                </c:pt>
                <c:pt idx="1284">
                  <c:v>0.287963322874725</c:v>
                </c:pt>
                <c:pt idx="1285">
                  <c:v>0.289006428173502</c:v>
                </c:pt>
                <c:pt idx="1286">
                  <c:v>0.290049857089418</c:v>
                </c:pt>
                <c:pt idx="1287">
                  <c:v>0.291093611060946</c:v>
                </c:pt>
                <c:pt idx="1288">
                  <c:v>0.292137691530222</c:v>
                </c:pt>
                <c:pt idx="1289">
                  <c:v>0.293182099943061</c:v>
                </c:pt>
                <c:pt idx="1290">
                  <c:v>0.294226837748984</c:v>
                </c:pt>
                <c:pt idx="1291">
                  <c:v>0.295271906401234</c:v>
                </c:pt>
                <c:pt idx="1292">
                  <c:v>0.296317307356808</c:v>
                </c:pt>
                <c:pt idx="1293">
                  <c:v>0.297363042076469</c:v>
                </c:pt>
                <c:pt idx="1294">
                  <c:v>0.298409112024777</c:v>
                </c:pt>
                <c:pt idx="1295">
                  <c:v>0.299455518670109</c:v>
                </c:pt>
                <c:pt idx="1296">
                  <c:v>0.30050226348468</c:v>
                </c:pt>
                <c:pt idx="1297">
                  <c:v>0.301549347944572</c:v>
                </c:pt>
                <c:pt idx="1298">
                  <c:v>0.302596773529749</c:v>
                </c:pt>
                <c:pt idx="1299">
                  <c:v>0.303644541724088</c:v>
                </c:pt>
                <c:pt idx="1300">
                  <c:v>0.304692654015399</c:v>
                </c:pt>
                <c:pt idx="1301">
                  <c:v>0.305741111895449</c:v>
                </c:pt>
                <c:pt idx="1302">
                  <c:v>0.306789916859988</c:v>
                </c:pt>
                <c:pt idx="1303">
                  <c:v>0.307839070408769</c:v>
                </c:pt>
                <c:pt idx="1304">
                  <c:v>0.308888574045576</c:v>
                </c:pt>
                <c:pt idx="1305">
                  <c:v>0.309938429278247</c:v>
                </c:pt>
                <c:pt idx="1306">
                  <c:v>0.310988637618696</c:v>
                </c:pt>
                <c:pt idx="1307">
                  <c:v>0.312039200582944</c:v>
                </c:pt>
                <c:pt idx="1308">
                  <c:v>0.313090119691136</c:v>
                </c:pt>
                <c:pt idx="1309">
                  <c:v>0.314141396467571</c:v>
                </c:pt>
                <c:pt idx="1310">
                  <c:v>0.315193032440726</c:v>
                </c:pt>
                <c:pt idx="1311">
                  <c:v>0.31624502914328</c:v>
                </c:pt>
                <c:pt idx="1312">
                  <c:v>0.31729738811214</c:v>
                </c:pt>
                <c:pt idx="1313">
                  <c:v>0.318350110888469</c:v>
                </c:pt>
                <c:pt idx="1314">
                  <c:v>0.319403199017707</c:v>
                </c:pt>
                <c:pt idx="1315">
                  <c:v>0.320456654049599</c:v>
                </c:pt>
                <c:pt idx="1316">
                  <c:v>0.321510477538223</c:v>
                </c:pt>
                <c:pt idx="1317">
                  <c:v>0.322564671042012</c:v>
                </c:pt>
                <c:pt idx="1318">
                  <c:v>0.323619236123785</c:v>
                </c:pt>
                <c:pt idx="1319">
                  <c:v>0.32467417435077</c:v>
                </c:pt>
                <c:pt idx="1320">
                  <c:v>0.325729487294631</c:v>
                </c:pt>
                <c:pt idx="1321">
                  <c:v>0.326785176531497</c:v>
                </c:pt>
                <c:pt idx="1322">
                  <c:v>0.327841243641985</c:v>
                </c:pt>
                <c:pt idx="1323">
                  <c:v>0.328897690211231</c:v>
                </c:pt>
                <c:pt idx="1324">
                  <c:v>0.329954517828917</c:v>
                </c:pt>
                <c:pt idx="1325">
                  <c:v>0.331011728089296</c:v>
                </c:pt>
                <c:pt idx="1326">
                  <c:v>0.332069322591219</c:v>
                </c:pt>
                <c:pt idx="1327">
                  <c:v>0.333127302938169</c:v>
                </c:pt>
                <c:pt idx="1328">
                  <c:v>0.33418567073828</c:v>
                </c:pt>
                <c:pt idx="1329">
                  <c:v>0.335244427604374</c:v>
                </c:pt>
                <c:pt idx="1330">
                  <c:v>0.336303575153982</c:v>
                </c:pt>
                <c:pt idx="1331">
                  <c:v>0.337363115009376</c:v>
                </c:pt>
                <c:pt idx="1332">
                  <c:v>0.338423048797599</c:v>
                </c:pt>
                <c:pt idx="1333">
                  <c:v>0.339483378150491</c:v>
                </c:pt>
                <c:pt idx="1334">
                  <c:v>0.34054410470472</c:v>
                </c:pt>
                <c:pt idx="1335">
                  <c:v>0.341605230101809</c:v>
                </c:pt>
                <c:pt idx="1336">
                  <c:v>0.342666755988167</c:v>
                </c:pt>
                <c:pt idx="1337">
                  <c:v>0.343728684015121</c:v>
                </c:pt>
                <c:pt idx="1338">
                  <c:v>0.34479101583894</c:v>
                </c:pt>
                <c:pt idx="1339">
                  <c:v>0.345853753120871</c:v>
                </c:pt>
                <c:pt idx="1340">
                  <c:v>0.346916897527163</c:v>
                </c:pt>
                <c:pt idx="1341">
                  <c:v>0.347980450729104</c:v>
                </c:pt>
                <c:pt idx="1342">
                  <c:v>0.349044414403048</c:v>
                </c:pt>
                <c:pt idx="1343">
                  <c:v>0.350108790230444</c:v>
                </c:pt>
                <c:pt idx="1344">
                  <c:v>0.35117357989787</c:v>
                </c:pt>
                <c:pt idx="1345">
                  <c:v>0.352238785097066</c:v>
                </c:pt>
                <c:pt idx="1346">
                  <c:v>0.353304407524958</c:v>
                </c:pt>
                <c:pt idx="1347">
                  <c:v>0.354370448883699</c:v>
                </c:pt>
                <c:pt idx="1348">
                  <c:v>0.355436910880691</c:v>
                </c:pt>
                <c:pt idx="1349">
                  <c:v>0.356503795228625</c:v>
                </c:pt>
                <c:pt idx="1350">
                  <c:v>0.357571103645511</c:v>
                </c:pt>
                <c:pt idx="1351">
                  <c:v>0.358638837854708</c:v>
                </c:pt>
                <c:pt idx="1352">
                  <c:v>0.359706999584958</c:v>
                </c:pt>
                <c:pt idx="1353">
                  <c:v>0.360775590570419</c:v>
                </c:pt>
                <c:pt idx="1354">
                  <c:v>0.3618446125507</c:v>
                </c:pt>
                <c:pt idx="1355">
                  <c:v>0.36291406727089</c:v>
                </c:pt>
                <c:pt idx="1356">
                  <c:v>0.363983956481595</c:v>
                </c:pt>
                <c:pt idx="1357">
                  <c:v>0.365054281938971</c:v>
                </c:pt>
                <c:pt idx="1358">
                  <c:v>0.366125045404758</c:v>
                </c:pt>
                <c:pt idx="1359">
                  <c:v>0.367196248646312</c:v>
                </c:pt>
                <c:pt idx="1360">
                  <c:v>0.368267893436641</c:v>
                </c:pt>
                <c:pt idx="1361">
                  <c:v>0.369339981554443</c:v>
                </c:pt>
                <c:pt idx="1362">
                  <c:v>0.370412514784134</c:v>
                </c:pt>
                <c:pt idx="1363">
                  <c:v>0.371485494915889</c:v>
                </c:pt>
                <c:pt idx="1364">
                  <c:v>0.372558923745673</c:v>
                </c:pt>
                <c:pt idx="1365">
                  <c:v>0.373632803075282</c:v>
                </c:pt>
                <c:pt idx="1366">
                  <c:v>0.374707134712373</c:v>
                </c:pt>
                <c:pt idx="1367">
                  <c:v>0.375781920470502</c:v>
                </c:pt>
                <c:pt idx="1368">
                  <c:v>0.376857162169163</c:v>
                </c:pt>
                <c:pt idx="1369">
                  <c:v>0.377932861633822</c:v>
                </c:pt>
                <c:pt idx="1370">
                  <c:v>0.379009020695952</c:v>
                </c:pt>
                <c:pt idx="1371">
                  <c:v>0.380085641193075</c:v>
                </c:pt>
                <c:pt idx="1372">
                  <c:v>0.381162724968797</c:v>
                </c:pt>
                <c:pt idx="1373">
                  <c:v>0.382240273872842</c:v>
                </c:pt>
                <c:pt idx="1374">
                  <c:v>0.383318289761096</c:v>
                </c:pt>
                <c:pt idx="1375">
                  <c:v>0.38439677449564</c:v>
                </c:pt>
                <c:pt idx="1376">
                  <c:v>0.385475729944794</c:v>
                </c:pt>
                <c:pt idx="1377">
                  <c:v>0.386555157983147</c:v>
                </c:pt>
                <c:pt idx="1378">
                  <c:v>0.387635060491607</c:v>
                </c:pt>
                <c:pt idx="1379">
                  <c:v>0.388715439357429</c:v>
                </c:pt>
                <c:pt idx="1380">
                  <c:v>0.389796296474262</c:v>
                </c:pt>
                <c:pt idx="1381">
                  <c:v>0.390877633742187</c:v>
                </c:pt>
                <c:pt idx="1382">
                  <c:v>0.391959453067755</c:v>
                </c:pt>
                <c:pt idx="1383">
                  <c:v>0.393041756364029</c:v>
                </c:pt>
                <c:pt idx="1384">
                  <c:v>0.394124545550626</c:v>
                </c:pt>
                <c:pt idx="1385">
                  <c:v>0.395207822553753</c:v>
                </c:pt>
                <c:pt idx="1386">
                  <c:v>0.396291589306253</c:v>
                </c:pt>
                <c:pt idx="1387">
                  <c:v>0.397375847747646</c:v>
                </c:pt>
                <c:pt idx="1388">
                  <c:v>0.398460599824166</c:v>
                </c:pt>
                <c:pt idx="1389">
                  <c:v>0.399545847488809</c:v>
                </c:pt>
                <c:pt idx="1390">
                  <c:v>0.400631592701373</c:v>
                </c:pt>
                <c:pt idx="1391">
                  <c:v>0.401717837428499</c:v>
                </c:pt>
                <c:pt idx="1392">
                  <c:v>0.402804583643714</c:v>
                </c:pt>
                <c:pt idx="1393">
                  <c:v>0.40389183332748</c:v>
                </c:pt>
                <c:pt idx="1394">
                  <c:v>0.404979588467228</c:v>
                </c:pt>
                <c:pt idx="1395">
                  <c:v>0.406067851057411</c:v>
                </c:pt>
                <c:pt idx="1396">
                  <c:v>0.407156623099542</c:v>
                </c:pt>
                <c:pt idx="1397">
                  <c:v>0.40824590660224</c:v>
                </c:pt>
                <c:pt idx="1398">
                  <c:v>0.409335703581279</c:v>
                </c:pt>
                <c:pt idx="1399">
                  <c:v>0.410426016059625</c:v>
                </c:pt>
                <c:pt idx="1400">
                  <c:v>0.411516846067489</c:v>
                </c:pt>
                <c:pt idx="1401">
                  <c:v>0.41260819564237</c:v>
                </c:pt>
                <c:pt idx="1402">
                  <c:v>0.4137000668291</c:v>
                </c:pt>
                <c:pt idx="1403">
                  <c:v>0.414792461679891</c:v>
                </c:pt>
                <c:pt idx="1404">
                  <c:v>0.415885382254385</c:v>
                </c:pt>
                <c:pt idx="1405">
                  <c:v>0.416978830619695</c:v>
                </c:pt>
                <c:pt idx="1406">
                  <c:v>0.41807280885046</c:v>
                </c:pt>
                <c:pt idx="1407">
                  <c:v>0.419167319028885</c:v>
                </c:pt>
                <c:pt idx="1408">
                  <c:v>0.420262363244795</c:v>
                </c:pt>
                <c:pt idx="1409">
                  <c:v>0.421357943595684</c:v>
                </c:pt>
                <c:pt idx="1410">
                  <c:v>0.422454062186757</c:v>
                </c:pt>
                <c:pt idx="1411">
                  <c:v>0.423550721130988</c:v>
                </c:pt>
                <c:pt idx="1412">
                  <c:v>0.424647922549164</c:v>
                </c:pt>
                <c:pt idx="1413">
                  <c:v>0.425745668569937</c:v>
                </c:pt>
                <c:pt idx="1414">
                  <c:v>0.426843961329873</c:v>
                </c:pt>
                <c:pt idx="1415">
                  <c:v>0.427942802973507</c:v>
                </c:pt>
                <c:pt idx="1416">
                  <c:v>0.429042195653388</c:v>
                </c:pt>
                <c:pt idx="1417">
                  <c:v>0.430142141530135</c:v>
                </c:pt>
                <c:pt idx="1418">
                  <c:v>0.431242642772488</c:v>
                </c:pt>
                <c:pt idx="1419">
                  <c:v>0.432343701557359</c:v>
                </c:pt>
                <c:pt idx="1420">
                  <c:v>0.433445320069887</c:v>
                </c:pt>
                <c:pt idx="1421">
                  <c:v>0.43454750050349</c:v>
                </c:pt>
                <c:pt idx="1422">
                  <c:v>0.435650245059916</c:v>
                </c:pt>
                <c:pt idx="1423">
                  <c:v>0.436753555949303</c:v>
                </c:pt>
                <c:pt idx="1424">
                  <c:v>0.437857435390227</c:v>
                </c:pt>
                <c:pt idx="1425">
                  <c:v>0.438961885609762</c:v>
                </c:pt>
                <c:pt idx="1426">
                  <c:v>0.44006690884353</c:v>
                </c:pt>
                <c:pt idx="1427">
                  <c:v>0.441172507335763</c:v>
                </c:pt>
                <c:pt idx="1428">
                  <c:v>0.442278683339351</c:v>
                </c:pt>
                <c:pt idx="1429">
                  <c:v>0.443385439115908</c:v>
                </c:pt>
                <c:pt idx="1430">
                  <c:v>0.44449277693582</c:v>
                </c:pt>
                <c:pt idx="1431">
                  <c:v>0.445600699078309</c:v>
                </c:pt>
                <c:pt idx="1432">
                  <c:v>0.446709207831487</c:v>
                </c:pt>
                <c:pt idx="1433">
                  <c:v>0.447818305492415</c:v>
                </c:pt>
                <c:pt idx="1434">
                  <c:v>0.448927994367163</c:v>
                </c:pt>
                <c:pt idx="1435">
                  <c:v>0.450038276770868</c:v>
                </c:pt>
                <c:pt idx="1436">
                  <c:v>0.451149155027795</c:v>
                </c:pt>
                <c:pt idx="1437">
                  <c:v>0.452260631471394</c:v>
                </c:pt>
                <c:pt idx="1438">
                  <c:v>0.453372708444366</c:v>
                </c:pt>
                <c:pt idx="1439">
                  <c:v>0.454485388298716</c:v>
                </c:pt>
                <c:pt idx="1440">
                  <c:v>0.455598673395825</c:v>
                </c:pt>
                <c:pt idx="1441">
                  <c:v>0.456712566106502</c:v>
                </c:pt>
                <c:pt idx="1442">
                  <c:v>0.457827068811052</c:v>
                </c:pt>
                <c:pt idx="1443">
                  <c:v>0.458942183899341</c:v>
                </c:pt>
                <c:pt idx="1444">
                  <c:v>0.460057913770851</c:v>
                </c:pt>
                <c:pt idx="1445">
                  <c:v>0.461174260834755</c:v>
                </c:pt>
                <c:pt idx="1446">
                  <c:v>0.462291227509972</c:v>
                </c:pt>
                <c:pt idx="1447">
                  <c:v>0.463408816225238</c:v>
                </c:pt>
                <c:pt idx="1448">
                  <c:v>0.46452702941917</c:v>
                </c:pt>
                <c:pt idx="1449">
                  <c:v>0.465645869540331</c:v>
                </c:pt>
                <c:pt idx="1450">
                  <c:v>0.466765339047298</c:v>
                </c:pt>
                <c:pt idx="1451">
                  <c:v>0.467885440408727</c:v>
                </c:pt>
                <c:pt idx="1452">
                  <c:v>0.469006176103426</c:v>
                </c:pt>
                <c:pt idx="1453">
                  <c:v>0.470127548620416</c:v>
                </c:pt>
                <c:pt idx="1454">
                  <c:v>0.471249560459005</c:v>
                </c:pt>
                <c:pt idx="1455">
                  <c:v>0.472372214128856</c:v>
                </c:pt>
                <c:pt idx="1456">
                  <c:v>0.473495512150058</c:v>
                </c:pt>
                <c:pt idx="1457">
                  <c:v>0.474619457053192</c:v>
                </c:pt>
                <c:pt idx="1458">
                  <c:v>0.475744051379409</c:v>
                </c:pt>
                <c:pt idx="1459">
                  <c:v>0.476869297680497</c:v>
                </c:pt>
                <c:pt idx="1460">
                  <c:v>0.477995198518954</c:v>
                </c:pt>
                <c:pt idx="1461">
                  <c:v>0.479121756468061</c:v>
                </c:pt>
                <c:pt idx="1462">
                  <c:v>0.480248974111956</c:v>
                </c:pt>
                <c:pt idx="1463">
                  <c:v>0.48137685404571</c:v>
                </c:pt>
                <c:pt idx="1464">
                  <c:v>0.482505398875396</c:v>
                </c:pt>
                <c:pt idx="1465">
                  <c:v>0.483634611218171</c:v>
                </c:pt>
                <c:pt idx="1466">
                  <c:v>0.484764493702348</c:v>
                </c:pt>
                <c:pt idx="1467">
                  <c:v>0.485895048967472</c:v>
                </c:pt>
                <c:pt idx="1468">
                  <c:v>0.4870262796644</c:v>
                </c:pt>
                <c:pt idx="1469">
                  <c:v>0.488158188455378</c:v>
                </c:pt>
                <c:pt idx="1470">
                  <c:v>0.489290778014117</c:v>
                </c:pt>
                <c:pt idx="1471">
                  <c:v>0.490424051025877</c:v>
                </c:pt>
                <c:pt idx="1472">
                  <c:v>0.491558010187541</c:v>
                </c:pt>
                <c:pt idx="1473">
                  <c:v>0.492692658207702</c:v>
                </c:pt>
                <c:pt idx="1474">
                  <c:v>0.493827997806737</c:v>
                </c:pt>
                <c:pt idx="1475">
                  <c:v>0.494964031716896</c:v>
                </c:pt>
                <c:pt idx="1476">
                  <c:v>0.49610076268238</c:v>
                </c:pt>
                <c:pt idx="1477">
                  <c:v>0.497238193459424</c:v>
                </c:pt>
                <c:pt idx="1478">
                  <c:v>0.498376326816385</c:v>
                </c:pt>
                <c:pt idx="1479">
                  <c:v>0.499515165533824</c:v>
                </c:pt>
                <c:pt idx="1480">
                  <c:v>0.50065471240459</c:v>
                </c:pt>
                <c:pt idx="1481">
                  <c:v>0.501794970233908</c:v>
                </c:pt>
                <c:pt idx="1482">
                  <c:v>0.502935941839469</c:v>
                </c:pt>
                <c:pt idx="1483">
                  <c:v>0.50407763005151</c:v>
                </c:pt>
                <c:pt idx="1484">
                  <c:v>0.505220037712909</c:v>
                </c:pt>
                <c:pt idx="1485">
                  <c:v>0.506363167679274</c:v>
                </c:pt>
                <c:pt idx="1486">
                  <c:v>0.507507022819028</c:v>
                </c:pt>
                <c:pt idx="1487">
                  <c:v>0.508651606013503</c:v>
                </c:pt>
                <c:pt idx="1488">
                  <c:v>0.509796920157034</c:v>
                </c:pt>
                <c:pt idx="1489">
                  <c:v>0.510942968157045</c:v>
                </c:pt>
                <c:pt idx="1490">
                  <c:v>0.512089752934149</c:v>
                </c:pt>
                <c:pt idx="1491">
                  <c:v>0.513237277422237</c:v>
                </c:pt>
                <c:pt idx="1492">
                  <c:v>0.514385544568575</c:v>
                </c:pt>
                <c:pt idx="1493">
                  <c:v>0.5155345573339</c:v>
                </c:pt>
                <c:pt idx="1494">
                  <c:v>0.516684318692513</c:v>
                </c:pt>
                <c:pt idx="1495">
                  <c:v>0.517834831632381</c:v>
                </c:pt>
                <c:pt idx="1496">
                  <c:v>0.518986099155233</c:v>
                </c:pt>
                <c:pt idx="1497">
                  <c:v>0.520138124276659</c:v>
                </c:pt>
                <c:pt idx="1498">
                  <c:v>0.52129091002621</c:v>
                </c:pt>
                <c:pt idx="1499">
                  <c:v>0.522444459447498</c:v>
                </c:pt>
                <c:pt idx="1500">
                  <c:v>0.5235987755983</c:v>
                </c:pt>
                <c:pt idx="1501">
                  <c:v>0.524753861550659</c:v>
                </c:pt>
                <c:pt idx="1502">
                  <c:v>0.525909720390986</c:v>
                </c:pt>
                <c:pt idx="1503">
                  <c:v>0.527066355220169</c:v>
                </c:pt>
                <c:pt idx="1504">
                  <c:v>0.528223769153673</c:v>
                </c:pt>
                <c:pt idx="1505">
                  <c:v>0.52938196532165</c:v>
                </c:pt>
                <c:pt idx="1506">
                  <c:v>0.530540946869048</c:v>
                </c:pt>
                <c:pt idx="1507">
                  <c:v>0.531700716955711</c:v>
                </c:pt>
                <c:pt idx="1508">
                  <c:v>0.532861278756499</c:v>
                </c:pt>
                <c:pt idx="1509">
                  <c:v>0.534022635461392</c:v>
                </c:pt>
                <c:pt idx="1510">
                  <c:v>0.535184790275601</c:v>
                </c:pt>
                <c:pt idx="1511">
                  <c:v>0.536347746419683</c:v>
                </c:pt>
                <c:pt idx="1512">
                  <c:v>0.537511507129653</c:v>
                </c:pt>
                <c:pt idx="1513">
                  <c:v>0.538676075657099</c:v>
                </c:pt>
                <c:pt idx="1514">
                  <c:v>0.539841455269296</c:v>
                </c:pt>
                <c:pt idx="1515">
                  <c:v>0.541007649249324</c:v>
                </c:pt>
                <c:pt idx="1516">
                  <c:v>0.542174660896184</c:v>
                </c:pt>
                <c:pt idx="1517">
                  <c:v>0.543342493524921</c:v>
                </c:pt>
                <c:pt idx="1518">
                  <c:v>0.544511150466737</c:v>
                </c:pt>
                <c:pt idx="1519">
                  <c:v>0.545680635069115</c:v>
                </c:pt>
                <c:pt idx="1520">
                  <c:v>0.546850950695945</c:v>
                </c:pt>
                <c:pt idx="1521">
                  <c:v>0.548022100727641</c:v>
                </c:pt>
                <c:pt idx="1522">
                  <c:v>0.549194088561267</c:v>
                </c:pt>
                <c:pt idx="1523">
                  <c:v>0.550366917610666</c:v>
                </c:pt>
                <c:pt idx="1524">
                  <c:v>0.55154059130658</c:v>
                </c:pt>
                <c:pt idx="1525">
                  <c:v>0.552715113096785</c:v>
                </c:pt>
                <c:pt idx="1526">
                  <c:v>0.553890486446215</c:v>
                </c:pt>
                <c:pt idx="1527">
                  <c:v>0.555066714837095</c:v>
                </c:pt>
                <c:pt idx="1528">
                  <c:v>0.556243801769072</c:v>
                </c:pt>
                <c:pt idx="1529">
                  <c:v>0.557421750759345</c:v>
                </c:pt>
                <c:pt idx="1530">
                  <c:v>0.558600565342802</c:v>
                </c:pt>
                <c:pt idx="1531">
                  <c:v>0.559780249072157</c:v>
                </c:pt>
                <c:pt idx="1532">
                  <c:v>0.560960805518081</c:v>
                </c:pt>
                <c:pt idx="1533">
                  <c:v>0.562142238269344</c:v>
                </c:pt>
                <c:pt idx="1534">
                  <c:v>0.563324550932954</c:v>
                </c:pt>
                <c:pt idx="1535">
                  <c:v>0.564507747134297</c:v>
                </c:pt>
                <c:pt idx="1536">
                  <c:v>0.565691830517277</c:v>
                </c:pt>
                <c:pt idx="1537">
                  <c:v>0.566876804744462</c:v>
                </c:pt>
                <c:pt idx="1538">
                  <c:v>0.568062673497228</c:v>
                </c:pt>
                <c:pt idx="1539">
                  <c:v>0.569249440475905</c:v>
                </c:pt>
                <c:pt idx="1540">
                  <c:v>0.570437109399923</c:v>
                </c:pt>
                <c:pt idx="1541">
                  <c:v>0.571625684007964</c:v>
                </c:pt>
                <c:pt idx="1542">
                  <c:v>0.572815168058109</c:v>
                </c:pt>
                <c:pt idx="1543">
                  <c:v>0.574005565327993</c:v>
                </c:pt>
                <c:pt idx="1544">
                  <c:v>0.575196879614956</c:v>
                </c:pt>
                <c:pt idx="1545">
                  <c:v>0.576389114736199</c:v>
                </c:pt>
                <c:pt idx="1546">
                  <c:v>0.57758227452894</c:v>
                </c:pt>
                <c:pt idx="1547">
                  <c:v>0.578776362850572</c:v>
                </c:pt>
                <c:pt idx="1548">
                  <c:v>0.579971383578825</c:v>
                </c:pt>
                <c:pt idx="1549">
                  <c:v>0.581167340611922</c:v>
                </c:pt>
                <c:pt idx="1550">
                  <c:v>0.582364237868745</c:v>
                </c:pt>
                <c:pt idx="1551">
                  <c:v>0.583562079289001</c:v>
                </c:pt>
                <c:pt idx="1552">
                  <c:v>0.584760868833383</c:v>
                </c:pt>
                <c:pt idx="1553">
                  <c:v>0.585960610483744</c:v>
                </c:pt>
                <c:pt idx="1554">
                  <c:v>0.58716130824326</c:v>
                </c:pt>
                <c:pt idx="1555">
                  <c:v>0.588362966136605</c:v>
                </c:pt>
                <c:pt idx="1556">
                  <c:v>0.589565588210122</c:v>
                </c:pt>
                <c:pt idx="1557">
                  <c:v>0.590769178532001</c:v>
                </c:pt>
                <c:pt idx="1558">
                  <c:v>0.59197374119245</c:v>
                </c:pt>
                <c:pt idx="1559">
                  <c:v>0.593179280303875</c:v>
                </c:pt>
                <c:pt idx="1560">
                  <c:v>0.594385800001064</c:v>
                </c:pt>
                <c:pt idx="1561">
                  <c:v>0.595593304441362</c:v>
                </c:pt>
                <c:pt idx="1562">
                  <c:v>0.59680179780486</c:v>
                </c:pt>
                <c:pt idx="1563">
                  <c:v>0.598011284294577</c:v>
                </c:pt>
                <c:pt idx="1564">
                  <c:v>0.599221768136652</c:v>
                </c:pt>
                <c:pt idx="1565">
                  <c:v>0.600433253580525</c:v>
                </c:pt>
                <c:pt idx="1566">
                  <c:v>0.601645744899138</c:v>
                </c:pt>
                <c:pt idx="1567">
                  <c:v>0.602859246389122</c:v>
                </c:pt>
                <c:pt idx="1568">
                  <c:v>0.604073762370994</c:v>
                </c:pt>
                <c:pt idx="1569">
                  <c:v>0.605289297189355</c:v>
                </c:pt>
                <c:pt idx="1570">
                  <c:v>0.606505855213088</c:v>
                </c:pt>
                <c:pt idx="1571">
                  <c:v>0.607723440835562</c:v>
                </c:pt>
                <c:pt idx="1572">
                  <c:v>0.608942058474832</c:v>
                </c:pt>
                <c:pt idx="1573">
                  <c:v>0.610161712573846</c:v>
                </c:pt>
                <c:pt idx="1574">
                  <c:v>0.611382407600656</c:v>
                </c:pt>
                <c:pt idx="1575">
                  <c:v>0.612604148048624</c:v>
                </c:pt>
                <c:pt idx="1576">
                  <c:v>0.613826938436635</c:v>
                </c:pt>
                <c:pt idx="1577">
                  <c:v>0.615050783309315</c:v>
                </c:pt>
                <c:pt idx="1578">
                  <c:v>0.616275687237242</c:v>
                </c:pt>
                <c:pt idx="1579">
                  <c:v>0.617501654817172</c:v>
                </c:pt>
                <c:pt idx="1580">
                  <c:v>0.618728690672253</c:v>
                </c:pt>
                <c:pt idx="1581">
                  <c:v>0.619956799452255</c:v>
                </c:pt>
                <c:pt idx="1582">
                  <c:v>0.621185985833795</c:v>
                </c:pt>
                <c:pt idx="1583">
                  <c:v>0.622416254520564</c:v>
                </c:pt>
                <c:pt idx="1584">
                  <c:v>0.623647610243556</c:v>
                </c:pt>
                <c:pt idx="1585">
                  <c:v>0.62488005776131</c:v>
                </c:pt>
                <c:pt idx="1586">
                  <c:v>0.626113601860137</c:v>
                </c:pt>
                <c:pt idx="1587">
                  <c:v>0.627348247354364</c:v>
                </c:pt>
                <c:pt idx="1588">
                  <c:v>0.628583999086574</c:v>
                </c:pt>
                <c:pt idx="1589">
                  <c:v>0.629820861927851</c:v>
                </c:pt>
                <c:pt idx="1590">
                  <c:v>0.631058840778023</c:v>
                </c:pt>
                <c:pt idx="1591">
                  <c:v>0.632297940565917</c:v>
                </c:pt>
                <c:pt idx="1592">
                  <c:v>0.633538166249608</c:v>
                </c:pt>
                <c:pt idx="1593">
                  <c:v>0.634779522816673</c:v>
                </c:pt>
                <c:pt idx="1594">
                  <c:v>0.636022015284452</c:v>
                </c:pt>
                <c:pt idx="1595">
                  <c:v>0.637265648700305</c:v>
                </c:pt>
                <c:pt idx="1596">
                  <c:v>0.638510428141879</c:v>
                </c:pt>
                <c:pt idx="1597">
                  <c:v>0.63975635871737</c:v>
                </c:pt>
                <c:pt idx="1598">
                  <c:v>0.641003445565799</c:v>
                </c:pt>
                <c:pt idx="1599">
                  <c:v>0.642251693857277</c:v>
                </c:pt>
                <c:pt idx="1600">
                  <c:v>0.643501108793286</c:v>
                </c:pt>
                <c:pt idx="1601">
                  <c:v>0.644751695606956</c:v>
                </c:pt>
                <c:pt idx="1602">
                  <c:v>0.646003459563346</c:v>
                </c:pt>
                <c:pt idx="1603">
                  <c:v>0.647256405959729</c:v>
                </c:pt>
                <c:pt idx="1604">
                  <c:v>0.648510540125882</c:v>
                </c:pt>
                <c:pt idx="1605">
                  <c:v>0.649765867424374</c:v>
                </c:pt>
                <c:pt idx="1606">
                  <c:v>0.651022393250867</c:v>
                </c:pt>
                <c:pt idx="1607">
                  <c:v>0.652280123034405</c:v>
                </c:pt>
                <c:pt idx="1608">
                  <c:v>0.653539062237724</c:v>
                </c:pt>
                <c:pt idx="1609">
                  <c:v>0.654799216357553</c:v>
                </c:pt>
                <c:pt idx="1610">
                  <c:v>0.656060590924924</c:v>
                </c:pt>
                <c:pt idx="1611">
                  <c:v>0.657323191505482</c:v>
                </c:pt>
                <c:pt idx="1612">
                  <c:v>0.658587023699803</c:v>
                </c:pt>
                <c:pt idx="1613">
                  <c:v>0.659852093143713</c:v>
                </c:pt>
                <c:pt idx="1614">
                  <c:v>0.661118405508609</c:v>
                </c:pt>
                <c:pt idx="1615">
                  <c:v>0.662385966501791</c:v>
                </c:pt>
                <c:pt idx="1616">
                  <c:v>0.663654781866785</c:v>
                </c:pt>
                <c:pt idx="1617">
                  <c:v>0.664924857383686</c:v>
                </c:pt>
                <c:pt idx="1618">
                  <c:v>0.666196198869491</c:v>
                </c:pt>
                <c:pt idx="1619">
                  <c:v>0.667468812178441</c:v>
                </c:pt>
                <c:pt idx="1620">
                  <c:v>0.668742703202373</c:v>
                </c:pt>
                <c:pt idx="1621">
                  <c:v>0.670017877871066</c:v>
                </c:pt>
                <c:pt idx="1622">
                  <c:v>0.671294342152597</c:v>
                </c:pt>
                <c:pt idx="1623">
                  <c:v>0.6725721020537</c:v>
                </c:pt>
                <c:pt idx="1624">
                  <c:v>0.673851163620131</c:v>
                </c:pt>
                <c:pt idx="1625">
                  <c:v>0.675131532937033</c:v>
                </c:pt>
                <c:pt idx="1626">
                  <c:v>0.676413216129312</c:v>
                </c:pt>
                <c:pt idx="1627">
                  <c:v>0.677696219362008</c:v>
                </c:pt>
                <c:pt idx="1628">
                  <c:v>0.678980548840682</c:v>
                </c:pt>
                <c:pt idx="1629">
                  <c:v>0.680266210811799</c:v>
                </c:pt>
                <c:pt idx="1630">
                  <c:v>0.681553211563119</c:v>
                </c:pt>
                <c:pt idx="1631">
                  <c:v>0.682841557424091</c:v>
                </c:pt>
                <c:pt idx="1632">
                  <c:v>0.684131254766256</c:v>
                </c:pt>
                <c:pt idx="1633">
                  <c:v>0.685422310003649</c:v>
                </c:pt>
                <c:pt idx="1634">
                  <c:v>0.686714729593211</c:v>
                </c:pt>
                <c:pt idx="1635">
                  <c:v>0.688008520035203</c:v>
                </c:pt>
                <c:pt idx="1636">
                  <c:v>0.689303687873627</c:v>
                </c:pt>
                <c:pt idx="1637">
                  <c:v>0.69060023969665</c:v>
                </c:pt>
                <c:pt idx="1638">
                  <c:v>0.691898182137036</c:v>
                </c:pt>
                <c:pt idx="1639">
                  <c:v>0.693197521872582</c:v>
                </c:pt>
                <c:pt idx="1640">
                  <c:v>0.694498265626558</c:v>
                </c:pt>
                <c:pt idx="1641">
                  <c:v>0.695800420168154</c:v>
                </c:pt>
                <c:pt idx="1642">
                  <c:v>0.697103992312938</c:v>
                </c:pt>
                <c:pt idx="1643">
                  <c:v>0.698408988923304</c:v>
                </c:pt>
                <c:pt idx="1644">
                  <c:v>0.699715416908945</c:v>
                </c:pt>
                <c:pt idx="1645">
                  <c:v>0.701023283227321</c:v>
                </c:pt>
                <c:pt idx="1646">
                  <c:v>0.702332594884132</c:v>
                </c:pt>
                <c:pt idx="1647">
                  <c:v>0.703643358933801</c:v>
                </c:pt>
                <c:pt idx="1648">
                  <c:v>0.704955582479966</c:v>
                </c:pt>
                <c:pt idx="1649">
                  <c:v>0.706269272675968</c:v>
                </c:pt>
                <c:pt idx="1650">
                  <c:v>0.707584436725357</c:v>
                </c:pt>
                <c:pt idx="1651">
                  <c:v>0.708901081882398</c:v>
                </c:pt>
                <c:pt idx="1652">
                  <c:v>0.710219215452583</c:v>
                </c:pt>
                <c:pt idx="1653">
                  <c:v>0.711538844793153</c:v>
                </c:pt>
                <c:pt idx="1654">
                  <c:v>0.712859977313623</c:v>
                </c:pt>
                <c:pt idx="1655">
                  <c:v>0.714182620476321</c:v>
                </c:pt>
                <c:pt idx="1656">
                  <c:v>0.715506781796922</c:v>
                </c:pt>
                <c:pt idx="1657">
                  <c:v>0.716832468845005</c:v>
                </c:pt>
                <c:pt idx="1658">
                  <c:v>0.718159689244598</c:v>
                </c:pt>
                <c:pt idx="1659">
                  <c:v>0.719488450674748</c:v>
                </c:pt>
                <c:pt idx="1660">
                  <c:v>0.720818760870091</c:v>
                </c:pt>
                <c:pt idx="1661">
                  <c:v>0.722150627621425</c:v>
                </c:pt>
                <c:pt idx="1662">
                  <c:v>0.7234840587763</c:v>
                </c:pt>
                <c:pt idx="1663">
                  <c:v>0.724819062239606</c:v>
                </c:pt>
                <c:pt idx="1664">
                  <c:v>0.726155645974182</c:v>
                </c:pt>
                <c:pt idx="1665">
                  <c:v>0.727493818001417</c:v>
                </c:pt>
                <c:pt idx="1666">
                  <c:v>0.728833586401871</c:v>
                </c:pt>
                <c:pt idx="1667">
                  <c:v>0.730174959315903</c:v>
                </c:pt>
                <c:pt idx="1668">
                  <c:v>0.7315179449443</c:v>
                </c:pt>
                <c:pt idx="1669">
                  <c:v>0.732862551548923</c:v>
                </c:pt>
                <c:pt idx="1670">
                  <c:v>0.734208787453361</c:v>
                </c:pt>
                <c:pt idx="1671">
                  <c:v>0.735556661043584</c:v>
                </c:pt>
                <c:pt idx="1672">
                  <c:v>0.73690618076862</c:v>
                </c:pt>
                <c:pt idx="1673">
                  <c:v>0.73825735514123</c:v>
                </c:pt>
                <c:pt idx="1674">
                  <c:v>0.739610192738596</c:v>
                </c:pt>
                <c:pt idx="1675">
                  <c:v>0.740964702203022</c:v>
                </c:pt>
                <c:pt idx="1676">
                  <c:v>0.742320892242635</c:v>
                </c:pt>
                <c:pt idx="1677">
                  <c:v>0.743678771632109</c:v>
                </c:pt>
                <c:pt idx="1678">
                  <c:v>0.745038349213388</c:v>
                </c:pt>
                <c:pt idx="1679">
                  <c:v>0.746399633896423</c:v>
                </c:pt>
                <c:pt idx="1680">
                  <c:v>0.747762634659922</c:v>
                </c:pt>
                <c:pt idx="1681">
                  <c:v>0.749127360552109</c:v>
                </c:pt>
                <c:pt idx="1682">
                  <c:v>0.750493820691488</c:v>
                </c:pt>
                <c:pt idx="1683">
                  <c:v>0.751862024267629</c:v>
                </c:pt>
                <c:pt idx="1684">
                  <c:v>0.753231980541953</c:v>
                </c:pt>
                <c:pt idx="1685">
                  <c:v>0.754603698848539</c:v>
                </c:pt>
                <c:pt idx="1686">
                  <c:v>0.755977188594938</c:v>
                </c:pt>
                <c:pt idx="1687">
                  <c:v>0.757352459262992</c:v>
                </c:pt>
                <c:pt idx="1688">
                  <c:v>0.75872952040968</c:v>
                </c:pt>
                <c:pt idx="1689">
                  <c:v>0.76010838166796</c:v>
                </c:pt>
                <c:pt idx="1690">
                  <c:v>0.761489052747635</c:v>
                </c:pt>
                <c:pt idx="1691">
                  <c:v>0.762871543436228</c:v>
                </c:pt>
                <c:pt idx="1692">
                  <c:v>0.764255863599864</c:v>
                </c:pt>
                <c:pt idx="1693">
                  <c:v>0.765642023184177</c:v>
                </c:pt>
                <c:pt idx="1694">
                  <c:v>0.767030032215216</c:v>
                </c:pt>
                <c:pt idx="1695">
                  <c:v>0.768419900800379</c:v>
                </c:pt>
                <c:pt idx="1696">
                  <c:v>0.769811639129346</c:v>
                </c:pt>
                <c:pt idx="1697">
                  <c:v>0.771205257475041</c:v>
                </c:pt>
                <c:pt idx="1698">
                  <c:v>0.772600766194594</c:v>
                </c:pt>
                <c:pt idx="1699">
                  <c:v>0.773998175730328</c:v>
                </c:pt>
                <c:pt idx="1700">
                  <c:v>0.775397496610755</c:v>
                </c:pt>
                <c:pt idx="1701">
                  <c:v>0.776798739451591</c:v>
                </c:pt>
                <c:pt idx="1702">
                  <c:v>0.778201914956782</c:v>
                </c:pt>
                <c:pt idx="1703">
                  <c:v>0.779607033919548</c:v>
                </c:pt>
                <c:pt idx="1704">
                  <c:v>0.781014107223443</c:v>
                </c:pt>
                <c:pt idx="1705">
                  <c:v>0.782423145843431</c:v>
                </c:pt>
                <c:pt idx="1706">
                  <c:v>0.783834160846976</c:v>
                </c:pt>
                <c:pt idx="1707">
                  <c:v>0.785247163395155</c:v>
                </c:pt>
                <c:pt idx="1708">
                  <c:v>0.786662164743779</c:v>
                </c:pt>
                <c:pt idx="1709">
                  <c:v>0.788079176244541</c:v>
                </c:pt>
                <c:pt idx="1710">
                  <c:v>0.789498209346174</c:v>
                </c:pt>
                <c:pt idx="1711">
                  <c:v>0.79091927559563</c:v>
                </c:pt>
                <c:pt idx="1712">
                  <c:v>0.792342386639281</c:v>
                </c:pt>
                <c:pt idx="1713">
                  <c:v>0.79376755422413</c:v>
                </c:pt>
                <c:pt idx="1714">
                  <c:v>0.795194790199051</c:v>
                </c:pt>
                <c:pt idx="1715">
                  <c:v>0.796624106516043</c:v>
                </c:pt>
                <c:pt idx="1716">
                  <c:v>0.798055515231503</c:v>
                </c:pt>
                <c:pt idx="1717">
                  <c:v>0.799489028507522</c:v>
                </c:pt>
                <c:pt idx="1718">
                  <c:v>0.800924658613201</c:v>
                </c:pt>
                <c:pt idx="1719">
                  <c:v>0.802362417925987</c:v>
                </c:pt>
                <c:pt idx="1720">
                  <c:v>0.803802318933032</c:v>
                </c:pt>
                <c:pt idx="1721">
                  <c:v>0.805244374232574</c:v>
                </c:pt>
                <c:pt idx="1722">
                  <c:v>0.806688596535336</c:v>
                </c:pt>
                <c:pt idx="1723">
                  <c:v>0.808134998665955</c:v>
                </c:pt>
                <c:pt idx="1724">
                  <c:v>0.809583593564427</c:v>
                </c:pt>
                <c:pt idx="1725">
                  <c:v>0.811034394287584</c:v>
                </c:pt>
                <c:pt idx="1726">
                  <c:v>0.812487414010582</c:v>
                </c:pt>
                <c:pt idx="1727">
                  <c:v>0.813942666028432</c:v>
                </c:pt>
                <c:pt idx="1728">
                  <c:v>0.815400163757536</c:v>
                </c:pt>
                <c:pt idx="1729">
                  <c:v>0.816859920737267</c:v>
                </c:pt>
                <c:pt idx="1730">
                  <c:v>0.818321950631562</c:v>
                </c:pt>
                <c:pt idx="1731">
                  <c:v>0.819786267230546</c:v>
                </c:pt>
                <c:pt idx="1732">
                  <c:v>0.821252884452188</c:v>
                </c:pt>
                <c:pt idx="1733">
                  <c:v>0.822721816343976</c:v>
                </c:pt>
                <c:pt idx="1734">
                  <c:v>0.824193077084627</c:v>
                </c:pt>
                <c:pt idx="1735">
                  <c:v>0.825666680985825</c:v>
                </c:pt>
                <c:pt idx="1736">
                  <c:v>0.827142642493985</c:v>
                </c:pt>
                <c:pt idx="1737">
                  <c:v>0.82862097619205</c:v>
                </c:pt>
                <c:pt idx="1738">
                  <c:v>0.830101696801321</c:v>
                </c:pt>
                <c:pt idx="1739">
                  <c:v>0.831584819183314</c:v>
                </c:pt>
                <c:pt idx="1740">
                  <c:v>0.83307035834165</c:v>
                </c:pt>
                <c:pt idx="1741">
                  <c:v>0.834558329423981</c:v>
                </c:pt>
                <c:pt idx="1742">
                  <c:v>0.836048747723947</c:v>
                </c:pt>
                <c:pt idx="1743">
                  <c:v>0.837541628683167</c:v>
                </c:pt>
                <c:pt idx="1744">
                  <c:v>0.839036987893265</c:v>
                </c:pt>
                <c:pt idx="1745">
                  <c:v>0.840534841097934</c:v>
                </c:pt>
                <c:pt idx="1746">
                  <c:v>0.842035204195034</c:v>
                </c:pt>
                <c:pt idx="1747">
                  <c:v>0.843538093238728</c:v>
                </c:pt>
                <c:pt idx="1748">
                  <c:v>0.845043524441657</c:v>
                </c:pt>
                <c:pt idx="1749">
                  <c:v>0.84655151417715</c:v>
                </c:pt>
                <c:pt idx="1750">
                  <c:v>0.848062078981483</c:v>
                </c:pt>
                <c:pt idx="1751">
                  <c:v>0.849575235556166</c:v>
                </c:pt>
                <c:pt idx="1752">
                  <c:v>0.851091000770282</c:v>
                </c:pt>
                <c:pt idx="1753">
                  <c:v>0.852609391662865</c:v>
                </c:pt>
                <c:pt idx="1754">
                  <c:v>0.854130425445317</c:v>
                </c:pt>
                <c:pt idx="1755">
                  <c:v>0.855654119503878</c:v>
                </c:pt>
                <c:pt idx="1756">
                  <c:v>0.857180491402136</c:v>
                </c:pt>
                <c:pt idx="1757">
                  <c:v>0.85870955888358</c:v>
                </c:pt>
                <c:pt idx="1758">
                  <c:v>0.860241339874213</c:v>
                </c:pt>
                <c:pt idx="1759">
                  <c:v>0.861775852485195</c:v>
                </c:pt>
                <c:pt idx="1760">
                  <c:v>0.863313115015556</c:v>
                </c:pt>
                <c:pt idx="1761">
                  <c:v>0.864853145954943</c:v>
                </c:pt>
                <c:pt idx="1762">
                  <c:v>0.866395963986429</c:v>
                </c:pt>
                <c:pt idx="1763">
                  <c:v>0.86794158798937</c:v>
                </c:pt>
                <c:pt idx="1764">
                  <c:v>0.869490037042322</c:v>
                </c:pt>
                <c:pt idx="1765">
                  <c:v>0.871041330426007</c:v>
                </c:pt>
                <c:pt idx="1766">
                  <c:v>0.872595487626337</c:v>
                </c:pt>
                <c:pt idx="1767">
                  <c:v>0.874152528337506</c:v>
                </c:pt>
                <c:pt idx="1768">
                  <c:v>0.875712472465126</c:v>
                </c:pt>
                <c:pt idx="1769">
                  <c:v>0.87727534012944</c:v>
                </c:pt>
                <c:pt idx="1770">
                  <c:v>0.878841151668582</c:v>
                </c:pt>
                <c:pt idx="1771">
                  <c:v>0.880409927641916</c:v>
                </c:pt>
                <c:pt idx="1772">
                  <c:v>0.881981688833431</c:v>
                </c:pt>
                <c:pt idx="1773">
                  <c:v>0.883556456255205</c:v>
                </c:pt>
                <c:pt idx="1774">
                  <c:v>0.885134251150941</c:v>
                </c:pt>
                <c:pt idx="1775">
                  <c:v>0.88671509499957</c:v>
                </c:pt>
                <c:pt idx="1776">
                  <c:v>0.888299009518927</c:v>
                </c:pt>
                <c:pt idx="1777">
                  <c:v>0.889886016669506</c:v>
                </c:pt>
                <c:pt idx="1778">
                  <c:v>0.89147613865828</c:v>
                </c:pt>
                <c:pt idx="1779">
                  <c:v>0.893069397942613</c:v>
                </c:pt>
                <c:pt idx="1780">
                  <c:v>0.894665817234237</c:v>
                </c:pt>
                <c:pt idx="1781">
                  <c:v>0.896265419503325</c:v>
                </c:pt>
                <c:pt idx="1782">
                  <c:v>0.897868227982632</c:v>
                </c:pt>
                <c:pt idx="1783">
                  <c:v>0.899474266171739</c:v>
                </c:pt>
                <c:pt idx="1784">
                  <c:v>0.901083557841374</c:v>
                </c:pt>
                <c:pt idx="1785">
                  <c:v>0.902696127037822</c:v>
                </c:pt>
                <c:pt idx="1786">
                  <c:v>0.904311998087437</c:v>
                </c:pt>
                <c:pt idx="1787">
                  <c:v>0.905931195601239</c:v>
                </c:pt>
                <c:pt idx="1788">
                  <c:v>0.907553744479619</c:v>
                </c:pt>
                <c:pt idx="1789">
                  <c:v>0.909179669917132</c:v>
                </c:pt>
                <c:pt idx="1790">
                  <c:v>0.910808997407401</c:v>
                </c:pt>
                <c:pt idx="1791">
                  <c:v>0.912441752748125</c:v>
                </c:pt>
                <c:pt idx="1792">
                  <c:v>0.914077962046195</c:v>
                </c:pt>
                <c:pt idx="1793">
                  <c:v>0.915717651722916</c:v>
                </c:pt>
                <c:pt idx="1794">
                  <c:v>0.917360848519352</c:v>
                </c:pt>
                <c:pt idx="1795">
                  <c:v>0.919007579501778</c:v>
                </c:pt>
                <c:pt idx="1796">
                  <c:v>0.920657872067263</c:v>
                </c:pt>
                <c:pt idx="1797">
                  <c:v>0.922311753949365</c:v>
                </c:pt>
                <c:pt idx="1798">
                  <c:v>0.923969253223961</c:v>
                </c:pt>
                <c:pt idx="1799">
                  <c:v>0.925630398315204</c:v>
                </c:pt>
                <c:pt idx="1800">
                  <c:v>0.927295218001615</c:v>
                </c:pt>
                <c:pt idx="1801">
                  <c:v>0.928963741422308</c:v>
                </c:pt>
                <c:pt idx="1802">
                  <c:v>0.930635998083364</c:v>
                </c:pt>
                <c:pt idx="1803">
                  <c:v>0.932312017864343</c:v>
                </c:pt>
                <c:pt idx="1804">
                  <c:v>0.933991831024952</c:v>
                </c:pt>
                <c:pt idx="1805">
                  <c:v>0.935675468211856</c:v>
                </c:pt>
                <c:pt idx="1806">
                  <c:v>0.93736296046566</c:v>
                </c:pt>
                <c:pt idx="1807">
                  <c:v>0.939054339228042</c:v>
                </c:pt>
                <c:pt idx="1808">
                  <c:v>0.940749636349059</c:v>
                </c:pt>
                <c:pt idx="1809">
                  <c:v>0.942448884094624</c:v>
                </c:pt>
                <c:pt idx="1810">
                  <c:v>0.944152115154159</c:v>
                </c:pt>
                <c:pt idx="1811">
                  <c:v>0.945859362648424</c:v>
                </c:pt>
                <c:pt idx="1812">
                  <c:v>0.947570660137549</c:v>
                </c:pt>
                <c:pt idx="1813">
                  <c:v>0.949286041629236</c:v>
                </c:pt>
                <c:pt idx="1814">
                  <c:v>0.951005541587181</c:v>
                </c:pt>
                <c:pt idx="1815">
                  <c:v>0.952729194939684</c:v>
                </c:pt>
                <c:pt idx="1816">
                  <c:v>0.95445703708848</c:v>
                </c:pt>
                <c:pt idx="1817">
                  <c:v>0.956189103917776</c:v>
                </c:pt>
                <c:pt idx="1818">
                  <c:v>0.957925431803526</c:v>
                </c:pt>
                <c:pt idx="1819">
                  <c:v>0.959666057622916</c:v>
                </c:pt>
                <c:pt idx="1820">
                  <c:v>0.961411018764104</c:v>
                </c:pt>
                <c:pt idx="1821">
                  <c:v>0.963160353136195</c:v>
                </c:pt>
                <c:pt idx="1822">
                  <c:v>0.964914099179466</c:v>
                </c:pt>
                <c:pt idx="1823">
                  <c:v>0.966672295875855</c:v>
                </c:pt>
                <c:pt idx="1824">
                  <c:v>0.968434982759716</c:v>
                </c:pt>
                <c:pt idx="1825">
                  <c:v>0.970202199928848</c:v>
                </c:pt>
                <c:pt idx="1826">
                  <c:v>0.971973988055811</c:v>
                </c:pt>
                <c:pt idx="1827">
                  <c:v>0.973750388399531</c:v>
                </c:pt>
                <c:pt idx="1828">
                  <c:v>0.975531442817214</c:v>
                </c:pt>
                <c:pt idx="1829">
                  <c:v>0.97731719377657</c:v>
                </c:pt>
                <c:pt idx="1830">
                  <c:v>0.979107684368355</c:v>
                </c:pt>
                <c:pt idx="1831">
                  <c:v>0.980902958319252</c:v>
                </c:pt>
                <c:pt idx="1832">
                  <c:v>0.982703060005095</c:v>
                </c:pt>
                <c:pt idx="1833">
                  <c:v>0.984508034464443</c:v>
                </c:pt>
                <c:pt idx="1834">
                  <c:v>0.98631792741253</c:v>
                </c:pt>
                <c:pt idx="1835">
                  <c:v>0.988132785255584</c:v>
                </c:pt>
                <c:pt idx="1836">
                  <c:v>0.989952655105548</c:v>
                </c:pt>
                <c:pt idx="1837">
                  <c:v>0.991777584795193</c:v>
                </c:pt>
                <c:pt idx="1838">
                  <c:v>0.993607622893665</c:v>
                </c:pt>
                <c:pt idx="1839">
                  <c:v>0.995442818722451</c:v>
                </c:pt>
                <c:pt idx="1840">
                  <c:v>0.997283222371803</c:v>
                </c:pt>
                <c:pt idx="1841">
                  <c:v>0.999128884717616</c:v>
                </c:pt>
                <c:pt idx="1842">
                  <c:v>1.000979857438797</c:v>
                </c:pt>
                <c:pt idx="1843">
                  <c:v>1.002836193035113</c:v>
                </c:pt>
                <c:pt idx="1844">
                  <c:v>1.004697944845572</c:v>
                </c:pt>
                <c:pt idx="1845">
                  <c:v>1.006565167067318</c:v>
                </c:pt>
                <c:pt idx="1846">
                  <c:v>1.008437914775087</c:v>
                </c:pt>
                <c:pt idx="1847">
                  <c:v>1.010316243941231</c:v>
                </c:pt>
                <c:pt idx="1848">
                  <c:v>1.01220021145633</c:v>
                </c:pt>
                <c:pt idx="1849">
                  <c:v>1.014089875150413</c:v>
                </c:pt>
                <c:pt idx="1850">
                  <c:v>1.015985293814828</c:v>
                </c:pt>
                <c:pt idx="1851">
                  <c:v>1.01788652722475</c:v>
                </c:pt>
                <c:pt idx="1852">
                  <c:v>1.019793636162384</c:v>
                </c:pt>
                <c:pt idx="1853">
                  <c:v>1.021706682440873</c:v>
                </c:pt>
                <c:pt idx="1854">
                  <c:v>1.023625728928936</c:v>
                </c:pt>
                <c:pt idx="1855">
                  <c:v>1.025550839576271</c:v>
                </c:pt>
                <c:pt idx="1856">
                  <c:v>1.027482079439752</c:v>
                </c:pt>
                <c:pt idx="1857">
                  <c:v>1.029419514710435</c:v>
                </c:pt>
                <c:pt idx="1858">
                  <c:v>1.031363212741432</c:v>
                </c:pt>
                <c:pt idx="1859">
                  <c:v>1.03331324207666</c:v>
                </c:pt>
                <c:pt idx="1860">
                  <c:v>1.035269672480512</c:v>
                </c:pt>
                <c:pt idx="1861">
                  <c:v>1.037232574968487</c:v>
                </c:pt>
                <c:pt idx="1862">
                  <c:v>1.039202021838816</c:v>
                </c:pt>
                <c:pt idx="1863">
                  <c:v>1.041178086705114</c:v>
                </c:pt>
                <c:pt idx="1864">
                  <c:v>1.043160844530117</c:v>
                </c:pt>
                <c:pt idx="1865">
                  <c:v>1.045150371660536</c:v>
                </c:pt>
                <c:pt idx="1866">
                  <c:v>1.047146745863071</c:v>
                </c:pt>
                <c:pt idx="1867">
                  <c:v>1.049150046361644</c:v>
                </c:pt>
                <c:pt idx="1868">
                  <c:v>1.051160353875896</c:v>
                </c:pt>
                <c:pt idx="1869">
                  <c:v>1.053177750660992</c:v>
                </c:pt>
                <c:pt idx="1870">
                  <c:v>1.05520232054881</c:v>
                </c:pt>
                <c:pt idx="1871">
                  <c:v>1.057234148990545</c:v>
                </c:pt>
                <c:pt idx="1872">
                  <c:v>1.059273323100822</c:v>
                </c:pt>
                <c:pt idx="1873">
                  <c:v>1.061319931703345</c:v>
                </c:pt>
                <c:pt idx="1874">
                  <c:v>1.063374065378184</c:v>
                </c:pt>
                <c:pt idx="1875">
                  <c:v>1.065435816510742</c:v>
                </c:pt>
                <c:pt idx="1876">
                  <c:v>1.06750527934251</c:v>
                </c:pt>
                <c:pt idx="1877">
                  <c:v>1.069582550023643</c:v>
                </c:pt>
                <c:pt idx="1878">
                  <c:v>1.071667726667491</c:v>
                </c:pt>
                <c:pt idx="1879">
                  <c:v>1.073760909407128</c:v>
                </c:pt>
                <c:pt idx="1880">
                  <c:v>1.075862200454004</c:v>
                </c:pt>
                <c:pt idx="1881">
                  <c:v>1.077971704158794</c:v>
                </c:pt>
                <c:pt idx="1882">
                  <c:v>1.080089527074555</c:v>
                </c:pt>
                <c:pt idx="1883">
                  <c:v>1.08221577802231</c:v>
                </c:pt>
                <c:pt idx="1884">
                  <c:v>1.084350568159147</c:v>
                </c:pt>
                <c:pt idx="1885">
                  <c:v>1.08649401104898</c:v>
                </c:pt>
                <c:pt idx="1886">
                  <c:v>1.088646222736081</c:v>
                </c:pt>
                <c:pt idx="1887">
                  <c:v>1.090807321821526</c:v>
                </c:pt>
                <c:pt idx="1888">
                  <c:v>1.092977429542696</c:v>
                </c:pt>
                <c:pt idx="1889">
                  <c:v>1.095156669855977</c:v>
                </c:pt>
                <c:pt idx="1890">
                  <c:v>1.097345169522834</c:v>
                </c:pt>
                <c:pt idx="1891">
                  <c:v>1.099543058199405</c:v>
                </c:pt>
                <c:pt idx="1892">
                  <c:v>1.101750468529815</c:v>
                </c:pt>
                <c:pt idx="1893">
                  <c:v>1.103967536243385</c:v>
                </c:pt>
                <c:pt idx="1894">
                  <c:v>1.106194400255948</c:v>
                </c:pt>
                <c:pt idx="1895">
                  <c:v>1.108431202775473</c:v>
                </c:pt>
                <c:pt idx="1896">
                  <c:v>1.110678089412238</c:v>
                </c:pt>
                <c:pt idx="1897">
                  <c:v>1.112935209293781</c:v>
                </c:pt>
                <c:pt idx="1898">
                  <c:v>1.115202715184891</c:v>
                </c:pt>
                <c:pt idx="1899">
                  <c:v>1.11748076361291</c:v>
                </c:pt>
                <c:pt idx="1900">
                  <c:v>1.119769514998638</c:v>
                </c:pt>
                <c:pt idx="1901">
                  <c:v>1.122069133793148</c:v>
                </c:pt>
                <c:pt idx="1902">
                  <c:v>1.12437978862084</c:v>
                </c:pt>
                <c:pt idx="1903">
                  <c:v>1.126701652429086</c:v>
                </c:pt>
                <c:pt idx="1904">
                  <c:v>1.129034902644842</c:v>
                </c:pt>
                <c:pt idx="1905">
                  <c:v>1.131379721338627</c:v>
                </c:pt>
                <c:pt idx="1906">
                  <c:v>1.133736295396297</c:v>
                </c:pt>
                <c:pt idx="1907">
                  <c:v>1.136104816699065</c:v>
                </c:pt>
                <c:pt idx="1908">
                  <c:v>1.138485482312275</c:v>
                </c:pt>
                <c:pt idx="1909">
                  <c:v>1.140878494683424</c:v>
                </c:pt>
                <c:pt idx="1910">
                  <c:v>1.143284061850031</c:v>
                </c:pt>
                <c:pt idx="1911">
                  <c:v>1.145702397657921</c:v>
                </c:pt>
                <c:pt idx="1912">
                  <c:v>1.148133721990596</c:v>
                </c:pt>
                <c:pt idx="1913">
                  <c:v>1.15057826101037</c:v>
                </c:pt>
                <c:pt idx="1914">
                  <c:v>1.153036247412029</c:v>
                </c:pt>
                <c:pt idx="1915">
                  <c:v>1.15550792068981</c:v>
                </c:pt>
                <c:pt idx="1916">
                  <c:v>1.157993527418568</c:v>
                </c:pt>
                <c:pt idx="1917">
                  <c:v>1.160493321550056</c:v>
                </c:pt>
                <c:pt idx="1918">
                  <c:v>1.163007564725343</c:v>
                </c:pt>
                <c:pt idx="1919">
                  <c:v>1.165536526604426</c:v>
                </c:pt>
                <c:pt idx="1920">
                  <c:v>1.168080485214239</c:v>
                </c:pt>
                <c:pt idx="1921">
                  <c:v>1.170639727316302</c:v>
                </c:pt>
                <c:pt idx="1922">
                  <c:v>1.173214548795402</c:v>
                </c:pt>
                <c:pt idx="1923">
                  <c:v>1.175805255070781</c:v>
                </c:pt>
                <c:pt idx="1924">
                  <c:v>1.17841216153146</c:v>
                </c:pt>
                <c:pt idx="1925">
                  <c:v>1.181035593997426</c:v>
                </c:pt>
                <c:pt idx="1926">
                  <c:v>1.183675889208625</c:v>
                </c:pt>
                <c:pt idx="1927">
                  <c:v>1.186333395343791</c:v>
                </c:pt>
                <c:pt idx="1928">
                  <c:v>1.189008472571411</c:v>
                </c:pt>
                <c:pt idx="1929">
                  <c:v>1.191701493635253</c:v>
                </c:pt>
                <c:pt idx="1930">
                  <c:v>1.194412844477173</c:v>
                </c:pt>
                <c:pt idx="1931">
                  <c:v>1.19714292490013</c:v>
                </c:pt>
                <c:pt idx="1932">
                  <c:v>1.199892149274629</c:v>
                </c:pt>
                <c:pt idx="1933">
                  <c:v>1.202660947292111</c:v>
                </c:pt>
                <c:pt idx="1934">
                  <c:v>1.205449764769185</c:v>
                </c:pt>
                <c:pt idx="1935">
                  <c:v>1.208259064506927</c:v>
                </c:pt>
                <c:pt idx="1936">
                  <c:v>1.211089327209945</c:v>
                </c:pt>
                <c:pt idx="1937">
                  <c:v>1.213941052470364</c:v>
                </c:pt>
                <c:pt idx="1938">
                  <c:v>1.216814759822429</c:v>
                </c:pt>
                <c:pt idx="1939">
                  <c:v>1.219710989874001</c:v>
                </c:pt>
                <c:pt idx="1940">
                  <c:v>1.222630305521941</c:v>
                </c:pt>
                <c:pt idx="1941">
                  <c:v>1.22557329325908</c:v>
                </c:pt>
                <c:pt idx="1942">
                  <c:v>1.228540564581375</c:v>
                </c:pt>
                <c:pt idx="1943">
                  <c:v>1.231532757504776</c:v>
                </c:pt>
                <c:pt idx="1944">
                  <c:v>1.23455053820247</c:v>
                </c:pt>
                <c:pt idx="1945">
                  <c:v>1.237594602774351</c:v>
                </c:pt>
                <c:pt idx="1946">
                  <c:v>1.24066567916205</c:v>
                </c:pt>
                <c:pt idx="1947">
                  <c:v>1.243764529224374</c:v>
                </c:pt>
                <c:pt idx="1948">
                  <c:v>1.246891950989938</c:v>
                </c:pt>
                <c:pt idx="1949">
                  <c:v>1.250048781105802</c:v>
                </c:pt>
                <c:pt idx="1950">
                  <c:v>1.25323589750338</c:v>
                </c:pt>
                <c:pt idx="1951">
                  <c:v>1.256454222305658</c:v>
                </c:pt>
                <c:pt idx="1952">
                  <c:v>1.25970472500294</c:v>
                </c:pt>
                <c:pt idx="1953">
                  <c:v>1.262988425928111</c:v>
                </c:pt>
                <c:pt idx="1954">
                  <c:v>1.266306400066624</c:v>
                </c:pt>
                <c:pt idx="1955">
                  <c:v>1.26965978124153</c:v>
                </c:pt>
                <c:pt idx="1956">
                  <c:v>1.273049766719629</c:v>
                </c:pt>
                <c:pt idx="1957">
                  <c:v>1.276477622291747</c:v>
                </c:pt>
                <c:pt idx="1958">
                  <c:v>1.279944687888164</c:v>
                </c:pt>
                <c:pt idx="1959">
                  <c:v>1.283452383799744</c:v>
                </c:pt>
                <c:pt idx="1960">
                  <c:v>1.287002217586574</c:v>
                </c:pt>
                <c:pt idx="1961">
                  <c:v>1.290595791769307</c:v>
                </c:pt>
                <c:pt idx="1962">
                  <c:v>1.294234812414376</c:v>
                </c:pt>
                <c:pt idx="1963">
                  <c:v>1.297921098743426</c:v>
                </c:pt>
                <c:pt idx="1964">
                  <c:v>1.30165659392035</c:v>
                </c:pt>
                <c:pt idx="1965">
                  <c:v>1.305443377197253</c:v>
                </c:pt>
                <c:pt idx="1966">
                  <c:v>1.309283677634595</c:v>
                </c:pt>
                <c:pt idx="1967">
                  <c:v>1.313179889652281</c:v>
                </c:pt>
                <c:pt idx="1968">
                  <c:v>1.317134590719448</c:v>
                </c:pt>
                <c:pt idx="1969">
                  <c:v>1.321150561553772</c:v>
                </c:pt>
                <c:pt idx="1970">
                  <c:v>1.325230809279611</c:v>
                </c:pt>
                <c:pt idx="1971">
                  <c:v>1.329378594092528</c:v>
                </c:pt>
                <c:pt idx="1972">
                  <c:v>1.333597460101715</c:v>
                </c:pt>
                <c:pt idx="1973">
                  <c:v>1.337891271179311</c:v>
                </c:pt>
                <c:pt idx="1974">
                  <c:v>1.34226425284728</c:v>
                </c:pt>
                <c:pt idx="1975">
                  <c:v>1.346721041493085</c:v>
                </c:pt>
                <c:pt idx="1976">
                  <c:v>1.351266742544975</c:v>
                </c:pt>
                <c:pt idx="1977">
                  <c:v>1.355906999684735</c:v>
                </c:pt>
                <c:pt idx="1978">
                  <c:v>1.360648077770447</c:v>
                </c:pt>
                <c:pt idx="1979">
                  <c:v>1.365496962941964</c:v>
                </c:pt>
                <c:pt idx="1980">
                  <c:v>1.370461484471785</c:v>
                </c:pt>
                <c:pt idx="1981">
                  <c:v>1.375550464428975</c:v>
                </c:pt>
                <c:pt idx="1982">
                  <c:v>1.380773903332195</c:v>
                </c:pt>
                <c:pt idx="1983">
                  <c:v>1.386143212969884</c:v>
                </c:pt>
                <c:pt idx="1984">
                  <c:v>1.391671511916016</c:v>
                </c:pt>
                <c:pt idx="1985">
                  <c:v>1.397374005699302</c:v>
                </c:pt>
                <c:pt idx="1986">
                  <c:v>1.403268483295573</c:v>
                </c:pt>
                <c:pt idx="1987">
                  <c:v>1.409375976646478</c:v>
                </c:pt>
                <c:pt idx="1988">
                  <c:v>1.415721653830569</c:v>
                </c:pt>
                <c:pt idx="1989">
                  <c:v>1.422336055798248</c:v>
                </c:pt>
                <c:pt idx="1990">
                  <c:v>1.429256853470481</c:v>
                </c:pt>
                <c:pt idx="1991">
                  <c:v>1.436531420776772</c:v>
                </c:pt>
                <c:pt idx="1992">
                  <c:v>1.444220740832186</c:v>
                </c:pt>
                <c:pt idx="1993">
                  <c:v>1.452405601267134</c:v>
                </c:pt>
                <c:pt idx="1994">
                  <c:v>1.461196968963272</c:v>
                </c:pt>
                <c:pt idx="1995">
                  <c:v>1.470754613183373</c:v>
                </c:pt>
                <c:pt idx="1996">
                  <c:v>1.48132376659042</c:v>
                </c:pt>
                <c:pt idx="1997">
                  <c:v>1.493317281871037</c:v>
                </c:pt>
                <c:pt idx="1998">
                  <c:v>1.50754022791978</c:v>
                </c:pt>
                <c:pt idx="1999">
                  <c:v>1.5260712396262</c:v>
                </c:pt>
                <c:pt idx="2000">
                  <c:v>1.570796326794897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-1.570796284648048</c:v>
                </c:pt>
                <c:pt idx="501">
                  <c:v>-1.507540227919739</c:v>
                </c:pt>
                <c:pt idx="502">
                  <c:v>-1.481323766590392</c:v>
                </c:pt>
                <c:pt idx="503">
                  <c:v>-1.461196968963249</c:v>
                </c:pt>
                <c:pt idx="504">
                  <c:v>-1.444220740832166</c:v>
                </c:pt>
                <c:pt idx="505">
                  <c:v>-1.429256853470463</c:v>
                </c:pt>
                <c:pt idx="506">
                  <c:v>-1.415721653830552</c:v>
                </c:pt>
                <c:pt idx="507">
                  <c:v>-1.403268483295558</c:v>
                </c:pt>
                <c:pt idx="508">
                  <c:v>-1.391671511916002</c:v>
                </c:pt>
                <c:pt idx="509">
                  <c:v>-1.380773903332181</c:v>
                </c:pt>
                <c:pt idx="510">
                  <c:v>-1.370461484471772</c:v>
                </c:pt>
                <c:pt idx="511">
                  <c:v>-1.360648077770435</c:v>
                </c:pt>
                <c:pt idx="512">
                  <c:v>-1.351266742544963</c:v>
                </c:pt>
                <c:pt idx="513">
                  <c:v>-1.342264252847269</c:v>
                </c:pt>
                <c:pt idx="514">
                  <c:v>-1.333597460101705</c:v>
                </c:pt>
                <c:pt idx="515">
                  <c:v>-1.325230809279601</c:v>
                </c:pt>
                <c:pt idx="516">
                  <c:v>-1.317134590719438</c:v>
                </c:pt>
                <c:pt idx="517">
                  <c:v>-1.309283677634585</c:v>
                </c:pt>
                <c:pt idx="518">
                  <c:v>-1.301656593920341</c:v>
                </c:pt>
                <c:pt idx="519">
                  <c:v>-1.294234812414366</c:v>
                </c:pt>
                <c:pt idx="520">
                  <c:v>-1.287002217586565</c:v>
                </c:pt>
                <c:pt idx="521">
                  <c:v>-1.279944687888155</c:v>
                </c:pt>
                <c:pt idx="522">
                  <c:v>-1.27304976671962</c:v>
                </c:pt>
                <c:pt idx="523">
                  <c:v>-1.266306400066616</c:v>
                </c:pt>
                <c:pt idx="524">
                  <c:v>-1.259704725002932</c:v>
                </c:pt>
                <c:pt idx="525">
                  <c:v>-1.253235897503372</c:v>
                </c:pt>
                <c:pt idx="526">
                  <c:v>-1.24689195098993</c:v>
                </c:pt>
                <c:pt idx="527">
                  <c:v>-1.240665679162042</c:v>
                </c:pt>
                <c:pt idx="528">
                  <c:v>-1.234550538202461</c:v>
                </c:pt>
                <c:pt idx="529">
                  <c:v>-1.228540564581367</c:v>
                </c:pt>
                <c:pt idx="530">
                  <c:v>-1.222630305521933</c:v>
                </c:pt>
                <c:pt idx="531">
                  <c:v>-1.216814759822421</c:v>
                </c:pt>
                <c:pt idx="532">
                  <c:v>-1.211089327209937</c:v>
                </c:pt>
                <c:pt idx="533">
                  <c:v>-1.205449764769178</c:v>
                </c:pt>
                <c:pt idx="534">
                  <c:v>-1.199892149274622</c:v>
                </c:pt>
                <c:pt idx="535">
                  <c:v>-1.194412844477166</c:v>
                </c:pt>
                <c:pt idx="536">
                  <c:v>-1.189008472571404</c:v>
                </c:pt>
                <c:pt idx="537">
                  <c:v>-1.183675889208618</c:v>
                </c:pt>
                <c:pt idx="538">
                  <c:v>-1.178412161531453</c:v>
                </c:pt>
                <c:pt idx="539">
                  <c:v>-1.173214548795395</c:v>
                </c:pt>
                <c:pt idx="540">
                  <c:v>-1.168080485214233</c:v>
                </c:pt>
                <c:pt idx="541">
                  <c:v>-1.163007564725336</c:v>
                </c:pt>
                <c:pt idx="542">
                  <c:v>-1.157993527418561</c:v>
                </c:pt>
                <c:pt idx="543">
                  <c:v>-1.153036247412023</c:v>
                </c:pt>
                <c:pt idx="544">
                  <c:v>-1.14813372199059</c:v>
                </c:pt>
                <c:pt idx="545">
                  <c:v>-1.143284061850025</c:v>
                </c:pt>
                <c:pt idx="546">
                  <c:v>-1.138485482312269</c:v>
                </c:pt>
                <c:pt idx="547">
                  <c:v>-1.13373629539629</c:v>
                </c:pt>
                <c:pt idx="548">
                  <c:v>-1.129034902644836</c:v>
                </c:pt>
                <c:pt idx="549">
                  <c:v>-1.124379788620834</c:v>
                </c:pt>
                <c:pt idx="550">
                  <c:v>-1.119769514998632</c:v>
                </c:pt>
                <c:pt idx="551">
                  <c:v>-1.115202715184885</c:v>
                </c:pt>
                <c:pt idx="552">
                  <c:v>-1.110678089412232</c:v>
                </c:pt>
                <c:pt idx="553">
                  <c:v>-1.106194400255942</c:v>
                </c:pt>
                <c:pt idx="554">
                  <c:v>-1.101750468529809</c:v>
                </c:pt>
                <c:pt idx="555">
                  <c:v>-1.097345169522828</c:v>
                </c:pt>
                <c:pt idx="556">
                  <c:v>-1.09297742954269</c:v>
                </c:pt>
                <c:pt idx="557">
                  <c:v>-1.088646222736076</c:v>
                </c:pt>
                <c:pt idx="558">
                  <c:v>-1.084350568159141</c:v>
                </c:pt>
                <c:pt idx="559">
                  <c:v>-1.080089527074549</c:v>
                </c:pt>
                <c:pt idx="560">
                  <c:v>-1.075862200453999</c:v>
                </c:pt>
                <c:pt idx="561">
                  <c:v>-1.071667726667485</c:v>
                </c:pt>
                <c:pt idx="562">
                  <c:v>-1.067505279342505</c:v>
                </c:pt>
                <c:pt idx="563">
                  <c:v>-1.063374065378178</c:v>
                </c:pt>
                <c:pt idx="564">
                  <c:v>-1.059273323100817</c:v>
                </c:pt>
                <c:pt idx="565">
                  <c:v>-1.055202320548804</c:v>
                </c:pt>
                <c:pt idx="566">
                  <c:v>-1.051160353875891</c:v>
                </c:pt>
                <c:pt idx="567">
                  <c:v>-1.047146745863066</c:v>
                </c:pt>
                <c:pt idx="568">
                  <c:v>-1.043160844530112</c:v>
                </c:pt>
                <c:pt idx="569">
                  <c:v>-1.039202021838811</c:v>
                </c:pt>
                <c:pt idx="570">
                  <c:v>-1.035269672480507</c:v>
                </c:pt>
                <c:pt idx="571">
                  <c:v>-1.031363212741427</c:v>
                </c:pt>
                <c:pt idx="572">
                  <c:v>-1.027482079439747</c:v>
                </c:pt>
                <c:pt idx="573">
                  <c:v>-1.023625728928931</c:v>
                </c:pt>
                <c:pt idx="574">
                  <c:v>-1.019793636162379</c:v>
                </c:pt>
                <c:pt idx="575">
                  <c:v>-1.015985293814823</c:v>
                </c:pt>
                <c:pt idx="576">
                  <c:v>-1.012200211456324</c:v>
                </c:pt>
                <c:pt idx="577">
                  <c:v>-1.008437914775082</c:v>
                </c:pt>
                <c:pt idx="578">
                  <c:v>-1.004697944845567</c:v>
                </c:pt>
                <c:pt idx="579">
                  <c:v>-1.000979857438792</c:v>
                </c:pt>
                <c:pt idx="580">
                  <c:v>-0.997283222371798</c:v>
                </c:pt>
                <c:pt idx="581">
                  <c:v>-0.99360762289366</c:v>
                </c:pt>
                <c:pt idx="582">
                  <c:v>-0.989952655105543</c:v>
                </c:pt>
                <c:pt idx="583">
                  <c:v>-0.986317927412525</c:v>
                </c:pt>
                <c:pt idx="584">
                  <c:v>-0.98270306000509</c:v>
                </c:pt>
                <c:pt idx="585">
                  <c:v>-0.979107684368351</c:v>
                </c:pt>
                <c:pt idx="586">
                  <c:v>-0.97553144281721</c:v>
                </c:pt>
                <c:pt idx="587">
                  <c:v>-0.971973988055806</c:v>
                </c:pt>
                <c:pt idx="588">
                  <c:v>-0.968434982759712</c:v>
                </c:pt>
                <c:pt idx="589">
                  <c:v>-0.964914099179462</c:v>
                </c:pt>
                <c:pt idx="590">
                  <c:v>-0.9614110187641</c:v>
                </c:pt>
                <c:pt idx="591">
                  <c:v>-0.957925431803521</c:v>
                </c:pt>
                <c:pt idx="592">
                  <c:v>-0.954457037088475</c:v>
                </c:pt>
                <c:pt idx="593">
                  <c:v>-0.951005541587177</c:v>
                </c:pt>
                <c:pt idx="594">
                  <c:v>-0.947570660137544</c:v>
                </c:pt>
                <c:pt idx="595">
                  <c:v>-0.944152115154154</c:v>
                </c:pt>
                <c:pt idx="596">
                  <c:v>-0.940749636349054</c:v>
                </c:pt>
                <c:pt idx="597">
                  <c:v>-0.937362960465656</c:v>
                </c:pt>
                <c:pt idx="598">
                  <c:v>-0.933991831024948</c:v>
                </c:pt>
                <c:pt idx="599">
                  <c:v>-0.930635998083359</c:v>
                </c:pt>
                <c:pt idx="600">
                  <c:v>-0.92729521800161</c:v>
                </c:pt>
                <c:pt idx="601">
                  <c:v>-0.923969253223957</c:v>
                </c:pt>
                <c:pt idx="602">
                  <c:v>-0.920657872067259</c:v>
                </c:pt>
                <c:pt idx="603">
                  <c:v>-0.917360848519347</c:v>
                </c:pt>
                <c:pt idx="604">
                  <c:v>-0.914077962046191</c:v>
                </c:pt>
                <c:pt idx="605">
                  <c:v>-0.910808997407396</c:v>
                </c:pt>
                <c:pt idx="606">
                  <c:v>-0.907553744479615</c:v>
                </c:pt>
                <c:pt idx="607">
                  <c:v>-0.904311998087432</c:v>
                </c:pt>
                <c:pt idx="608">
                  <c:v>-0.90108355784137</c:v>
                </c:pt>
                <c:pt idx="609">
                  <c:v>-0.897868227982628</c:v>
                </c:pt>
                <c:pt idx="610">
                  <c:v>-0.894665817234233</c:v>
                </c:pt>
                <c:pt idx="611">
                  <c:v>-0.891476138658276</c:v>
                </c:pt>
                <c:pt idx="612">
                  <c:v>-0.888299009518923</c:v>
                </c:pt>
                <c:pt idx="613">
                  <c:v>-0.885134251150937</c:v>
                </c:pt>
                <c:pt idx="614">
                  <c:v>-0.881981688833427</c:v>
                </c:pt>
                <c:pt idx="615">
                  <c:v>-0.878841151668578</c:v>
                </c:pt>
                <c:pt idx="616">
                  <c:v>-0.875712472465122</c:v>
                </c:pt>
                <c:pt idx="617">
                  <c:v>-0.872595487626333</c:v>
                </c:pt>
                <c:pt idx="618">
                  <c:v>-0.869490037042319</c:v>
                </c:pt>
                <c:pt idx="619">
                  <c:v>-0.866395963986425</c:v>
                </c:pt>
                <c:pt idx="620">
                  <c:v>-0.863313115015552</c:v>
                </c:pt>
                <c:pt idx="621">
                  <c:v>-0.860241339874209</c:v>
                </c:pt>
                <c:pt idx="622">
                  <c:v>-0.857180491402132</c:v>
                </c:pt>
                <c:pt idx="623">
                  <c:v>-0.854130425445313</c:v>
                </c:pt>
                <c:pt idx="624">
                  <c:v>-0.851091000770279</c:v>
                </c:pt>
                <c:pt idx="625">
                  <c:v>-0.848062078981479</c:v>
                </c:pt>
                <c:pt idx="626">
                  <c:v>-0.845043524441653</c:v>
                </c:pt>
                <c:pt idx="627">
                  <c:v>-0.84203520419503</c:v>
                </c:pt>
                <c:pt idx="628">
                  <c:v>-0.839036987893261</c:v>
                </c:pt>
                <c:pt idx="629">
                  <c:v>-0.836048747723943</c:v>
                </c:pt>
                <c:pt idx="630">
                  <c:v>-0.833070358341646</c:v>
                </c:pt>
                <c:pt idx="631">
                  <c:v>-0.830101696801317</c:v>
                </c:pt>
                <c:pt idx="632">
                  <c:v>-0.827142642493981</c:v>
                </c:pt>
                <c:pt idx="633">
                  <c:v>-0.824193077084624</c:v>
                </c:pt>
                <c:pt idx="634">
                  <c:v>-0.821252884452184</c:v>
                </c:pt>
                <c:pt idx="635">
                  <c:v>-0.818321950631558</c:v>
                </c:pt>
                <c:pt idx="636">
                  <c:v>-0.815400163757532</c:v>
                </c:pt>
                <c:pt idx="637">
                  <c:v>-0.812487414010578</c:v>
                </c:pt>
                <c:pt idx="638">
                  <c:v>-0.809583593564424</c:v>
                </c:pt>
                <c:pt idx="639">
                  <c:v>-0.806688596535332</c:v>
                </c:pt>
                <c:pt idx="640">
                  <c:v>-0.803802318933028</c:v>
                </c:pt>
                <c:pt idx="641">
                  <c:v>-0.800924658613197</c:v>
                </c:pt>
                <c:pt idx="642">
                  <c:v>-0.7980555152315</c:v>
                </c:pt>
                <c:pt idx="643">
                  <c:v>-0.795194790199048</c:v>
                </c:pt>
                <c:pt idx="644">
                  <c:v>-0.792342386639277</c:v>
                </c:pt>
                <c:pt idx="645">
                  <c:v>-0.78949820934617</c:v>
                </c:pt>
                <c:pt idx="646">
                  <c:v>-0.786662164743776</c:v>
                </c:pt>
                <c:pt idx="647">
                  <c:v>-0.783834160846973</c:v>
                </c:pt>
                <c:pt idx="648">
                  <c:v>-0.78101410722344</c:v>
                </c:pt>
                <c:pt idx="649">
                  <c:v>-0.778201914956779</c:v>
                </c:pt>
                <c:pt idx="650">
                  <c:v>-0.775397496610751</c:v>
                </c:pt>
                <c:pt idx="651">
                  <c:v>-0.77260076619459</c:v>
                </c:pt>
                <c:pt idx="652">
                  <c:v>-0.769811639129343</c:v>
                </c:pt>
                <c:pt idx="653">
                  <c:v>-0.767030032215213</c:v>
                </c:pt>
                <c:pt idx="654">
                  <c:v>-0.764255863599861</c:v>
                </c:pt>
                <c:pt idx="655">
                  <c:v>-0.761489052747632</c:v>
                </c:pt>
                <c:pt idx="656">
                  <c:v>-0.758729520409676</c:v>
                </c:pt>
                <c:pt idx="657">
                  <c:v>-0.755977188594934</c:v>
                </c:pt>
                <c:pt idx="658">
                  <c:v>-0.753231980541949</c:v>
                </c:pt>
                <c:pt idx="659">
                  <c:v>-0.750493820691485</c:v>
                </c:pt>
                <c:pt idx="660">
                  <c:v>-0.747762634659919</c:v>
                </c:pt>
                <c:pt idx="661">
                  <c:v>-0.745038349213384</c:v>
                </c:pt>
                <c:pt idx="662">
                  <c:v>-0.742320892242632</c:v>
                </c:pt>
                <c:pt idx="663">
                  <c:v>-0.739610192738593</c:v>
                </c:pt>
                <c:pt idx="664">
                  <c:v>-0.736906180768616</c:v>
                </c:pt>
                <c:pt idx="665">
                  <c:v>-0.734208787453357</c:v>
                </c:pt>
                <c:pt idx="666">
                  <c:v>-0.731517944944296</c:v>
                </c:pt>
                <c:pt idx="667">
                  <c:v>-0.728833586401868</c:v>
                </c:pt>
                <c:pt idx="668">
                  <c:v>-0.726155645974179</c:v>
                </c:pt>
                <c:pt idx="669">
                  <c:v>-0.723484058776296</c:v>
                </c:pt>
                <c:pt idx="670">
                  <c:v>-0.720818760870088</c:v>
                </c:pt>
                <c:pt idx="671">
                  <c:v>-0.718159689244594</c:v>
                </c:pt>
                <c:pt idx="672">
                  <c:v>-0.715506781796919</c:v>
                </c:pt>
                <c:pt idx="673">
                  <c:v>-0.71285997731362</c:v>
                </c:pt>
                <c:pt idx="674">
                  <c:v>-0.71021921545258</c:v>
                </c:pt>
                <c:pt idx="675">
                  <c:v>-0.707584436725354</c:v>
                </c:pt>
                <c:pt idx="676">
                  <c:v>-0.704955582479962</c:v>
                </c:pt>
                <c:pt idx="677">
                  <c:v>-0.702332594884128</c:v>
                </c:pt>
                <c:pt idx="678">
                  <c:v>-0.699715416908942</c:v>
                </c:pt>
                <c:pt idx="679">
                  <c:v>-0.697103992312934</c:v>
                </c:pt>
                <c:pt idx="680">
                  <c:v>-0.694498265626554</c:v>
                </c:pt>
                <c:pt idx="681">
                  <c:v>-0.691898182137033</c:v>
                </c:pt>
                <c:pt idx="682">
                  <c:v>-0.689303687873624</c:v>
                </c:pt>
                <c:pt idx="683">
                  <c:v>-0.686714729593208</c:v>
                </c:pt>
                <c:pt idx="684">
                  <c:v>-0.684131254766252</c:v>
                </c:pt>
                <c:pt idx="685">
                  <c:v>-0.681553211563115</c:v>
                </c:pt>
                <c:pt idx="686">
                  <c:v>-0.678980548840679</c:v>
                </c:pt>
                <c:pt idx="687">
                  <c:v>-0.676413216129308</c:v>
                </c:pt>
                <c:pt idx="688">
                  <c:v>-0.673851163620128</c:v>
                </c:pt>
                <c:pt idx="689">
                  <c:v>-0.671294342152594</c:v>
                </c:pt>
                <c:pt idx="690">
                  <c:v>-0.66874270320237</c:v>
                </c:pt>
                <c:pt idx="691">
                  <c:v>-0.666196198869487</c:v>
                </c:pt>
                <c:pt idx="692">
                  <c:v>-0.663654781866782</c:v>
                </c:pt>
                <c:pt idx="693">
                  <c:v>-0.661118405508606</c:v>
                </c:pt>
                <c:pt idx="694">
                  <c:v>-0.6585870236998</c:v>
                </c:pt>
                <c:pt idx="695">
                  <c:v>-0.656060590924921</c:v>
                </c:pt>
                <c:pt idx="696">
                  <c:v>-0.653539062237721</c:v>
                </c:pt>
                <c:pt idx="697">
                  <c:v>-0.651022393250863</c:v>
                </c:pt>
                <c:pt idx="698">
                  <c:v>-0.648510540125878</c:v>
                </c:pt>
                <c:pt idx="699">
                  <c:v>-0.646003459563342</c:v>
                </c:pt>
                <c:pt idx="700">
                  <c:v>-0.643501108793283</c:v>
                </c:pt>
                <c:pt idx="701">
                  <c:v>-0.641003445565795</c:v>
                </c:pt>
                <c:pt idx="702">
                  <c:v>-0.638510428141876</c:v>
                </c:pt>
                <c:pt idx="703">
                  <c:v>-0.636022015284449</c:v>
                </c:pt>
                <c:pt idx="704">
                  <c:v>-0.633538166249605</c:v>
                </c:pt>
                <c:pt idx="705">
                  <c:v>-0.63105884077802</c:v>
                </c:pt>
                <c:pt idx="706">
                  <c:v>-0.628583999086571</c:v>
                </c:pt>
                <c:pt idx="707">
                  <c:v>-0.626113601860134</c:v>
                </c:pt>
                <c:pt idx="708">
                  <c:v>-0.623647610243553</c:v>
                </c:pt>
                <c:pt idx="709">
                  <c:v>-0.621185985833792</c:v>
                </c:pt>
                <c:pt idx="710">
                  <c:v>-0.618728690672249</c:v>
                </c:pt>
                <c:pt idx="711">
                  <c:v>-0.616275687237239</c:v>
                </c:pt>
                <c:pt idx="712">
                  <c:v>-0.613826938436632</c:v>
                </c:pt>
                <c:pt idx="713">
                  <c:v>-0.611382407600653</c:v>
                </c:pt>
                <c:pt idx="714">
                  <c:v>-0.608942058474829</c:v>
                </c:pt>
                <c:pt idx="715">
                  <c:v>-0.606505855213085</c:v>
                </c:pt>
                <c:pt idx="716">
                  <c:v>-0.604073762370991</c:v>
                </c:pt>
                <c:pt idx="717">
                  <c:v>-0.601645744899135</c:v>
                </c:pt>
                <c:pt idx="718">
                  <c:v>-0.599221768136648</c:v>
                </c:pt>
                <c:pt idx="719">
                  <c:v>-0.596801797804857</c:v>
                </c:pt>
                <c:pt idx="720">
                  <c:v>-0.594385800001061</c:v>
                </c:pt>
                <c:pt idx="721">
                  <c:v>-0.591973741192446</c:v>
                </c:pt>
                <c:pt idx="722">
                  <c:v>-0.589565588210119</c:v>
                </c:pt>
                <c:pt idx="723">
                  <c:v>-0.587161308243257</c:v>
                </c:pt>
                <c:pt idx="724">
                  <c:v>-0.58476086883338</c:v>
                </c:pt>
                <c:pt idx="725">
                  <c:v>-0.582364237868742</c:v>
                </c:pt>
                <c:pt idx="726">
                  <c:v>-0.579971383578822</c:v>
                </c:pt>
                <c:pt idx="727">
                  <c:v>-0.577582274528937</c:v>
                </c:pt>
                <c:pt idx="728">
                  <c:v>-0.575196879614953</c:v>
                </c:pt>
                <c:pt idx="729">
                  <c:v>-0.572815168058106</c:v>
                </c:pt>
                <c:pt idx="730">
                  <c:v>-0.57043710939992</c:v>
                </c:pt>
                <c:pt idx="731">
                  <c:v>-0.568062673497225</c:v>
                </c:pt>
                <c:pt idx="732">
                  <c:v>-0.565691830517274</c:v>
                </c:pt>
                <c:pt idx="733">
                  <c:v>-0.563324550932951</c:v>
                </c:pt>
                <c:pt idx="734">
                  <c:v>-0.560960805518078</c:v>
                </c:pt>
                <c:pt idx="735">
                  <c:v>-0.558600565342799</c:v>
                </c:pt>
                <c:pt idx="736">
                  <c:v>-0.556243801769069</c:v>
                </c:pt>
                <c:pt idx="737">
                  <c:v>-0.553890486446212</c:v>
                </c:pt>
                <c:pt idx="738">
                  <c:v>-0.551540591306577</c:v>
                </c:pt>
                <c:pt idx="739">
                  <c:v>-0.549194088561264</c:v>
                </c:pt>
                <c:pt idx="740">
                  <c:v>-0.546850950695942</c:v>
                </c:pt>
                <c:pt idx="741">
                  <c:v>-0.544511150466734</c:v>
                </c:pt>
                <c:pt idx="742">
                  <c:v>-0.542174660896181</c:v>
                </c:pt>
                <c:pt idx="743">
                  <c:v>-0.539841455269293</c:v>
                </c:pt>
                <c:pt idx="744">
                  <c:v>-0.53751150712965</c:v>
                </c:pt>
                <c:pt idx="745">
                  <c:v>-0.535184790275598</c:v>
                </c:pt>
                <c:pt idx="746">
                  <c:v>-0.532861278756497</c:v>
                </c:pt>
                <c:pt idx="747">
                  <c:v>-0.530540946869045</c:v>
                </c:pt>
                <c:pt idx="748">
                  <c:v>-0.52822376915367</c:v>
                </c:pt>
                <c:pt idx="749">
                  <c:v>-0.525909720390983</c:v>
                </c:pt>
                <c:pt idx="750">
                  <c:v>-0.523598775598297</c:v>
                </c:pt>
                <c:pt idx="751">
                  <c:v>-0.521290910026207</c:v>
                </c:pt>
                <c:pt idx="752">
                  <c:v>-0.51898609915523</c:v>
                </c:pt>
                <c:pt idx="753">
                  <c:v>-0.51668431869251</c:v>
                </c:pt>
                <c:pt idx="754">
                  <c:v>-0.514385544568572</c:v>
                </c:pt>
                <c:pt idx="755">
                  <c:v>-0.512089752934146</c:v>
                </c:pt>
                <c:pt idx="756">
                  <c:v>-0.509796920157031</c:v>
                </c:pt>
                <c:pt idx="757">
                  <c:v>-0.507507022819025</c:v>
                </c:pt>
                <c:pt idx="758">
                  <c:v>-0.505220037712906</c:v>
                </c:pt>
                <c:pt idx="759">
                  <c:v>-0.502935941839466</c:v>
                </c:pt>
                <c:pt idx="760">
                  <c:v>-0.500654712404587</c:v>
                </c:pt>
                <c:pt idx="761">
                  <c:v>-0.498376326816382</c:v>
                </c:pt>
                <c:pt idx="762">
                  <c:v>-0.496100762682377</c:v>
                </c:pt>
                <c:pt idx="763">
                  <c:v>-0.493827997806734</c:v>
                </c:pt>
                <c:pt idx="764">
                  <c:v>-0.491558010187538</c:v>
                </c:pt>
                <c:pt idx="765">
                  <c:v>-0.489290778014114</c:v>
                </c:pt>
                <c:pt idx="766">
                  <c:v>-0.487026279664397</c:v>
                </c:pt>
                <c:pt idx="767">
                  <c:v>-0.484764493702345</c:v>
                </c:pt>
                <c:pt idx="768">
                  <c:v>-0.482505398875393</c:v>
                </c:pt>
                <c:pt idx="769">
                  <c:v>-0.480248974111953</c:v>
                </c:pt>
                <c:pt idx="770">
                  <c:v>-0.477995198518951</c:v>
                </c:pt>
                <c:pt idx="771">
                  <c:v>-0.475744051379407</c:v>
                </c:pt>
                <c:pt idx="772">
                  <c:v>-0.473495512150055</c:v>
                </c:pt>
                <c:pt idx="773">
                  <c:v>-0.471249560459002</c:v>
                </c:pt>
                <c:pt idx="774">
                  <c:v>-0.469006176103423</c:v>
                </c:pt>
                <c:pt idx="775">
                  <c:v>-0.466765339047295</c:v>
                </c:pt>
                <c:pt idx="776">
                  <c:v>-0.464527029419167</c:v>
                </c:pt>
                <c:pt idx="777">
                  <c:v>-0.462291227509969</c:v>
                </c:pt>
                <c:pt idx="778">
                  <c:v>-0.460057913770848</c:v>
                </c:pt>
                <c:pt idx="779">
                  <c:v>-0.457827068811049</c:v>
                </c:pt>
                <c:pt idx="780">
                  <c:v>-0.455598673395822</c:v>
                </c:pt>
                <c:pt idx="781">
                  <c:v>-0.453372708444363</c:v>
                </c:pt>
                <c:pt idx="782">
                  <c:v>-0.451149155027792</c:v>
                </c:pt>
                <c:pt idx="783">
                  <c:v>-0.44892799436716</c:v>
                </c:pt>
                <c:pt idx="784">
                  <c:v>-0.446709207831484</c:v>
                </c:pt>
                <c:pt idx="785">
                  <c:v>-0.444492776935817</c:v>
                </c:pt>
                <c:pt idx="786">
                  <c:v>-0.442278683339348</c:v>
                </c:pt>
                <c:pt idx="787">
                  <c:v>-0.440066908843528</c:v>
                </c:pt>
                <c:pt idx="788">
                  <c:v>-0.437857435390225</c:v>
                </c:pt>
                <c:pt idx="789">
                  <c:v>-0.435650245059913</c:v>
                </c:pt>
                <c:pt idx="790">
                  <c:v>-0.433445320069884</c:v>
                </c:pt>
                <c:pt idx="791">
                  <c:v>-0.431242642772485</c:v>
                </c:pt>
                <c:pt idx="792">
                  <c:v>-0.429042195653385</c:v>
                </c:pt>
                <c:pt idx="793">
                  <c:v>-0.426843961329871</c:v>
                </c:pt>
                <c:pt idx="794">
                  <c:v>-0.424647922549161</c:v>
                </c:pt>
                <c:pt idx="795">
                  <c:v>-0.422454062186754</c:v>
                </c:pt>
                <c:pt idx="796">
                  <c:v>-0.420262363244792</c:v>
                </c:pt>
                <c:pt idx="797">
                  <c:v>-0.418072808850457</c:v>
                </c:pt>
                <c:pt idx="798">
                  <c:v>-0.415885382254382</c:v>
                </c:pt>
                <c:pt idx="799">
                  <c:v>-0.413700066829097</c:v>
                </c:pt>
                <c:pt idx="800">
                  <c:v>-0.411516846067486</c:v>
                </c:pt>
                <c:pt idx="801">
                  <c:v>-0.409335703581276</c:v>
                </c:pt>
                <c:pt idx="802">
                  <c:v>-0.407156623099539</c:v>
                </c:pt>
                <c:pt idx="803">
                  <c:v>-0.404979588467225</c:v>
                </c:pt>
                <c:pt idx="804">
                  <c:v>-0.402804583643711</c:v>
                </c:pt>
                <c:pt idx="805">
                  <c:v>-0.40063159270137</c:v>
                </c:pt>
                <c:pt idx="806">
                  <c:v>-0.398460599824163</c:v>
                </c:pt>
                <c:pt idx="807">
                  <c:v>-0.39629158930625</c:v>
                </c:pt>
                <c:pt idx="808">
                  <c:v>-0.394124545550623</c:v>
                </c:pt>
                <c:pt idx="809">
                  <c:v>-0.391959453067752</c:v>
                </c:pt>
                <c:pt idx="810">
                  <c:v>-0.389796296474259</c:v>
                </c:pt>
                <c:pt idx="811">
                  <c:v>-0.387635060491604</c:v>
                </c:pt>
                <c:pt idx="812">
                  <c:v>-0.385475729944791</c:v>
                </c:pt>
                <c:pt idx="813">
                  <c:v>-0.383318289761093</c:v>
                </c:pt>
                <c:pt idx="814">
                  <c:v>-0.381162724968794</c:v>
                </c:pt>
                <c:pt idx="815">
                  <c:v>-0.379009020695949</c:v>
                </c:pt>
                <c:pt idx="816">
                  <c:v>-0.37685716216916</c:v>
                </c:pt>
                <c:pt idx="817">
                  <c:v>-0.37470713471237</c:v>
                </c:pt>
                <c:pt idx="818">
                  <c:v>-0.372558923745671</c:v>
                </c:pt>
                <c:pt idx="819">
                  <c:v>-0.370412514784131</c:v>
                </c:pt>
                <c:pt idx="820">
                  <c:v>-0.368267893436638</c:v>
                </c:pt>
                <c:pt idx="821">
                  <c:v>-0.366125045404755</c:v>
                </c:pt>
                <c:pt idx="822">
                  <c:v>-0.363983956481592</c:v>
                </c:pt>
                <c:pt idx="823">
                  <c:v>-0.361844612550697</c:v>
                </c:pt>
                <c:pt idx="824">
                  <c:v>-0.359706999584955</c:v>
                </c:pt>
                <c:pt idx="825">
                  <c:v>-0.357571103645509</c:v>
                </c:pt>
                <c:pt idx="826">
                  <c:v>-0.355436910880688</c:v>
                </c:pt>
                <c:pt idx="827">
                  <c:v>-0.353304407524956</c:v>
                </c:pt>
                <c:pt idx="828">
                  <c:v>-0.351173579897868</c:v>
                </c:pt>
                <c:pt idx="829">
                  <c:v>-0.349044414403045</c:v>
                </c:pt>
                <c:pt idx="830">
                  <c:v>-0.34691689752716</c:v>
                </c:pt>
                <c:pt idx="831">
                  <c:v>-0.344791015838938</c:v>
                </c:pt>
                <c:pt idx="832">
                  <c:v>-0.342666755988165</c:v>
                </c:pt>
                <c:pt idx="833">
                  <c:v>-0.340544104704717</c:v>
                </c:pt>
                <c:pt idx="834">
                  <c:v>-0.338423048797596</c:v>
                </c:pt>
                <c:pt idx="835">
                  <c:v>-0.336303575153979</c:v>
                </c:pt>
                <c:pt idx="836">
                  <c:v>-0.334185670738278</c:v>
                </c:pt>
                <c:pt idx="837">
                  <c:v>-0.332069322591217</c:v>
                </c:pt>
                <c:pt idx="838">
                  <c:v>-0.329954517828914</c:v>
                </c:pt>
                <c:pt idx="839">
                  <c:v>-0.327841243641982</c:v>
                </c:pt>
                <c:pt idx="840">
                  <c:v>-0.325729487294629</c:v>
                </c:pt>
                <c:pt idx="841">
                  <c:v>-0.323619236123783</c:v>
                </c:pt>
                <c:pt idx="842">
                  <c:v>-0.32151047753822</c:v>
                </c:pt>
                <c:pt idx="843">
                  <c:v>-0.319403199017704</c:v>
                </c:pt>
                <c:pt idx="844">
                  <c:v>-0.317297388112138</c:v>
                </c:pt>
                <c:pt idx="845">
                  <c:v>-0.315193032440723</c:v>
                </c:pt>
                <c:pt idx="846">
                  <c:v>-0.313090119691133</c:v>
                </c:pt>
                <c:pt idx="847">
                  <c:v>-0.310988637618694</c:v>
                </c:pt>
                <c:pt idx="848">
                  <c:v>-0.308888574045573</c:v>
                </c:pt>
                <c:pt idx="849">
                  <c:v>-0.306789916859985</c:v>
                </c:pt>
                <c:pt idx="850">
                  <c:v>-0.304692654015396</c:v>
                </c:pt>
                <c:pt idx="851">
                  <c:v>-0.302596773529746</c:v>
                </c:pt>
                <c:pt idx="852">
                  <c:v>-0.300502263484678</c:v>
                </c:pt>
                <c:pt idx="853">
                  <c:v>-0.298409112024774</c:v>
                </c:pt>
                <c:pt idx="854">
                  <c:v>-0.296317307356805</c:v>
                </c:pt>
                <c:pt idx="855">
                  <c:v>-0.294226837748981</c:v>
                </c:pt>
                <c:pt idx="856">
                  <c:v>-0.292137691530219</c:v>
                </c:pt>
                <c:pt idx="857">
                  <c:v>-0.290049857089415</c:v>
                </c:pt>
                <c:pt idx="858">
                  <c:v>-0.287963322874722</c:v>
                </c:pt>
                <c:pt idx="859">
                  <c:v>-0.285878077392844</c:v>
                </c:pt>
                <c:pt idx="860">
                  <c:v>-0.283794109208326</c:v>
                </c:pt>
                <c:pt idx="861">
                  <c:v>-0.281711406942865</c:v>
                </c:pt>
                <c:pt idx="862">
                  <c:v>-0.27962995927462</c:v>
                </c:pt>
                <c:pt idx="863">
                  <c:v>-0.277549754937531</c:v>
                </c:pt>
                <c:pt idx="864">
                  <c:v>-0.275470782720649</c:v>
                </c:pt>
                <c:pt idx="865">
                  <c:v>-0.273393031467472</c:v>
                </c:pt>
                <c:pt idx="866">
                  <c:v>-0.271316490075283</c:v>
                </c:pt>
                <c:pt idx="867">
                  <c:v>-0.269241147494505</c:v>
                </c:pt>
                <c:pt idx="868">
                  <c:v>-0.267166992728055</c:v>
                </c:pt>
                <c:pt idx="869">
                  <c:v>-0.265094014830708</c:v>
                </c:pt>
                <c:pt idx="870">
                  <c:v>-0.263022202908467</c:v>
                </c:pt>
                <c:pt idx="871">
                  <c:v>-0.260951546117942</c:v>
                </c:pt>
                <c:pt idx="872">
                  <c:v>-0.258882033665733</c:v>
                </c:pt>
                <c:pt idx="873">
                  <c:v>-0.256813654807818</c:v>
                </c:pt>
                <c:pt idx="874">
                  <c:v>-0.254746398848954</c:v>
                </c:pt>
                <c:pt idx="875">
                  <c:v>-0.252680255142077</c:v>
                </c:pt>
                <c:pt idx="876">
                  <c:v>-0.250615213087714</c:v>
                </c:pt>
                <c:pt idx="877">
                  <c:v>-0.248551262133394</c:v>
                </c:pt>
                <c:pt idx="878">
                  <c:v>-0.246488391773075</c:v>
                </c:pt>
                <c:pt idx="879">
                  <c:v>-0.244426591546565</c:v>
                </c:pt>
                <c:pt idx="880">
                  <c:v>-0.242365851038962</c:v>
                </c:pt>
                <c:pt idx="881">
                  <c:v>-0.240306159880086</c:v>
                </c:pt>
                <c:pt idx="882">
                  <c:v>-0.238247507743928</c:v>
                </c:pt>
                <c:pt idx="883">
                  <c:v>-0.236189884348101</c:v>
                </c:pt>
                <c:pt idx="884">
                  <c:v>-0.234133279453288</c:v>
                </c:pt>
                <c:pt idx="885">
                  <c:v>-0.232077682862712</c:v>
                </c:pt>
                <c:pt idx="886">
                  <c:v>-0.230023084421595</c:v>
                </c:pt>
                <c:pt idx="887">
                  <c:v>-0.227969474016636</c:v>
                </c:pt>
                <c:pt idx="888">
                  <c:v>-0.225916841575478</c:v>
                </c:pt>
                <c:pt idx="889">
                  <c:v>-0.223865177066199</c:v>
                </c:pt>
                <c:pt idx="890">
                  <c:v>-0.221814470496793</c:v>
                </c:pt>
                <c:pt idx="891">
                  <c:v>-0.21976471191466</c:v>
                </c:pt>
                <c:pt idx="892">
                  <c:v>-0.217715891406108</c:v>
                </c:pt>
                <c:pt idx="893">
                  <c:v>-0.215667999095845</c:v>
                </c:pt>
                <c:pt idx="894">
                  <c:v>-0.213621025146494</c:v>
                </c:pt>
                <c:pt idx="895">
                  <c:v>-0.211574959758094</c:v>
                </c:pt>
                <c:pt idx="896">
                  <c:v>-0.20952979316762</c:v>
                </c:pt>
                <c:pt idx="897">
                  <c:v>-0.207485515648498</c:v>
                </c:pt>
                <c:pt idx="898">
                  <c:v>-0.205442117510133</c:v>
                </c:pt>
                <c:pt idx="899">
                  <c:v>-0.203399589097429</c:v>
                </c:pt>
                <c:pt idx="900">
                  <c:v>-0.201357920790329</c:v>
                </c:pt>
                <c:pt idx="901">
                  <c:v>-0.199317103003343</c:v>
                </c:pt>
                <c:pt idx="902">
                  <c:v>-0.197277126185093</c:v>
                </c:pt>
                <c:pt idx="903">
                  <c:v>-0.195237980817852</c:v>
                </c:pt>
                <c:pt idx="904">
                  <c:v>-0.193199657417098</c:v>
                </c:pt>
                <c:pt idx="905">
                  <c:v>-0.191162146531058</c:v>
                </c:pt>
                <c:pt idx="906">
                  <c:v>-0.189125438740269</c:v>
                </c:pt>
                <c:pt idx="907">
                  <c:v>-0.187089524657136</c:v>
                </c:pt>
                <c:pt idx="908">
                  <c:v>-0.18505439492549</c:v>
                </c:pt>
                <c:pt idx="909">
                  <c:v>-0.183020040220162</c:v>
                </c:pt>
                <c:pt idx="910">
                  <c:v>-0.180986451246546</c:v>
                </c:pt>
                <c:pt idx="911">
                  <c:v>-0.178953618740176</c:v>
                </c:pt>
                <c:pt idx="912">
                  <c:v>-0.176921533466303</c:v>
                </c:pt>
                <c:pt idx="913">
                  <c:v>-0.174890186219471</c:v>
                </c:pt>
                <c:pt idx="914">
                  <c:v>-0.172859567823107</c:v>
                </c:pt>
                <c:pt idx="915">
                  <c:v>-0.170829669129103</c:v>
                </c:pt>
                <c:pt idx="916">
                  <c:v>-0.168800481017405</c:v>
                </c:pt>
                <c:pt idx="917">
                  <c:v>-0.166771994395612</c:v>
                </c:pt>
                <c:pt idx="918">
                  <c:v>-0.164744200198566</c:v>
                </c:pt>
                <c:pt idx="919">
                  <c:v>-0.162717089387953</c:v>
                </c:pt>
                <c:pt idx="920">
                  <c:v>-0.160690652951909</c:v>
                </c:pt>
                <c:pt idx="921">
                  <c:v>-0.158664881904619</c:v>
                </c:pt>
                <c:pt idx="922">
                  <c:v>-0.15663976728593</c:v>
                </c:pt>
                <c:pt idx="923">
                  <c:v>-0.15461530016096</c:v>
                </c:pt>
                <c:pt idx="924">
                  <c:v>-0.15259147161971</c:v>
                </c:pt>
                <c:pt idx="925">
                  <c:v>-0.150568272776684</c:v>
                </c:pt>
                <c:pt idx="926">
                  <c:v>-0.148545694770507</c:v>
                </c:pt>
                <c:pt idx="927">
                  <c:v>-0.146523728763543</c:v>
                </c:pt>
                <c:pt idx="928">
                  <c:v>-0.144502365941525</c:v>
                </c:pt>
                <c:pt idx="929">
                  <c:v>-0.142481597513179</c:v>
                </c:pt>
                <c:pt idx="930">
                  <c:v>-0.140461414709854</c:v>
                </c:pt>
                <c:pt idx="931">
                  <c:v>-0.138441808785152</c:v>
                </c:pt>
                <c:pt idx="932">
                  <c:v>-0.136422771014566</c:v>
                </c:pt>
                <c:pt idx="933">
                  <c:v>-0.134404292695114</c:v>
                </c:pt>
                <c:pt idx="934">
                  <c:v>-0.132386365144977</c:v>
                </c:pt>
                <c:pt idx="935">
                  <c:v>-0.130368979703144</c:v>
                </c:pt>
                <c:pt idx="936">
                  <c:v>-0.128352127729052</c:v>
                </c:pt>
                <c:pt idx="937">
                  <c:v>-0.126335800602233</c:v>
                </c:pt>
                <c:pt idx="938">
                  <c:v>-0.124319989721964</c:v>
                </c:pt>
                <c:pt idx="939">
                  <c:v>-0.122304686506911</c:v>
                </c:pt>
                <c:pt idx="940">
                  <c:v>-0.120289882394786</c:v>
                </c:pt>
                <c:pt idx="941">
                  <c:v>-0.118275568842003</c:v>
                </c:pt>
                <c:pt idx="942">
                  <c:v>-0.116261737323326</c:v>
                </c:pt>
                <c:pt idx="943">
                  <c:v>-0.114248379331534</c:v>
                </c:pt>
                <c:pt idx="944">
                  <c:v>-0.112235486377078</c:v>
                </c:pt>
                <c:pt idx="945">
                  <c:v>-0.110223049987745</c:v>
                </c:pt>
                <c:pt idx="946">
                  <c:v>-0.108211061708317</c:v>
                </c:pt>
                <c:pt idx="947">
                  <c:v>-0.106199513100241</c:v>
                </c:pt>
                <c:pt idx="948">
                  <c:v>-0.104188395741294</c:v>
                </c:pt>
                <c:pt idx="949">
                  <c:v>-0.102177701225251</c:v>
                </c:pt>
                <c:pt idx="950">
                  <c:v>-0.100167421161558</c:v>
                </c:pt>
                <c:pt idx="951">
                  <c:v>-0.098157547175001</c:v>
                </c:pt>
                <c:pt idx="952">
                  <c:v>-0.0961480709053821</c:v>
                </c:pt>
                <c:pt idx="953">
                  <c:v>-0.0941389840071938</c:v>
                </c:pt>
                <c:pt idx="954">
                  <c:v>-0.0921302781492958</c:v>
                </c:pt>
                <c:pt idx="955">
                  <c:v>-0.0901219450145935</c:v>
                </c:pt>
                <c:pt idx="956">
                  <c:v>-0.0881139762997176</c:v>
                </c:pt>
                <c:pt idx="957">
                  <c:v>-0.0861063637147049</c:v>
                </c:pt>
                <c:pt idx="958">
                  <c:v>-0.0840990989826817</c:v>
                </c:pt>
                <c:pt idx="959">
                  <c:v>-0.0820921738395469</c:v>
                </c:pt>
                <c:pt idx="960">
                  <c:v>-0.0800855800336573</c:v>
                </c:pt>
                <c:pt idx="961">
                  <c:v>-0.0780793093255146</c:v>
                </c:pt>
                <c:pt idx="962">
                  <c:v>-0.0760733534874525</c:v>
                </c:pt>
                <c:pt idx="963">
                  <c:v>-0.0740677043033261</c:v>
                </c:pt>
                <c:pt idx="964">
                  <c:v>-0.0720623535682018</c:v>
                </c:pt>
                <c:pt idx="965">
                  <c:v>-0.0700572930880485</c:v>
                </c:pt>
                <c:pt idx="966">
                  <c:v>-0.0680525146794303</c:v>
                </c:pt>
                <c:pt idx="967">
                  <c:v>-0.0660480101691997</c:v>
                </c:pt>
                <c:pt idx="968">
                  <c:v>-0.0640437713941921</c:v>
                </c:pt>
                <c:pt idx="969">
                  <c:v>-0.0620397902009214</c:v>
                </c:pt>
                <c:pt idx="970">
                  <c:v>-0.0600360584452767</c:v>
                </c:pt>
                <c:pt idx="971">
                  <c:v>-0.0580325679922195</c:v>
                </c:pt>
                <c:pt idx="972">
                  <c:v>-0.0560293107154822</c:v>
                </c:pt>
                <c:pt idx="973">
                  <c:v>-0.0540262784972674</c:v>
                </c:pt>
                <c:pt idx="974">
                  <c:v>-0.052023463227948</c:v>
                </c:pt>
                <c:pt idx="975">
                  <c:v>-0.0500208568057683</c:v>
                </c:pt>
                <c:pt idx="976">
                  <c:v>-0.0480184511365454</c:v>
                </c:pt>
                <c:pt idx="977">
                  <c:v>-0.0460162381333723</c:v>
                </c:pt>
                <c:pt idx="978">
                  <c:v>-0.0440142097163207</c:v>
                </c:pt>
                <c:pt idx="979">
                  <c:v>-0.042012357812145</c:v>
                </c:pt>
                <c:pt idx="980">
                  <c:v>-0.0400106743539872</c:v>
                </c:pt>
                <c:pt idx="981">
                  <c:v>-0.038009151281082</c:v>
                </c:pt>
                <c:pt idx="982">
                  <c:v>-0.0360077805384629</c:v>
                </c:pt>
                <c:pt idx="983">
                  <c:v>-0.0340065540766684</c:v>
                </c:pt>
                <c:pt idx="984">
                  <c:v>-0.032005463851449</c:v>
                </c:pt>
                <c:pt idx="985">
                  <c:v>-0.0300045018234752</c:v>
                </c:pt>
                <c:pt idx="986">
                  <c:v>-0.0280036599580452</c:v>
                </c:pt>
                <c:pt idx="987">
                  <c:v>-0.0260029302247935</c:v>
                </c:pt>
                <c:pt idx="988">
                  <c:v>-0.0240023045973999</c:v>
                </c:pt>
                <c:pt idx="989">
                  <c:v>-0.0220017750532987</c:v>
                </c:pt>
                <c:pt idx="990">
                  <c:v>-0.0200013335733887</c:v>
                </c:pt>
                <c:pt idx="991">
                  <c:v>-0.0180009721417432</c:v>
                </c:pt>
                <c:pt idx="992">
                  <c:v>-0.0160006827453201</c:v>
                </c:pt>
                <c:pt idx="993">
                  <c:v>-0.0140004573736731</c:v>
                </c:pt>
                <c:pt idx="994">
                  <c:v>-0.0120002880186622</c:v>
                </c:pt>
                <c:pt idx="995">
                  <c:v>-0.0100001666741653</c:v>
                </c:pt>
                <c:pt idx="996">
                  <c:v>-0.00800008533578926</c:v>
                </c:pt>
                <c:pt idx="997">
                  <c:v>-0.00600003600058145</c:v>
                </c:pt>
                <c:pt idx="998">
                  <c:v>-0.0040000106667417</c:v>
                </c:pt>
                <c:pt idx="999">
                  <c:v>-0.00200000133333397</c:v>
                </c:pt>
                <c:pt idx="1000">
                  <c:v>1.76247905159244E-15</c:v>
                </c:pt>
                <c:pt idx="1001">
                  <c:v>0.0020000013333375</c:v>
                </c:pt>
                <c:pt idx="1002">
                  <c:v>0.00400001066674523</c:v>
                </c:pt>
                <c:pt idx="1003">
                  <c:v>0.00600003600058497</c:v>
                </c:pt>
                <c:pt idx="1004">
                  <c:v>0.00800008533579279</c:v>
                </c:pt>
                <c:pt idx="1005">
                  <c:v>0.0100001666741689</c:v>
                </c:pt>
                <c:pt idx="1006">
                  <c:v>0.0120002880186658</c:v>
                </c:pt>
                <c:pt idx="1007">
                  <c:v>0.0140004573736766</c:v>
                </c:pt>
                <c:pt idx="1008">
                  <c:v>0.0160006827453236</c:v>
                </c:pt>
                <c:pt idx="1009">
                  <c:v>0.0180009721417467</c:v>
                </c:pt>
                <c:pt idx="1010">
                  <c:v>0.0200013335733923</c:v>
                </c:pt>
                <c:pt idx="1011">
                  <c:v>0.0220017750533022</c:v>
                </c:pt>
                <c:pt idx="1012">
                  <c:v>0.0240023045974034</c:v>
                </c:pt>
                <c:pt idx="1013">
                  <c:v>0.026002930224797</c:v>
                </c:pt>
                <c:pt idx="1014">
                  <c:v>0.0280036599580487</c:v>
                </c:pt>
                <c:pt idx="1015">
                  <c:v>0.0300045018234787</c:v>
                </c:pt>
                <c:pt idx="1016">
                  <c:v>0.0320054638514525</c:v>
                </c:pt>
                <c:pt idx="1017">
                  <c:v>0.0340065540766719</c:v>
                </c:pt>
                <c:pt idx="1018">
                  <c:v>0.0360077805384665</c:v>
                </c:pt>
                <c:pt idx="1019">
                  <c:v>0.0380091512810856</c:v>
                </c:pt>
                <c:pt idx="1020">
                  <c:v>0.0400106743539907</c:v>
                </c:pt>
                <c:pt idx="1021">
                  <c:v>0.0420123578121485</c:v>
                </c:pt>
                <c:pt idx="1022">
                  <c:v>0.0440142097163242</c:v>
                </c:pt>
                <c:pt idx="1023">
                  <c:v>0.0460162381333759</c:v>
                </c:pt>
                <c:pt idx="1024">
                  <c:v>0.048018451136549</c:v>
                </c:pt>
                <c:pt idx="1025">
                  <c:v>0.0500208568057718</c:v>
                </c:pt>
                <c:pt idx="1026">
                  <c:v>0.0520234632279515</c:v>
                </c:pt>
                <c:pt idx="1027">
                  <c:v>0.0540262784972709</c:v>
                </c:pt>
                <c:pt idx="1028">
                  <c:v>0.0560293107154857</c:v>
                </c:pt>
                <c:pt idx="1029">
                  <c:v>0.058032567992223</c:v>
                </c:pt>
                <c:pt idx="1030">
                  <c:v>0.0600360584452802</c:v>
                </c:pt>
                <c:pt idx="1031">
                  <c:v>0.0620397902009249</c:v>
                </c:pt>
                <c:pt idx="1032">
                  <c:v>0.0640437713941956</c:v>
                </c:pt>
                <c:pt idx="1033">
                  <c:v>0.0660480101692032</c:v>
                </c:pt>
                <c:pt idx="1034">
                  <c:v>0.0680525146794339</c:v>
                </c:pt>
                <c:pt idx="1035">
                  <c:v>0.0700572930880521</c:v>
                </c:pt>
                <c:pt idx="1036">
                  <c:v>0.0720623535682053</c:v>
                </c:pt>
                <c:pt idx="1037">
                  <c:v>0.0740677043033296</c:v>
                </c:pt>
                <c:pt idx="1038">
                  <c:v>0.076073353487456</c:v>
                </c:pt>
                <c:pt idx="1039">
                  <c:v>0.0780793093255181</c:v>
                </c:pt>
                <c:pt idx="1040">
                  <c:v>0.0800855800336608</c:v>
                </c:pt>
                <c:pt idx="1041">
                  <c:v>0.0820921738395504</c:v>
                </c:pt>
                <c:pt idx="1042">
                  <c:v>0.0840990989826853</c:v>
                </c:pt>
                <c:pt idx="1043">
                  <c:v>0.0861063637147085</c:v>
                </c:pt>
                <c:pt idx="1044">
                  <c:v>0.0881139762997211</c:v>
                </c:pt>
                <c:pt idx="1045">
                  <c:v>0.0901219450145971</c:v>
                </c:pt>
                <c:pt idx="1046">
                  <c:v>0.0921302781492993</c:v>
                </c:pt>
                <c:pt idx="1047">
                  <c:v>0.0941389840071973</c:v>
                </c:pt>
                <c:pt idx="1048">
                  <c:v>0.0961480709053856</c:v>
                </c:pt>
                <c:pt idx="1049">
                  <c:v>0.0981575471750045</c:v>
                </c:pt>
                <c:pt idx="1050">
                  <c:v>0.100167421161562</c:v>
                </c:pt>
                <c:pt idx="1051">
                  <c:v>0.102177701225255</c:v>
                </c:pt>
                <c:pt idx="1052">
                  <c:v>0.104188395741298</c:v>
                </c:pt>
                <c:pt idx="1053">
                  <c:v>0.106199513100245</c:v>
                </c:pt>
                <c:pt idx="1054">
                  <c:v>0.108211061708321</c:v>
                </c:pt>
                <c:pt idx="1055">
                  <c:v>0.110223049987748</c:v>
                </c:pt>
                <c:pt idx="1056">
                  <c:v>0.112235486377082</c:v>
                </c:pt>
                <c:pt idx="1057">
                  <c:v>0.114248379331537</c:v>
                </c:pt>
                <c:pt idx="1058">
                  <c:v>0.116261737323329</c:v>
                </c:pt>
                <c:pt idx="1059">
                  <c:v>0.118275568842006</c:v>
                </c:pt>
                <c:pt idx="1060">
                  <c:v>0.12028988239479</c:v>
                </c:pt>
                <c:pt idx="1061">
                  <c:v>0.122304686506914</c:v>
                </c:pt>
                <c:pt idx="1062">
                  <c:v>0.124319989721967</c:v>
                </c:pt>
                <c:pt idx="1063">
                  <c:v>0.126335800602237</c:v>
                </c:pt>
                <c:pt idx="1064">
                  <c:v>0.128352127729055</c:v>
                </c:pt>
                <c:pt idx="1065">
                  <c:v>0.130368979703147</c:v>
                </c:pt>
                <c:pt idx="1066">
                  <c:v>0.13238636514498</c:v>
                </c:pt>
                <c:pt idx="1067">
                  <c:v>0.134404292695117</c:v>
                </c:pt>
                <c:pt idx="1068">
                  <c:v>0.13642277101457</c:v>
                </c:pt>
                <c:pt idx="1069">
                  <c:v>0.138441808785156</c:v>
                </c:pt>
                <c:pt idx="1070">
                  <c:v>0.140461414709858</c:v>
                </c:pt>
                <c:pt idx="1071">
                  <c:v>0.142481597513183</c:v>
                </c:pt>
                <c:pt idx="1072">
                  <c:v>0.144502365941529</c:v>
                </c:pt>
                <c:pt idx="1073">
                  <c:v>0.146523728763546</c:v>
                </c:pt>
                <c:pt idx="1074">
                  <c:v>0.14854569477051</c:v>
                </c:pt>
                <c:pt idx="1075">
                  <c:v>0.150568272776688</c:v>
                </c:pt>
                <c:pt idx="1076">
                  <c:v>0.152591471619714</c:v>
                </c:pt>
                <c:pt idx="1077">
                  <c:v>0.154615300160963</c:v>
                </c:pt>
                <c:pt idx="1078">
                  <c:v>0.156639767285934</c:v>
                </c:pt>
                <c:pt idx="1079">
                  <c:v>0.158664881904623</c:v>
                </c:pt>
                <c:pt idx="1080">
                  <c:v>0.160690652951912</c:v>
                </c:pt>
                <c:pt idx="1081">
                  <c:v>0.162717089387957</c:v>
                </c:pt>
                <c:pt idx="1082">
                  <c:v>0.164744200198569</c:v>
                </c:pt>
                <c:pt idx="1083">
                  <c:v>0.166771994395616</c:v>
                </c:pt>
                <c:pt idx="1084">
                  <c:v>0.168800481017409</c:v>
                </c:pt>
                <c:pt idx="1085">
                  <c:v>0.170829669129106</c:v>
                </c:pt>
                <c:pt idx="1086">
                  <c:v>0.172859567823111</c:v>
                </c:pt>
                <c:pt idx="1087">
                  <c:v>0.174890186219475</c:v>
                </c:pt>
                <c:pt idx="1088">
                  <c:v>0.176921533466306</c:v>
                </c:pt>
                <c:pt idx="1089">
                  <c:v>0.17895361874018</c:v>
                </c:pt>
                <c:pt idx="1090">
                  <c:v>0.18098645124655</c:v>
                </c:pt>
                <c:pt idx="1091">
                  <c:v>0.183020040220166</c:v>
                </c:pt>
                <c:pt idx="1092">
                  <c:v>0.185054394925494</c:v>
                </c:pt>
                <c:pt idx="1093">
                  <c:v>0.187089524657139</c:v>
                </c:pt>
                <c:pt idx="1094">
                  <c:v>0.189125438740273</c:v>
                </c:pt>
                <c:pt idx="1095">
                  <c:v>0.191162146531062</c:v>
                </c:pt>
                <c:pt idx="1096">
                  <c:v>0.193199657417101</c:v>
                </c:pt>
                <c:pt idx="1097">
                  <c:v>0.195237980817856</c:v>
                </c:pt>
                <c:pt idx="1098">
                  <c:v>0.197277126185096</c:v>
                </c:pt>
                <c:pt idx="1099">
                  <c:v>0.199317103003347</c:v>
                </c:pt>
                <c:pt idx="1100">
                  <c:v>0.201357920790333</c:v>
                </c:pt>
                <c:pt idx="1101">
                  <c:v>0.203399589097433</c:v>
                </c:pt>
                <c:pt idx="1102">
                  <c:v>0.205442117510136</c:v>
                </c:pt>
                <c:pt idx="1103">
                  <c:v>0.207485515648502</c:v>
                </c:pt>
                <c:pt idx="1104">
                  <c:v>0.209529793167623</c:v>
                </c:pt>
                <c:pt idx="1105">
                  <c:v>0.211574959758098</c:v>
                </c:pt>
                <c:pt idx="1106">
                  <c:v>0.213621025146498</c:v>
                </c:pt>
                <c:pt idx="1107">
                  <c:v>0.215667999095849</c:v>
                </c:pt>
                <c:pt idx="1108">
                  <c:v>0.217715891406111</c:v>
                </c:pt>
                <c:pt idx="1109">
                  <c:v>0.219764711914664</c:v>
                </c:pt>
                <c:pt idx="1110">
                  <c:v>0.221814470496796</c:v>
                </c:pt>
                <c:pt idx="1111">
                  <c:v>0.223865177066203</c:v>
                </c:pt>
                <c:pt idx="1112">
                  <c:v>0.225916841575482</c:v>
                </c:pt>
                <c:pt idx="1113">
                  <c:v>0.227969474016639</c:v>
                </c:pt>
                <c:pt idx="1114">
                  <c:v>0.230023084421599</c:v>
                </c:pt>
                <c:pt idx="1115">
                  <c:v>0.232077682862715</c:v>
                </c:pt>
                <c:pt idx="1116">
                  <c:v>0.234133279453291</c:v>
                </c:pt>
                <c:pt idx="1117">
                  <c:v>0.236189884348104</c:v>
                </c:pt>
                <c:pt idx="1118">
                  <c:v>0.238247507743932</c:v>
                </c:pt>
                <c:pt idx="1119">
                  <c:v>0.240306159880089</c:v>
                </c:pt>
                <c:pt idx="1120">
                  <c:v>0.242365851038965</c:v>
                </c:pt>
                <c:pt idx="1121">
                  <c:v>0.244426591546569</c:v>
                </c:pt>
                <c:pt idx="1122">
                  <c:v>0.246488391773078</c:v>
                </c:pt>
                <c:pt idx="1123">
                  <c:v>0.248551262133398</c:v>
                </c:pt>
                <c:pt idx="1124">
                  <c:v>0.250615213087717</c:v>
                </c:pt>
                <c:pt idx="1125">
                  <c:v>0.252680255142081</c:v>
                </c:pt>
                <c:pt idx="1126">
                  <c:v>0.254746398848957</c:v>
                </c:pt>
                <c:pt idx="1127">
                  <c:v>0.256813654807821</c:v>
                </c:pt>
                <c:pt idx="1128">
                  <c:v>0.258882033665736</c:v>
                </c:pt>
                <c:pt idx="1129">
                  <c:v>0.260951546117946</c:v>
                </c:pt>
                <c:pt idx="1130">
                  <c:v>0.263022202908471</c:v>
                </c:pt>
                <c:pt idx="1131">
                  <c:v>0.265094014830712</c:v>
                </c:pt>
                <c:pt idx="1132">
                  <c:v>0.267166992728059</c:v>
                </c:pt>
                <c:pt idx="1133">
                  <c:v>0.269241147494509</c:v>
                </c:pt>
                <c:pt idx="1134">
                  <c:v>0.271316490075286</c:v>
                </c:pt>
                <c:pt idx="1135">
                  <c:v>0.273393031467475</c:v>
                </c:pt>
                <c:pt idx="1136">
                  <c:v>0.275470782720653</c:v>
                </c:pt>
                <c:pt idx="1137">
                  <c:v>0.277549754937534</c:v>
                </c:pt>
                <c:pt idx="1138">
                  <c:v>0.279629959274624</c:v>
                </c:pt>
                <c:pt idx="1139">
                  <c:v>0.281711406942869</c:v>
                </c:pt>
                <c:pt idx="1140">
                  <c:v>0.28379410920833</c:v>
                </c:pt>
                <c:pt idx="1141">
                  <c:v>0.285878077392848</c:v>
                </c:pt>
                <c:pt idx="1142">
                  <c:v>0.287963322874726</c:v>
                </c:pt>
                <c:pt idx="1143">
                  <c:v>0.290049857089418</c:v>
                </c:pt>
                <c:pt idx="1144">
                  <c:v>0.292137691530223</c:v>
                </c:pt>
                <c:pt idx="1145">
                  <c:v>0.294226837748985</c:v>
                </c:pt>
                <c:pt idx="1146">
                  <c:v>0.296317307356809</c:v>
                </c:pt>
                <c:pt idx="1147">
                  <c:v>0.298409112024778</c:v>
                </c:pt>
                <c:pt idx="1148">
                  <c:v>0.300502263484681</c:v>
                </c:pt>
                <c:pt idx="1149">
                  <c:v>0.302596773529749</c:v>
                </c:pt>
                <c:pt idx="1150">
                  <c:v>0.3046926540154</c:v>
                </c:pt>
                <c:pt idx="1151">
                  <c:v>0.306789916859989</c:v>
                </c:pt>
                <c:pt idx="1152">
                  <c:v>0.308888574045577</c:v>
                </c:pt>
                <c:pt idx="1153">
                  <c:v>0.310988637618697</c:v>
                </c:pt>
                <c:pt idx="1154">
                  <c:v>0.313090119691137</c:v>
                </c:pt>
                <c:pt idx="1155">
                  <c:v>0.315193032440727</c:v>
                </c:pt>
                <c:pt idx="1156">
                  <c:v>0.317297388112141</c:v>
                </c:pt>
                <c:pt idx="1157">
                  <c:v>0.319403199017708</c:v>
                </c:pt>
                <c:pt idx="1158">
                  <c:v>0.321510477538224</c:v>
                </c:pt>
                <c:pt idx="1159">
                  <c:v>0.323619236123786</c:v>
                </c:pt>
                <c:pt idx="1160">
                  <c:v>0.325729487294632</c:v>
                </c:pt>
                <c:pt idx="1161">
                  <c:v>0.327841243641986</c:v>
                </c:pt>
                <c:pt idx="1162">
                  <c:v>0.329954517828918</c:v>
                </c:pt>
                <c:pt idx="1163">
                  <c:v>0.33206932259122</c:v>
                </c:pt>
                <c:pt idx="1164">
                  <c:v>0.334185670738281</c:v>
                </c:pt>
                <c:pt idx="1165">
                  <c:v>0.336303575153982</c:v>
                </c:pt>
                <c:pt idx="1166">
                  <c:v>0.3384230487976</c:v>
                </c:pt>
                <c:pt idx="1167">
                  <c:v>0.340544104704721</c:v>
                </c:pt>
                <c:pt idx="1168">
                  <c:v>0.342666755988169</c:v>
                </c:pt>
                <c:pt idx="1169">
                  <c:v>0.344791015838941</c:v>
                </c:pt>
                <c:pt idx="1170">
                  <c:v>0.346916897527164</c:v>
                </c:pt>
                <c:pt idx="1171">
                  <c:v>0.349044414403049</c:v>
                </c:pt>
                <c:pt idx="1172">
                  <c:v>0.351173579897871</c:v>
                </c:pt>
                <c:pt idx="1173">
                  <c:v>0.353304407524959</c:v>
                </c:pt>
                <c:pt idx="1174">
                  <c:v>0.355436910880692</c:v>
                </c:pt>
                <c:pt idx="1175">
                  <c:v>0.357571103645512</c:v>
                </c:pt>
                <c:pt idx="1176">
                  <c:v>0.359706999584959</c:v>
                </c:pt>
                <c:pt idx="1177">
                  <c:v>0.361844612550701</c:v>
                </c:pt>
                <c:pt idx="1178">
                  <c:v>0.363983956481596</c:v>
                </c:pt>
                <c:pt idx="1179">
                  <c:v>0.366125045404759</c:v>
                </c:pt>
                <c:pt idx="1180">
                  <c:v>0.368267893436642</c:v>
                </c:pt>
                <c:pt idx="1181">
                  <c:v>0.370412514784135</c:v>
                </c:pt>
                <c:pt idx="1182">
                  <c:v>0.372558923745674</c:v>
                </c:pt>
                <c:pt idx="1183">
                  <c:v>0.374707134712374</c:v>
                </c:pt>
                <c:pt idx="1184">
                  <c:v>0.376857162169164</c:v>
                </c:pt>
                <c:pt idx="1185">
                  <c:v>0.379009020695953</c:v>
                </c:pt>
                <c:pt idx="1186">
                  <c:v>0.381162724968798</c:v>
                </c:pt>
                <c:pt idx="1187">
                  <c:v>0.383318289761097</c:v>
                </c:pt>
                <c:pt idx="1188">
                  <c:v>0.385475729944795</c:v>
                </c:pt>
                <c:pt idx="1189">
                  <c:v>0.387635060491608</c:v>
                </c:pt>
                <c:pt idx="1190">
                  <c:v>0.389796296474263</c:v>
                </c:pt>
                <c:pt idx="1191">
                  <c:v>0.391959453067756</c:v>
                </c:pt>
                <c:pt idx="1192">
                  <c:v>0.394124545550627</c:v>
                </c:pt>
                <c:pt idx="1193">
                  <c:v>0.396291589306254</c:v>
                </c:pt>
                <c:pt idx="1194">
                  <c:v>0.398460599824167</c:v>
                </c:pt>
                <c:pt idx="1195">
                  <c:v>0.400631592701374</c:v>
                </c:pt>
                <c:pt idx="1196">
                  <c:v>0.402804583643715</c:v>
                </c:pt>
                <c:pt idx="1197">
                  <c:v>0.404979588467229</c:v>
                </c:pt>
                <c:pt idx="1198">
                  <c:v>0.407156623099543</c:v>
                </c:pt>
                <c:pt idx="1199">
                  <c:v>0.40933570358128</c:v>
                </c:pt>
                <c:pt idx="1200">
                  <c:v>0.41151684606749</c:v>
                </c:pt>
                <c:pt idx="1201">
                  <c:v>0.413700066829101</c:v>
                </c:pt>
                <c:pt idx="1202">
                  <c:v>0.415885382254386</c:v>
                </c:pt>
                <c:pt idx="1203">
                  <c:v>0.418072808850461</c:v>
                </c:pt>
                <c:pt idx="1204">
                  <c:v>0.420262363244796</c:v>
                </c:pt>
                <c:pt idx="1205">
                  <c:v>0.422454062186758</c:v>
                </c:pt>
                <c:pt idx="1206">
                  <c:v>0.424647922549165</c:v>
                </c:pt>
                <c:pt idx="1207">
                  <c:v>0.426843961329874</c:v>
                </c:pt>
                <c:pt idx="1208">
                  <c:v>0.429042195653389</c:v>
                </c:pt>
                <c:pt idx="1209">
                  <c:v>0.431242642772489</c:v>
                </c:pt>
                <c:pt idx="1210">
                  <c:v>0.433445320069888</c:v>
                </c:pt>
                <c:pt idx="1211">
                  <c:v>0.435650245059917</c:v>
                </c:pt>
                <c:pt idx="1212">
                  <c:v>0.437857435390228</c:v>
                </c:pt>
                <c:pt idx="1213">
                  <c:v>0.440066908843531</c:v>
                </c:pt>
                <c:pt idx="1214">
                  <c:v>0.442278683339352</c:v>
                </c:pt>
                <c:pt idx="1215">
                  <c:v>0.444492776935821</c:v>
                </c:pt>
                <c:pt idx="1216">
                  <c:v>0.446709207831488</c:v>
                </c:pt>
                <c:pt idx="1217">
                  <c:v>0.448927994367164</c:v>
                </c:pt>
                <c:pt idx="1218">
                  <c:v>0.451149155027796</c:v>
                </c:pt>
                <c:pt idx="1219">
                  <c:v>0.453372708444367</c:v>
                </c:pt>
                <c:pt idx="1220">
                  <c:v>0.455598673395826</c:v>
                </c:pt>
                <c:pt idx="1221">
                  <c:v>0.457827068811053</c:v>
                </c:pt>
                <c:pt idx="1222">
                  <c:v>0.460057913770852</c:v>
                </c:pt>
                <c:pt idx="1223">
                  <c:v>0.462291227509973</c:v>
                </c:pt>
                <c:pt idx="1224">
                  <c:v>0.464527029419171</c:v>
                </c:pt>
                <c:pt idx="1225">
                  <c:v>0.466765339047299</c:v>
                </c:pt>
                <c:pt idx="1226">
                  <c:v>0.469006176103427</c:v>
                </c:pt>
                <c:pt idx="1227">
                  <c:v>0.471249560459006</c:v>
                </c:pt>
                <c:pt idx="1228">
                  <c:v>0.473495512150059</c:v>
                </c:pt>
                <c:pt idx="1229">
                  <c:v>0.475744051379411</c:v>
                </c:pt>
                <c:pt idx="1230">
                  <c:v>0.477995198518955</c:v>
                </c:pt>
                <c:pt idx="1231">
                  <c:v>0.480248974111957</c:v>
                </c:pt>
                <c:pt idx="1232">
                  <c:v>0.482505398875397</c:v>
                </c:pt>
                <c:pt idx="1233">
                  <c:v>0.484764493702349</c:v>
                </c:pt>
                <c:pt idx="1234">
                  <c:v>0.487026279664401</c:v>
                </c:pt>
                <c:pt idx="1235">
                  <c:v>0.489290778014118</c:v>
                </c:pt>
                <c:pt idx="1236">
                  <c:v>0.491558010187542</c:v>
                </c:pt>
                <c:pt idx="1237">
                  <c:v>0.493827997806738</c:v>
                </c:pt>
                <c:pt idx="1238">
                  <c:v>0.49610076268238</c:v>
                </c:pt>
                <c:pt idx="1239">
                  <c:v>0.498376326816386</c:v>
                </c:pt>
                <c:pt idx="1240">
                  <c:v>0.500654712404591</c:v>
                </c:pt>
                <c:pt idx="1241">
                  <c:v>0.50293594183947</c:v>
                </c:pt>
                <c:pt idx="1242">
                  <c:v>0.50522003771291</c:v>
                </c:pt>
                <c:pt idx="1243">
                  <c:v>0.507507022819029</c:v>
                </c:pt>
                <c:pt idx="1244">
                  <c:v>0.509796920157035</c:v>
                </c:pt>
                <c:pt idx="1245">
                  <c:v>0.51208975293415</c:v>
                </c:pt>
                <c:pt idx="1246">
                  <c:v>0.514385544568577</c:v>
                </c:pt>
                <c:pt idx="1247">
                  <c:v>0.516684318692514</c:v>
                </c:pt>
                <c:pt idx="1248">
                  <c:v>0.518986099155234</c:v>
                </c:pt>
                <c:pt idx="1249">
                  <c:v>0.521290910026211</c:v>
                </c:pt>
                <c:pt idx="1250">
                  <c:v>0.523598775598301</c:v>
                </c:pt>
                <c:pt idx="1251">
                  <c:v>0.525909720390987</c:v>
                </c:pt>
                <c:pt idx="1252">
                  <c:v>0.528223769153674</c:v>
                </c:pt>
                <c:pt idx="1253">
                  <c:v>0.530540946869048</c:v>
                </c:pt>
                <c:pt idx="1254">
                  <c:v>0.532861278756501</c:v>
                </c:pt>
                <c:pt idx="1255">
                  <c:v>0.535184790275602</c:v>
                </c:pt>
                <c:pt idx="1256">
                  <c:v>0.537511507129654</c:v>
                </c:pt>
                <c:pt idx="1257">
                  <c:v>0.539841455269297</c:v>
                </c:pt>
                <c:pt idx="1258">
                  <c:v>0.542174660896185</c:v>
                </c:pt>
                <c:pt idx="1259">
                  <c:v>0.544511150466737</c:v>
                </c:pt>
                <c:pt idx="1260">
                  <c:v>0.546850950695947</c:v>
                </c:pt>
                <c:pt idx="1261">
                  <c:v>0.549194088561268</c:v>
                </c:pt>
                <c:pt idx="1262">
                  <c:v>0.551540591306581</c:v>
                </c:pt>
                <c:pt idx="1263">
                  <c:v>0.553890486446216</c:v>
                </c:pt>
                <c:pt idx="1264">
                  <c:v>0.556243801769073</c:v>
                </c:pt>
                <c:pt idx="1265">
                  <c:v>0.558600565342803</c:v>
                </c:pt>
                <c:pt idx="1266">
                  <c:v>0.560960805518082</c:v>
                </c:pt>
                <c:pt idx="1267">
                  <c:v>0.563324550932955</c:v>
                </c:pt>
                <c:pt idx="1268">
                  <c:v>0.565691830517278</c:v>
                </c:pt>
                <c:pt idx="1269">
                  <c:v>0.568062673497229</c:v>
                </c:pt>
                <c:pt idx="1270">
                  <c:v>0.570437109399925</c:v>
                </c:pt>
                <c:pt idx="1271">
                  <c:v>0.57281516805811</c:v>
                </c:pt>
                <c:pt idx="1272">
                  <c:v>0.575196879614957</c:v>
                </c:pt>
                <c:pt idx="1273">
                  <c:v>0.577582274528941</c:v>
                </c:pt>
                <c:pt idx="1274">
                  <c:v>0.579971383578826</c:v>
                </c:pt>
                <c:pt idx="1275">
                  <c:v>0.582364237868746</c:v>
                </c:pt>
                <c:pt idx="1276">
                  <c:v>0.584760868833385</c:v>
                </c:pt>
                <c:pt idx="1277">
                  <c:v>0.587161308243261</c:v>
                </c:pt>
                <c:pt idx="1278">
                  <c:v>0.589565588210123</c:v>
                </c:pt>
                <c:pt idx="1279">
                  <c:v>0.591973741192451</c:v>
                </c:pt>
                <c:pt idx="1280">
                  <c:v>0.594385800001065</c:v>
                </c:pt>
                <c:pt idx="1281">
                  <c:v>0.596801797804861</c:v>
                </c:pt>
                <c:pt idx="1282">
                  <c:v>0.599221768136653</c:v>
                </c:pt>
                <c:pt idx="1283">
                  <c:v>0.601645744899139</c:v>
                </c:pt>
                <c:pt idx="1284">
                  <c:v>0.604073762370995</c:v>
                </c:pt>
                <c:pt idx="1285">
                  <c:v>0.606505855213089</c:v>
                </c:pt>
                <c:pt idx="1286">
                  <c:v>0.608942058474833</c:v>
                </c:pt>
                <c:pt idx="1287">
                  <c:v>0.611382407600657</c:v>
                </c:pt>
                <c:pt idx="1288">
                  <c:v>0.613826938436637</c:v>
                </c:pt>
                <c:pt idx="1289">
                  <c:v>0.616275687237243</c:v>
                </c:pt>
                <c:pt idx="1290">
                  <c:v>0.618728690672254</c:v>
                </c:pt>
                <c:pt idx="1291">
                  <c:v>0.621185985833796</c:v>
                </c:pt>
                <c:pt idx="1292">
                  <c:v>0.623647610243557</c:v>
                </c:pt>
                <c:pt idx="1293">
                  <c:v>0.626113601860138</c:v>
                </c:pt>
                <c:pt idx="1294">
                  <c:v>0.628583999086576</c:v>
                </c:pt>
                <c:pt idx="1295">
                  <c:v>0.631058840778024</c:v>
                </c:pt>
                <c:pt idx="1296">
                  <c:v>0.633538166249609</c:v>
                </c:pt>
                <c:pt idx="1297">
                  <c:v>0.636022015284453</c:v>
                </c:pt>
                <c:pt idx="1298">
                  <c:v>0.63851042814188</c:v>
                </c:pt>
                <c:pt idx="1299">
                  <c:v>0.6410034455658</c:v>
                </c:pt>
                <c:pt idx="1300">
                  <c:v>0.643501108793287</c:v>
                </c:pt>
                <c:pt idx="1301">
                  <c:v>0.646003459563347</c:v>
                </c:pt>
                <c:pt idx="1302">
                  <c:v>0.648510540125883</c:v>
                </c:pt>
                <c:pt idx="1303">
                  <c:v>0.651022393250868</c:v>
                </c:pt>
                <c:pt idx="1304">
                  <c:v>0.653539062237725</c:v>
                </c:pt>
                <c:pt idx="1305">
                  <c:v>0.656060590924925</c:v>
                </c:pt>
                <c:pt idx="1306">
                  <c:v>0.658587023699804</c:v>
                </c:pt>
                <c:pt idx="1307">
                  <c:v>0.66111840550861</c:v>
                </c:pt>
                <c:pt idx="1308">
                  <c:v>0.663654781866786</c:v>
                </c:pt>
                <c:pt idx="1309">
                  <c:v>0.666196198869492</c:v>
                </c:pt>
                <c:pt idx="1310">
                  <c:v>0.668742703202374</c:v>
                </c:pt>
                <c:pt idx="1311">
                  <c:v>0.671294342152598</c:v>
                </c:pt>
                <c:pt idx="1312">
                  <c:v>0.673851163620132</c:v>
                </c:pt>
                <c:pt idx="1313">
                  <c:v>0.676413216129313</c:v>
                </c:pt>
                <c:pt idx="1314">
                  <c:v>0.678980548840683</c:v>
                </c:pt>
                <c:pt idx="1315">
                  <c:v>0.68155321156312</c:v>
                </c:pt>
                <c:pt idx="1316">
                  <c:v>0.684131254766257</c:v>
                </c:pt>
                <c:pt idx="1317">
                  <c:v>0.686714729593212</c:v>
                </c:pt>
                <c:pt idx="1318">
                  <c:v>0.689303687873628</c:v>
                </c:pt>
                <c:pt idx="1319">
                  <c:v>0.691898182137038</c:v>
                </c:pt>
                <c:pt idx="1320">
                  <c:v>0.694498265626559</c:v>
                </c:pt>
                <c:pt idx="1321">
                  <c:v>0.697103992312939</c:v>
                </c:pt>
                <c:pt idx="1322">
                  <c:v>0.699715416908946</c:v>
                </c:pt>
                <c:pt idx="1323">
                  <c:v>0.702332594884133</c:v>
                </c:pt>
                <c:pt idx="1324">
                  <c:v>0.704955582479967</c:v>
                </c:pt>
                <c:pt idx="1325">
                  <c:v>0.707584436725358</c:v>
                </c:pt>
                <c:pt idx="1326">
                  <c:v>0.710219215452584</c:v>
                </c:pt>
                <c:pt idx="1327">
                  <c:v>0.712859977313624</c:v>
                </c:pt>
                <c:pt idx="1328">
                  <c:v>0.715506781796924</c:v>
                </c:pt>
                <c:pt idx="1329">
                  <c:v>0.718159689244599</c:v>
                </c:pt>
                <c:pt idx="1330">
                  <c:v>0.720818760870092</c:v>
                </c:pt>
                <c:pt idx="1331">
                  <c:v>0.723484058776301</c:v>
                </c:pt>
                <c:pt idx="1332">
                  <c:v>0.726155645974183</c:v>
                </c:pt>
                <c:pt idx="1333">
                  <c:v>0.728833586401872</c:v>
                </c:pt>
                <c:pt idx="1334">
                  <c:v>0.731517944944301</c:v>
                </c:pt>
                <c:pt idx="1335">
                  <c:v>0.734208787453362</c:v>
                </c:pt>
                <c:pt idx="1336">
                  <c:v>0.736906180768621</c:v>
                </c:pt>
                <c:pt idx="1337">
                  <c:v>0.739610192738597</c:v>
                </c:pt>
                <c:pt idx="1338">
                  <c:v>0.742320892242636</c:v>
                </c:pt>
                <c:pt idx="1339">
                  <c:v>0.745038349213389</c:v>
                </c:pt>
                <c:pt idx="1340">
                  <c:v>0.747762634659924</c:v>
                </c:pt>
                <c:pt idx="1341">
                  <c:v>0.750493820691489</c:v>
                </c:pt>
                <c:pt idx="1342">
                  <c:v>0.753231980541954</c:v>
                </c:pt>
                <c:pt idx="1343">
                  <c:v>0.755977188594939</c:v>
                </c:pt>
                <c:pt idx="1344">
                  <c:v>0.758729520409681</c:v>
                </c:pt>
                <c:pt idx="1345">
                  <c:v>0.761489052747636</c:v>
                </c:pt>
                <c:pt idx="1346">
                  <c:v>0.764255863599866</c:v>
                </c:pt>
                <c:pt idx="1347">
                  <c:v>0.767030032215218</c:v>
                </c:pt>
                <c:pt idx="1348">
                  <c:v>0.769811639129348</c:v>
                </c:pt>
                <c:pt idx="1349">
                  <c:v>0.772600766194595</c:v>
                </c:pt>
                <c:pt idx="1350">
                  <c:v>0.775397496610756</c:v>
                </c:pt>
                <c:pt idx="1351">
                  <c:v>0.778201914956784</c:v>
                </c:pt>
                <c:pt idx="1352">
                  <c:v>0.781014107223445</c:v>
                </c:pt>
                <c:pt idx="1353">
                  <c:v>0.783834160846977</c:v>
                </c:pt>
                <c:pt idx="1354">
                  <c:v>0.786662164743781</c:v>
                </c:pt>
                <c:pt idx="1355">
                  <c:v>0.789498209346175</c:v>
                </c:pt>
                <c:pt idx="1356">
                  <c:v>0.792342386639282</c:v>
                </c:pt>
                <c:pt idx="1357">
                  <c:v>0.795194790199052</c:v>
                </c:pt>
                <c:pt idx="1358">
                  <c:v>0.798055515231505</c:v>
                </c:pt>
                <c:pt idx="1359">
                  <c:v>0.800924658613202</c:v>
                </c:pt>
                <c:pt idx="1360">
                  <c:v>0.803802318933033</c:v>
                </c:pt>
                <c:pt idx="1361">
                  <c:v>0.806688596535337</c:v>
                </c:pt>
                <c:pt idx="1362">
                  <c:v>0.809583593564429</c:v>
                </c:pt>
                <c:pt idx="1363">
                  <c:v>0.812487414010583</c:v>
                </c:pt>
                <c:pt idx="1364">
                  <c:v>0.815400163757537</c:v>
                </c:pt>
                <c:pt idx="1365">
                  <c:v>0.818321950631563</c:v>
                </c:pt>
                <c:pt idx="1366">
                  <c:v>0.821252884452189</c:v>
                </c:pt>
                <c:pt idx="1367">
                  <c:v>0.824193077084629</c:v>
                </c:pt>
                <c:pt idx="1368">
                  <c:v>0.827142642493986</c:v>
                </c:pt>
                <c:pt idx="1369">
                  <c:v>0.830101696801322</c:v>
                </c:pt>
                <c:pt idx="1370">
                  <c:v>0.833070358341651</c:v>
                </c:pt>
                <c:pt idx="1371">
                  <c:v>0.836048747723949</c:v>
                </c:pt>
                <c:pt idx="1372">
                  <c:v>0.839036987893266</c:v>
                </c:pt>
                <c:pt idx="1373">
                  <c:v>0.842035204195035</c:v>
                </c:pt>
                <c:pt idx="1374">
                  <c:v>0.845043524441658</c:v>
                </c:pt>
                <c:pt idx="1375">
                  <c:v>0.848062078981485</c:v>
                </c:pt>
                <c:pt idx="1376">
                  <c:v>0.851091000770284</c:v>
                </c:pt>
                <c:pt idx="1377">
                  <c:v>0.854130425445318</c:v>
                </c:pt>
                <c:pt idx="1378">
                  <c:v>0.857180491402137</c:v>
                </c:pt>
                <c:pt idx="1379">
                  <c:v>0.860241339874214</c:v>
                </c:pt>
                <c:pt idx="1380">
                  <c:v>0.863313115015557</c:v>
                </c:pt>
                <c:pt idx="1381">
                  <c:v>0.86639596398643</c:v>
                </c:pt>
                <c:pt idx="1382">
                  <c:v>0.869490037042324</c:v>
                </c:pt>
                <c:pt idx="1383">
                  <c:v>0.872595487626338</c:v>
                </c:pt>
                <c:pt idx="1384">
                  <c:v>0.875712472465128</c:v>
                </c:pt>
                <c:pt idx="1385">
                  <c:v>0.878841151668583</c:v>
                </c:pt>
                <c:pt idx="1386">
                  <c:v>0.881981688833433</c:v>
                </c:pt>
                <c:pt idx="1387">
                  <c:v>0.885134251150943</c:v>
                </c:pt>
                <c:pt idx="1388">
                  <c:v>0.888299009518928</c:v>
                </c:pt>
                <c:pt idx="1389">
                  <c:v>0.891476138658282</c:v>
                </c:pt>
                <c:pt idx="1390">
                  <c:v>0.894665817234239</c:v>
                </c:pt>
                <c:pt idx="1391">
                  <c:v>0.897868227982633</c:v>
                </c:pt>
                <c:pt idx="1392">
                  <c:v>0.901083557841375</c:v>
                </c:pt>
                <c:pt idx="1393">
                  <c:v>0.904311998087438</c:v>
                </c:pt>
                <c:pt idx="1394">
                  <c:v>0.90755374447962</c:v>
                </c:pt>
                <c:pt idx="1395">
                  <c:v>0.910808997407402</c:v>
                </c:pt>
                <c:pt idx="1396">
                  <c:v>0.914077962046196</c:v>
                </c:pt>
                <c:pt idx="1397">
                  <c:v>0.917360848519353</c:v>
                </c:pt>
                <c:pt idx="1398">
                  <c:v>0.920657872067265</c:v>
                </c:pt>
                <c:pt idx="1399">
                  <c:v>0.923969253223963</c:v>
                </c:pt>
                <c:pt idx="1400">
                  <c:v>0.927295218001616</c:v>
                </c:pt>
                <c:pt idx="1401">
                  <c:v>0.930635998083365</c:v>
                </c:pt>
                <c:pt idx="1402">
                  <c:v>0.933991831024954</c:v>
                </c:pt>
                <c:pt idx="1403">
                  <c:v>0.937362960465662</c:v>
                </c:pt>
                <c:pt idx="1404">
                  <c:v>0.94074963634906</c:v>
                </c:pt>
                <c:pt idx="1405">
                  <c:v>0.94415211515416</c:v>
                </c:pt>
                <c:pt idx="1406">
                  <c:v>0.94757066013755</c:v>
                </c:pt>
                <c:pt idx="1407">
                  <c:v>0.951005541587183</c:v>
                </c:pt>
                <c:pt idx="1408">
                  <c:v>0.954457037088481</c:v>
                </c:pt>
                <c:pt idx="1409">
                  <c:v>0.957925431803527</c:v>
                </c:pt>
                <c:pt idx="1410">
                  <c:v>0.961411018764106</c:v>
                </c:pt>
                <c:pt idx="1411">
                  <c:v>0.964914099179468</c:v>
                </c:pt>
                <c:pt idx="1412">
                  <c:v>0.968434982759718</c:v>
                </c:pt>
                <c:pt idx="1413">
                  <c:v>0.971973988055812</c:v>
                </c:pt>
                <c:pt idx="1414">
                  <c:v>0.975531442817216</c:v>
                </c:pt>
                <c:pt idx="1415">
                  <c:v>0.979107684368357</c:v>
                </c:pt>
                <c:pt idx="1416">
                  <c:v>0.982703060005096</c:v>
                </c:pt>
                <c:pt idx="1417">
                  <c:v>0.986317927412531</c:v>
                </c:pt>
                <c:pt idx="1418">
                  <c:v>0.989952655105549</c:v>
                </c:pt>
                <c:pt idx="1419">
                  <c:v>0.993607622893666</c:v>
                </c:pt>
                <c:pt idx="1420">
                  <c:v>0.997283222371804</c:v>
                </c:pt>
                <c:pt idx="1421">
                  <c:v>1.000979857438798</c:v>
                </c:pt>
                <c:pt idx="1422">
                  <c:v>1.004697944845574</c:v>
                </c:pt>
                <c:pt idx="1423">
                  <c:v>1.008437914775089</c:v>
                </c:pt>
                <c:pt idx="1424">
                  <c:v>1.012200211456331</c:v>
                </c:pt>
                <c:pt idx="1425">
                  <c:v>1.01598529381483</c:v>
                </c:pt>
                <c:pt idx="1426">
                  <c:v>1.019793636162386</c:v>
                </c:pt>
                <c:pt idx="1427">
                  <c:v>1.023625728928937</c:v>
                </c:pt>
                <c:pt idx="1428">
                  <c:v>1.027482079439753</c:v>
                </c:pt>
                <c:pt idx="1429">
                  <c:v>1.031363212741434</c:v>
                </c:pt>
                <c:pt idx="1430">
                  <c:v>1.035269672480513</c:v>
                </c:pt>
                <c:pt idx="1431">
                  <c:v>1.039202021838818</c:v>
                </c:pt>
                <c:pt idx="1432">
                  <c:v>1.04316084453012</c:v>
                </c:pt>
                <c:pt idx="1433">
                  <c:v>1.047146745863073</c:v>
                </c:pt>
                <c:pt idx="1434">
                  <c:v>1.051160353875898</c:v>
                </c:pt>
                <c:pt idx="1435">
                  <c:v>1.055202320548811</c:v>
                </c:pt>
                <c:pt idx="1436">
                  <c:v>1.059273323100824</c:v>
                </c:pt>
                <c:pt idx="1437">
                  <c:v>1.063374065378185</c:v>
                </c:pt>
                <c:pt idx="1438">
                  <c:v>1.067505279342512</c:v>
                </c:pt>
                <c:pt idx="1439">
                  <c:v>1.071667726667493</c:v>
                </c:pt>
                <c:pt idx="1440">
                  <c:v>1.075862200454006</c:v>
                </c:pt>
                <c:pt idx="1441">
                  <c:v>1.080089527074557</c:v>
                </c:pt>
                <c:pt idx="1442">
                  <c:v>1.084350568159149</c:v>
                </c:pt>
                <c:pt idx="1443">
                  <c:v>1.088646222736083</c:v>
                </c:pt>
                <c:pt idx="1444">
                  <c:v>1.092977429542697</c:v>
                </c:pt>
                <c:pt idx="1445">
                  <c:v>1.097345169522836</c:v>
                </c:pt>
                <c:pt idx="1446">
                  <c:v>1.101750468529817</c:v>
                </c:pt>
                <c:pt idx="1447">
                  <c:v>1.106194400255949</c:v>
                </c:pt>
                <c:pt idx="1448">
                  <c:v>1.11067808941224</c:v>
                </c:pt>
                <c:pt idx="1449">
                  <c:v>1.115202715184893</c:v>
                </c:pt>
                <c:pt idx="1450">
                  <c:v>1.11976951499864</c:v>
                </c:pt>
                <c:pt idx="1451">
                  <c:v>1.124379788620842</c:v>
                </c:pt>
                <c:pt idx="1452">
                  <c:v>1.129034902644844</c:v>
                </c:pt>
                <c:pt idx="1453">
                  <c:v>1.133736295396299</c:v>
                </c:pt>
                <c:pt idx="1454">
                  <c:v>1.138485482312277</c:v>
                </c:pt>
                <c:pt idx="1455">
                  <c:v>1.143284061850033</c:v>
                </c:pt>
                <c:pt idx="1456">
                  <c:v>1.148133721990598</c:v>
                </c:pt>
                <c:pt idx="1457">
                  <c:v>1.153036247412031</c:v>
                </c:pt>
                <c:pt idx="1458">
                  <c:v>1.15799352741857</c:v>
                </c:pt>
                <c:pt idx="1459">
                  <c:v>1.163007564725345</c:v>
                </c:pt>
                <c:pt idx="1460">
                  <c:v>1.168080485214241</c:v>
                </c:pt>
                <c:pt idx="1461">
                  <c:v>1.173214548795404</c:v>
                </c:pt>
                <c:pt idx="1462">
                  <c:v>1.178412161531461</c:v>
                </c:pt>
                <c:pt idx="1463">
                  <c:v>1.183675889208627</c:v>
                </c:pt>
                <c:pt idx="1464">
                  <c:v>1.189008472571413</c:v>
                </c:pt>
                <c:pt idx="1465">
                  <c:v>1.194412844477175</c:v>
                </c:pt>
                <c:pt idx="1466">
                  <c:v>1.199892149274631</c:v>
                </c:pt>
                <c:pt idx="1467">
                  <c:v>1.205449764769188</c:v>
                </c:pt>
                <c:pt idx="1468">
                  <c:v>1.211089327209947</c:v>
                </c:pt>
                <c:pt idx="1469">
                  <c:v>1.216814759822431</c:v>
                </c:pt>
                <c:pt idx="1470">
                  <c:v>1.222630305521943</c:v>
                </c:pt>
                <c:pt idx="1471">
                  <c:v>1.228540564581378</c:v>
                </c:pt>
                <c:pt idx="1472">
                  <c:v>1.234550538202471</c:v>
                </c:pt>
                <c:pt idx="1473">
                  <c:v>1.240665679162053</c:v>
                </c:pt>
                <c:pt idx="1474">
                  <c:v>1.246891950989941</c:v>
                </c:pt>
                <c:pt idx="1475">
                  <c:v>1.253235897503383</c:v>
                </c:pt>
                <c:pt idx="1476">
                  <c:v>1.259704725002943</c:v>
                </c:pt>
                <c:pt idx="1477">
                  <c:v>1.266306400066627</c:v>
                </c:pt>
                <c:pt idx="1478">
                  <c:v>1.273049766719632</c:v>
                </c:pt>
                <c:pt idx="1479">
                  <c:v>1.279944687888167</c:v>
                </c:pt>
                <c:pt idx="1480">
                  <c:v>1.287002217586578</c:v>
                </c:pt>
                <c:pt idx="1481">
                  <c:v>1.294234812414379</c:v>
                </c:pt>
                <c:pt idx="1482">
                  <c:v>1.301656593920354</c:v>
                </c:pt>
                <c:pt idx="1483">
                  <c:v>1.309283677634598</c:v>
                </c:pt>
                <c:pt idx="1484">
                  <c:v>1.317134590719451</c:v>
                </c:pt>
                <c:pt idx="1485">
                  <c:v>1.325230809279615</c:v>
                </c:pt>
                <c:pt idx="1486">
                  <c:v>1.33359746010172</c:v>
                </c:pt>
                <c:pt idx="1487">
                  <c:v>1.342264252847284</c:v>
                </c:pt>
                <c:pt idx="1488">
                  <c:v>1.351266742544979</c:v>
                </c:pt>
                <c:pt idx="1489">
                  <c:v>1.360648077770451</c:v>
                </c:pt>
                <c:pt idx="1490">
                  <c:v>1.37046148447179</c:v>
                </c:pt>
                <c:pt idx="1491">
                  <c:v>1.380773903332199</c:v>
                </c:pt>
                <c:pt idx="1492">
                  <c:v>1.391671511916021</c:v>
                </c:pt>
                <c:pt idx="1493">
                  <c:v>1.403268483295578</c:v>
                </c:pt>
                <c:pt idx="1494">
                  <c:v>1.415721653830575</c:v>
                </c:pt>
                <c:pt idx="1495">
                  <c:v>1.429256853470487</c:v>
                </c:pt>
                <c:pt idx="1496">
                  <c:v>1.444220740832193</c:v>
                </c:pt>
                <c:pt idx="1497">
                  <c:v>1.46119696896328</c:v>
                </c:pt>
                <c:pt idx="1498">
                  <c:v>1.48132376659043</c:v>
                </c:pt>
                <c:pt idx="1499">
                  <c:v>1.507540227919794</c:v>
                </c:pt>
                <c:pt idx="1500">
                  <c:v>1.570796326794897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6">
                  <c:v>-1.570796326794897</c:v>
                </c:pt>
                <c:pt idx="667">
                  <c:v>-1.526071239626126</c:v>
                </c:pt>
                <c:pt idx="668">
                  <c:v>-1.481323766590382</c:v>
                </c:pt>
                <c:pt idx="669">
                  <c:v>-1.452405601267104</c:v>
                </c:pt>
                <c:pt idx="670">
                  <c:v>-1.429256853470457</c:v>
                </c:pt>
                <c:pt idx="671">
                  <c:v>-1.409375976646458</c:v>
                </c:pt>
                <c:pt idx="672">
                  <c:v>-1.391671511915997</c:v>
                </c:pt>
                <c:pt idx="673">
                  <c:v>-1.375550464428956</c:v>
                </c:pt>
                <c:pt idx="674">
                  <c:v>-1.360648077770431</c:v>
                </c:pt>
                <c:pt idx="675">
                  <c:v>-1.34672104149307</c:v>
                </c:pt>
                <c:pt idx="676">
                  <c:v>-1.333597460101701</c:v>
                </c:pt>
                <c:pt idx="677">
                  <c:v>-1.321150561553758</c:v>
                </c:pt>
                <c:pt idx="678">
                  <c:v>-1.309283677634581</c:v>
                </c:pt>
                <c:pt idx="679">
                  <c:v>-1.297921098743413</c:v>
                </c:pt>
                <c:pt idx="680">
                  <c:v>-1.287002217586562</c:v>
                </c:pt>
                <c:pt idx="681">
                  <c:v>-1.276477622291735</c:v>
                </c:pt>
                <c:pt idx="682">
                  <c:v>-1.266306400066613</c:v>
                </c:pt>
                <c:pt idx="683">
                  <c:v>-1.256454222305647</c:v>
                </c:pt>
                <c:pt idx="684">
                  <c:v>-1.246891950989927</c:v>
                </c:pt>
                <c:pt idx="685">
                  <c:v>-1.23759460277434</c:v>
                </c:pt>
                <c:pt idx="686">
                  <c:v>-1.228540564581365</c:v>
                </c:pt>
                <c:pt idx="687">
                  <c:v>-1.219710989873991</c:v>
                </c:pt>
                <c:pt idx="688">
                  <c:v>-1.211089327209935</c:v>
                </c:pt>
                <c:pt idx="689">
                  <c:v>-1.202660947292101</c:v>
                </c:pt>
                <c:pt idx="690">
                  <c:v>-1.194412844477163</c:v>
                </c:pt>
                <c:pt idx="691">
                  <c:v>-1.186333395343782</c:v>
                </c:pt>
                <c:pt idx="692">
                  <c:v>-1.17841216153145</c:v>
                </c:pt>
                <c:pt idx="693">
                  <c:v>-1.170639727316293</c:v>
                </c:pt>
                <c:pt idx="694">
                  <c:v>-1.163007564725334</c:v>
                </c:pt>
                <c:pt idx="695">
                  <c:v>-1.155507920689802</c:v>
                </c:pt>
                <c:pt idx="696">
                  <c:v>-1.148133721990588</c:v>
                </c:pt>
                <c:pt idx="697">
                  <c:v>-1.140878494683415</c:v>
                </c:pt>
                <c:pt idx="698">
                  <c:v>-1.133736295396288</c:v>
                </c:pt>
                <c:pt idx="699">
                  <c:v>-1.126701652429078</c:v>
                </c:pt>
                <c:pt idx="700">
                  <c:v>-1.11976951499863</c:v>
                </c:pt>
                <c:pt idx="701">
                  <c:v>-1.112935209293773</c:v>
                </c:pt>
                <c:pt idx="702">
                  <c:v>-1.10619440025594</c:v>
                </c:pt>
                <c:pt idx="703">
                  <c:v>-1.099543058199397</c:v>
                </c:pt>
                <c:pt idx="704">
                  <c:v>-1.092977429542688</c:v>
                </c:pt>
                <c:pt idx="705">
                  <c:v>-1.086494011048972</c:v>
                </c:pt>
                <c:pt idx="706">
                  <c:v>-1.080089527074547</c:v>
                </c:pt>
                <c:pt idx="707">
                  <c:v>-1.073760909407121</c:v>
                </c:pt>
                <c:pt idx="708">
                  <c:v>-1.067505279342503</c:v>
                </c:pt>
                <c:pt idx="709">
                  <c:v>-1.061319931703338</c:v>
                </c:pt>
                <c:pt idx="710">
                  <c:v>-1.055202320548802</c:v>
                </c:pt>
                <c:pt idx="711">
                  <c:v>-1.049150046361637</c:v>
                </c:pt>
                <c:pt idx="712">
                  <c:v>-1.04316084453011</c:v>
                </c:pt>
                <c:pt idx="713">
                  <c:v>-1.037232574968481</c:v>
                </c:pt>
                <c:pt idx="714">
                  <c:v>-1.031363212741425</c:v>
                </c:pt>
                <c:pt idx="715">
                  <c:v>-1.025550839576265</c:v>
                </c:pt>
                <c:pt idx="716">
                  <c:v>-1.019793636162378</c:v>
                </c:pt>
                <c:pt idx="717">
                  <c:v>-1.014089875150406</c:v>
                </c:pt>
                <c:pt idx="718">
                  <c:v>-1.008437914775081</c:v>
                </c:pt>
                <c:pt idx="719">
                  <c:v>-1.002836193035107</c:v>
                </c:pt>
                <c:pt idx="720">
                  <c:v>-0.997283222371796</c:v>
                </c:pt>
                <c:pt idx="721">
                  <c:v>-0.991777584795186</c:v>
                </c:pt>
                <c:pt idx="722">
                  <c:v>-0.986317927412523</c:v>
                </c:pt>
                <c:pt idx="723">
                  <c:v>-0.980902958319246</c:v>
                </c:pt>
                <c:pt idx="724">
                  <c:v>-0.975531442817208</c:v>
                </c:pt>
                <c:pt idx="725">
                  <c:v>-0.970202199928842</c:v>
                </c:pt>
                <c:pt idx="726">
                  <c:v>-0.96491409917946</c:v>
                </c:pt>
                <c:pt idx="727">
                  <c:v>-0.95966605762291</c:v>
                </c:pt>
                <c:pt idx="728">
                  <c:v>-0.954457037088474</c:v>
                </c:pt>
                <c:pt idx="729">
                  <c:v>-0.94928604162923</c:v>
                </c:pt>
                <c:pt idx="730">
                  <c:v>-0.944152115154153</c:v>
                </c:pt>
                <c:pt idx="731">
                  <c:v>-0.939054339228036</c:v>
                </c:pt>
                <c:pt idx="732">
                  <c:v>-0.933991831024946</c:v>
                </c:pt>
                <c:pt idx="733">
                  <c:v>-0.928963741422302</c:v>
                </c:pt>
                <c:pt idx="734">
                  <c:v>-0.923969253223955</c:v>
                </c:pt>
                <c:pt idx="735">
                  <c:v>-0.919007579501773</c:v>
                </c:pt>
                <c:pt idx="736">
                  <c:v>-0.914077962046189</c:v>
                </c:pt>
                <c:pt idx="737">
                  <c:v>-0.909179669917126</c:v>
                </c:pt>
                <c:pt idx="738">
                  <c:v>-0.904311998087431</c:v>
                </c:pt>
                <c:pt idx="739">
                  <c:v>-0.899474266171734</c:v>
                </c:pt>
                <c:pt idx="740">
                  <c:v>-0.894665817234232</c:v>
                </c:pt>
                <c:pt idx="741">
                  <c:v>-0.8898860166695</c:v>
                </c:pt>
                <c:pt idx="742">
                  <c:v>-0.885134251150936</c:v>
                </c:pt>
                <c:pt idx="743">
                  <c:v>-0.880409927641911</c:v>
                </c:pt>
                <c:pt idx="744">
                  <c:v>-0.875712472465121</c:v>
                </c:pt>
                <c:pt idx="745">
                  <c:v>-0.871041330426001</c:v>
                </c:pt>
                <c:pt idx="746">
                  <c:v>-0.866395963986423</c:v>
                </c:pt>
                <c:pt idx="747">
                  <c:v>-0.86177585248519</c:v>
                </c:pt>
                <c:pt idx="748">
                  <c:v>-0.85718049140213</c:v>
                </c:pt>
                <c:pt idx="749">
                  <c:v>-0.852609391662859</c:v>
                </c:pt>
                <c:pt idx="750">
                  <c:v>-0.848062078981478</c:v>
                </c:pt>
                <c:pt idx="751">
                  <c:v>-0.843538093238723</c:v>
                </c:pt>
                <c:pt idx="752">
                  <c:v>-0.83903698789326</c:v>
                </c:pt>
                <c:pt idx="753">
                  <c:v>-0.834558329423976</c:v>
                </c:pt>
                <c:pt idx="754">
                  <c:v>-0.830101696801316</c:v>
                </c:pt>
                <c:pt idx="755">
                  <c:v>-0.82566668098582</c:v>
                </c:pt>
                <c:pt idx="756">
                  <c:v>-0.821252884452183</c:v>
                </c:pt>
                <c:pt idx="757">
                  <c:v>-0.816859920737262</c:v>
                </c:pt>
                <c:pt idx="758">
                  <c:v>-0.812487414010577</c:v>
                </c:pt>
                <c:pt idx="759">
                  <c:v>-0.80813499866595</c:v>
                </c:pt>
                <c:pt idx="760">
                  <c:v>-0.803802318933027</c:v>
                </c:pt>
                <c:pt idx="761">
                  <c:v>-0.799489028507517</c:v>
                </c:pt>
                <c:pt idx="762">
                  <c:v>-0.795194790199046</c:v>
                </c:pt>
                <c:pt idx="763">
                  <c:v>-0.790919275595625</c:v>
                </c:pt>
                <c:pt idx="764">
                  <c:v>-0.786662164743774</c:v>
                </c:pt>
                <c:pt idx="765">
                  <c:v>-0.782423145843426</c:v>
                </c:pt>
                <c:pt idx="766">
                  <c:v>-0.778201914956778</c:v>
                </c:pt>
                <c:pt idx="767">
                  <c:v>-0.773998175730323</c:v>
                </c:pt>
                <c:pt idx="768">
                  <c:v>-0.769811639129342</c:v>
                </c:pt>
                <c:pt idx="769">
                  <c:v>-0.765642023184172</c:v>
                </c:pt>
                <c:pt idx="770">
                  <c:v>-0.76148905274763</c:v>
                </c:pt>
                <c:pt idx="771">
                  <c:v>-0.757352459262988</c:v>
                </c:pt>
                <c:pt idx="772">
                  <c:v>-0.753231980541948</c:v>
                </c:pt>
                <c:pt idx="773">
                  <c:v>-0.749127360552104</c:v>
                </c:pt>
                <c:pt idx="774">
                  <c:v>-0.745038349213383</c:v>
                </c:pt>
                <c:pt idx="775">
                  <c:v>-0.740964702203017</c:v>
                </c:pt>
                <c:pt idx="776">
                  <c:v>-0.736906180768615</c:v>
                </c:pt>
                <c:pt idx="777">
                  <c:v>-0.732862551548919</c:v>
                </c:pt>
                <c:pt idx="778">
                  <c:v>-0.728833586401867</c:v>
                </c:pt>
                <c:pt idx="779">
                  <c:v>-0.724819062239602</c:v>
                </c:pt>
                <c:pt idx="780">
                  <c:v>-0.720818760870087</c:v>
                </c:pt>
                <c:pt idx="781">
                  <c:v>-0.716832468845</c:v>
                </c:pt>
                <c:pt idx="782">
                  <c:v>-0.712859977313618</c:v>
                </c:pt>
                <c:pt idx="783">
                  <c:v>-0.708901081882394</c:v>
                </c:pt>
                <c:pt idx="784">
                  <c:v>-0.704955582479961</c:v>
                </c:pt>
                <c:pt idx="785">
                  <c:v>-0.701023283227317</c:v>
                </c:pt>
                <c:pt idx="786">
                  <c:v>-0.697103992312933</c:v>
                </c:pt>
                <c:pt idx="787">
                  <c:v>-0.693197521872578</c:v>
                </c:pt>
                <c:pt idx="788">
                  <c:v>-0.689303687873623</c:v>
                </c:pt>
                <c:pt idx="789">
                  <c:v>-0.685422310003645</c:v>
                </c:pt>
                <c:pt idx="790">
                  <c:v>-0.681553211563114</c:v>
                </c:pt>
                <c:pt idx="791">
                  <c:v>-0.677696219362003</c:v>
                </c:pt>
                <c:pt idx="792">
                  <c:v>-0.673851163620127</c:v>
                </c:pt>
                <c:pt idx="793">
                  <c:v>-0.670017877871062</c:v>
                </c:pt>
                <c:pt idx="794">
                  <c:v>-0.666196198869486</c:v>
                </c:pt>
                <c:pt idx="795">
                  <c:v>-0.662385966501786</c:v>
                </c:pt>
                <c:pt idx="796">
                  <c:v>-0.658587023699799</c:v>
                </c:pt>
                <c:pt idx="797">
                  <c:v>-0.654799216357549</c:v>
                </c:pt>
                <c:pt idx="798">
                  <c:v>-0.651022393250862</c:v>
                </c:pt>
                <c:pt idx="799">
                  <c:v>-0.647256405959725</c:v>
                </c:pt>
                <c:pt idx="800">
                  <c:v>-0.643501108793282</c:v>
                </c:pt>
                <c:pt idx="801">
                  <c:v>-0.639756358717366</c:v>
                </c:pt>
                <c:pt idx="802">
                  <c:v>-0.636022015284448</c:v>
                </c:pt>
                <c:pt idx="803">
                  <c:v>-0.632297940565913</c:v>
                </c:pt>
                <c:pt idx="804">
                  <c:v>-0.62858399908657</c:v>
                </c:pt>
                <c:pt idx="805">
                  <c:v>-0.624880057761306</c:v>
                </c:pt>
                <c:pt idx="806">
                  <c:v>-0.621185985833791</c:v>
                </c:pt>
                <c:pt idx="807">
                  <c:v>-0.617501654817167</c:v>
                </c:pt>
                <c:pt idx="808">
                  <c:v>-0.613826938436631</c:v>
                </c:pt>
                <c:pt idx="809">
                  <c:v>-0.610161712573842</c:v>
                </c:pt>
                <c:pt idx="810">
                  <c:v>-0.606505855213084</c:v>
                </c:pt>
                <c:pt idx="811">
                  <c:v>-0.602859246389118</c:v>
                </c:pt>
                <c:pt idx="812">
                  <c:v>-0.599221768136647</c:v>
                </c:pt>
                <c:pt idx="813">
                  <c:v>-0.595593304441358</c:v>
                </c:pt>
                <c:pt idx="814">
                  <c:v>-0.591973741192445</c:v>
                </c:pt>
                <c:pt idx="815">
                  <c:v>-0.588362966136601</c:v>
                </c:pt>
                <c:pt idx="816">
                  <c:v>-0.584760868833379</c:v>
                </c:pt>
                <c:pt idx="817">
                  <c:v>-0.581167340611917</c:v>
                </c:pt>
                <c:pt idx="818">
                  <c:v>-0.577582274528935</c:v>
                </c:pt>
                <c:pt idx="819">
                  <c:v>-0.574005565327989</c:v>
                </c:pt>
                <c:pt idx="820">
                  <c:v>-0.570437109399919</c:v>
                </c:pt>
                <c:pt idx="821">
                  <c:v>-0.566876804744458</c:v>
                </c:pt>
                <c:pt idx="822">
                  <c:v>-0.56332455093295</c:v>
                </c:pt>
                <c:pt idx="823">
                  <c:v>-0.559780249072153</c:v>
                </c:pt>
                <c:pt idx="824">
                  <c:v>-0.556243801769068</c:v>
                </c:pt>
                <c:pt idx="825">
                  <c:v>-0.552715113096781</c:v>
                </c:pt>
                <c:pt idx="826">
                  <c:v>-0.549194088561263</c:v>
                </c:pt>
                <c:pt idx="827">
                  <c:v>-0.545680635069111</c:v>
                </c:pt>
                <c:pt idx="828">
                  <c:v>-0.54217466089618</c:v>
                </c:pt>
                <c:pt idx="829">
                  <c:v>-0.538676075657095</c:v>
                </c:pt>
                <c:pt idx="830">
                  <c:v>-0.535184790275597</c:v>
                </c:pt>
                <c:pt idx="831">
                  <c:v>-0.531700716955707</c:v>
                </c:pt>
                <c:pt idx="832">
                  <c:v>-0.528223769153669</c:v>
                </c:pt>
                <c:pt idx="833">
                  <c:v>-0.524753861550655</c:v>
                </c:pt>
                <c:pt idx="834">
                  <c:v>-0.521290910026206</c:v>
                </c:pt>
                <c:pt idx="835">
                  <c:v>-0.517834831632377</c:v>
                </c:pt>
                <c:pt idx="836">
                  <c:v>-0.514385544568571</c:v>
                </c:pt>
                <c:pt idx="837">
                  <c:v>-0.510942968157041</c:v>
                </c:pt>
                <c:pt idx="838">
                  <c:v>-0.507507022819024</c:v>
                </c:pt>
                <c:pt idx="839">
                  <c:v>-0.504077630051506</c:v>
                </c:pt>
                <c:pt idx="840">
                  <c:v>-0.500654712404586</c:v>
                </c:pt>
                <c:pt idx="841">
                  <c:v>-0.49723819345942</c:v>
                </c:pt>
                <c:pt idx="842">
                  <c:v>-0.493827997806733</c:v>
                </c:pt>
                <c:pt idx="843">
                  <c:v>-0.490424051025873</c:v>
                </c:pt>
                <c:pt idx="844">
                  <c:v>-0.487026279664396</c:v>
                </c:pt>
                <c:pt idx="845">
                  <c:v>-0.483634611218167</c:v>
                </c:pt>
                <c:pt idx="846">
                  <c:v>-0.480248974111952</c:v>
                </c:pt>
                <c:pt idx="847">
                  <c:v>-0.476869297680493</c:v>
                </c:pt>
                <c:pt idx="848">
                  <c:v>-0.473495512150054</c:v>
                </c:pt>
                <c:pt idx="849">
                  <c:v>-0.470127548620412</c:v>
                </c:pt>
                <c:pt idx="850">
                  <c:v>-0.466765339047294</c:v>
                </c:pt>
                <c:pt idx="851">
                  <c:v>-0.463408816225235</c:v>
                </c:pt>
                <c:pt idx="852">
                  <c:v>-0.460057913770847</c:v>
                </c:pt>
                <c:pt idx="853">
                  <c:v>-0.456712566106498</c:v>
                </c:pt>
                <c:pt idx="854">
                  <c:v>-0.453372708444362</c:v>
                </c:pt>
                <c:pt idx="855">
                  <c:v>-0.450038276770864</c:v>
                </c:pt>
                <c:pt idx="856">
                  <c:v>-0.446709207831483</c:v>
                </c:pt>
                <c:pt idx="857">
                  <c:v>-0.443385439115904</c:v>
                </c:pt>
                <c:pt idx="858">
                  <c:v>-0.440066908843527</c:v>
                </c:pt>
                <c:pt idx="859">
                  <c:v>-0.436753555949299</c:v>
                </c:pt>
                <c:pt idx="860">
                  <c:v>-0.433445320069883</c:v>
                </c:pt>
                <c:pt idx="861">
                  <c:v>-0.430142141530131</c:v>
                </c:pt>
                <c:pt idx="862">
                  <c:v>-0.426843961329869</c:v>
                </c:pt>
                <c:pt idx="863">
                  <c:v>-0.423550721130984</c:v>
                </c:pt>
                <c:pt idx="864">
                  <c:v>-0.420262363244792</c:v>
                </c:pt>
                <c:pt idx="865">
                  <c:v>-0.416978830619692</c:v>
                </c:pt>
                <c:pt idx="866">
                  <c:v>-0.413700066829096</c:v>
                </c:pt>
                <c:pt idx="867">
                  <c:v>-0.410426016059621</c:v>
                </c:pt>
                <c:pt idx="868">
                  <c:v>-0.407156623099538</c:v>
                </c:pt>
                <c:pt idx="869">
                  <c:v>-0.403891833327476</c:v>
                </c:pt>
                <c:pt idx="870">
                  <c:v>-0.400631592701369</c:v>
                </c:pt>
                <c:pt idx="871">
                  <c:v>-0.397375847747642</c:v>
                </c:pt>
                <c:pt idx="872">
                  <c:v>-0.394124545550622</c:v>
                </c:pt>
                <c:pt idx="873">
                  <c:v>-0.390877633742183</c:v>
                </c:pt>
                <c:pt idx="874">
                  <c:v>-0.387635060491603</c:v>
                </c:pt>
                <c:pt idx="875">
                  <c:v>-0.384396774495637</c:v>
                </c:pt>
                <c:pt idx="876">
                  <c:v>-0.381162724968793</c:v>
                </c:pt>
                <c:pt idx="877">
                  <c:v>-0.377932861633818</c:v>
                </c:pt>
                <c:pt idx="878">
                  <c:v>-0.374707134712369</c:v>
                </c:pt>
                <c:pt idx="879">
                  <c:v>-0.371485494915885</c:v>
                </c:pt>
                <c:pt idx="880">
                  <c:v>-0.368267893436637</c:v>
                </c:pt>
                <c:pt idx="881">
                  <c:v>-0.365054281938968</c:v>
                </c:pt>
                <c:pt idx="882">
                  <c:v>-0.361844612550696</c:v>
                </c:pt>
                <c:pt idx="883">
                  <c:v>-0.358638837854704</c:v>
                </c:pt>
                <c:pt idx="884">
                  <c:v>-0.355436910880687</c:v>
                </c:pt>
                <c:pt idx="885">
                  <c:v>-0.352238785097062</c:v>
                </c:pt>
                <c:pt idx="886">
                  <c:v>-0.349044414403044</c:v>
                </c:pt>
                <c:pt idx="887">
                  <c:v>-0.345853753120867</c:v>
                </c:pt>
                <c:pt idx="888">
                  <c:v>-0.342666755988164</c:v>
                </c:pt>
                <c:pt idx="889">
                  <c:v>-0.339483378150488</c:v>
                </c:pt>
                <c:pt idx="890">
                  <c:v>-0.336303575153978</c:v>
                </c:pt>
                <c:pt idx="891">
                  <c:v>-0.333127302938165</c:v>
                </c:pt>
                <c:pt idx="892">
                  <c:v>-0.329954517828914</c:v>
                </c:pt>
                <c:pt idx="893">
                  <c:v>-0.326785176531493</c:v>
                </c:pt>
                <c:pt idx="894">
                  <c:v>-0.323619236123782</c:v>
                </c:pt>
                <c:pt idx="895">
                  <c:v>-0.320456654049595</c:v>
                </c:pt>
                <c:pt idx="896">
                  <c:v>-0.317297388112137</c:v>
                </c:pt>
                <c:pt idx="897">
                  <c:v>-0.314141396467567</c:v>
                </c:pt>
                <c:pt idx="898">
                  <c:v>-0.310988637618693</c:v>
                </c:pt>
                <c:pt idx="899">
                  <c:v>-0.307839070408765</c:v>
                </c:pt>
                <c:pt idx="900">
                  <c:v>-0.304692654015395</c:v>
                </c:pt>
                <c:pt idx="901">
                  <c:v>-0.301549347944568</c:v>
                </c:pt>
                <c:pt idx="902">
                  <c:v>-0.298409112024774</c:v>
                </c:pt>
                <c:pt idx="903">
                  <c:v>-0.295271906401231</c:v>
                </c:pt>
                <c:pt idx="904">
                  <c:v>-0.292137691530218</c:v>
                </c:pt>
                <c:pt idx="905">
                  <c:v>-0.289006428173499</c:v>
                </c:pt>
                <c:pt idx="906">
                  <c:v>-0.285878077392843</c:v>
                </c:pt>
                <c:pt idx="907">
                  <c:v>-0.282752600544643</c:v>
                </c:pt>
                <c:pt idx="908">
                  <c:v>-0.279629959274619</c:v>
                </c:pt>
                <c:pt idx="909">
                  <c:v>-0.276510115512613</c:v>
                </c:pt>
                <c:pt idx="910">
                  <c:v>-0.273393031467471</c:v>
                </c:pt>
                <c:pt idx="911">
                  <c:v>-0.270278669622007</c:v>
                </c:pt>
                <c:pt idx="912">
                  <c:v>-0.267166992728054</c:v>
                </c:pt>
                <c:pt idx="913">
                  <c:v>-0.264057963801589</c:v>
                </c:pt>
                <c:pt idx="914">
                  <c:v>-0.260951546117941</c:v>
                </c:pt>
                <c:pt idx="915">
                  <c:v>-0.257847703207076</c:v>
                </c:pt>
                <c:pt idx="916">
                  <c:v>-0.254746398848953</c:v>
                </c:pt>
                <c:pt idx="917">
                  <c:v>-0.251647597068955</c:v>
                </c:pt>
                <c:pt idx="918">
                  <c:v>-0.248551262133393</c:v>
                </c:pt>
                <c:pt idx="919">
                  <c:v>-0.245457358545079</c:v>
                </c:pt>
                <c:pt idx="920">
                  <c:v>-0.242365851038961</c:v>
                </c:pt>
                <c:pt idx="921">
                  <c:v>-0.239276704577832</c:v>
                </c:pt>
                <c:pt idx="922">
                  <c:v>-0.2361898843481</c:v>
                </c:pt>
                <c:pt idx="923">
                  <c:v>-0.233105355755621</c:v>
                </c:pt>
                <c:pt idx="924">
                  <c:v>-0.230023084421594</c:v>
                </c:pt>
                <c:pt idx="925">
                  <c:v>-0.226943036178517</c:v>
                </c:pt>
                <c:pt idx="926">
                  <c:v>-0.223865177066198</c:v>
                </c:pt>
                <c:pt idx="927">
                  <c:v>-0.220789473327828</c:v>
                </c:pt>
                <c:pt idx="928">
                  <c:v>-0.217715891406107</c:v>
                </c:pt>
                <c:pt idx="929">
                  <c:v>-0.214644397939424</c:v>
                </c:pt>
                <c:pt idx="930">
                  <c:v>-0.211574959758093</c:v>
                </c:pt>
                <c:pt idx="931">
                  <c:v>-0.208507543880639</c:v>
                </c:pt>
                <c:pt idx="932">
                  <c:v>-0.205442117510132</c:v>
                </c:pt>
                <c:pt idx="933">
                  <c:v>-0.202378648030576</c:v>
                </c:pt>
                <c:pt idx="934">
                  <c:v>-0.199317103003342</c:v>
                </c:pt>
                <c:pt idx="935">
                  <c:v>-0.196257450163651</c:v>
                </c:pt>
                <c:pt idx="936">
                  <c:v>-0.193199657417097</c:v>
                </c:pt>
                <c:pt idx="937">
                  <c:v>-0.190143692836223</c:v>
                </c:pt>
                <c:pt idx="938">
                  <c:v>-0.187089524657135</c:v>
                </c:pt>
                <c:pt idx="939">
                  <c:v>-0.18403712127616</c:v>
                </c:pt>
                <c:pt idx="940">
                  <c:v>-0.180986451246545</c:v>
                </c:pt>
                <c:pt idx="941">
                  <c:v>-0.177937483275199</c:v>
                </c:pt>
                <c:pt idx="942">
                  <c:v>-0.17489018621947</c:v>
                </c:pt>
                <c:pt idx="943">
                  <c:v>-0.171844529083965</c:v>
                </c:pt>
                <c:pt idx="944">
                  <c:v>-0.168800481017404</c:v>
                </c:pt>
                <c:pt idx="945">
                  <c:v>-0.165758011309514</c:v>
                </c:pt>
                <c:pt idx="946">
                  <c:v>-0.162717089387952</c:v>
                </c:pt>
                <c:pt idx="947">
                  <c:v>-0.159677684815275</c:v>
                </c:pt>
                <c:pt idx="948">
                  <c:v>-0.156639767285929</c:v>
                </c:pt>
                <c:pt idx="949">
                  <c:v>-0.153603306623282</c:v>
                </c:pt>
                <c:pt idx="950">
                  <c:v>-0.150568272776683</c:v>
                </c:pt>
                <c:pt idx="951">
                  <c:v>-0.147534635818557</c:v>
                </c:pt>
                <c:pt idx="952">
                  <c:v>-0.144502365941524</c:v>
                </c:pt>
                <c:pt idx="953">
                  <c:v>-0.141471433455555</c:v>
                </c:pt>
                <c:pt idx="954">
                  <c:v>-0.138441808785151</c:v>
                </c:pt>
                <c:pt idx="955">
                  <c:v>-0.135413462466553</c:v>
                </c:pt>
                <c:pt idx="956">
                  <c:v>-0.132386365144976</c:v>
                </c:pt>
                <c:pt idx="957">
                  <c:v>-0.129360487571875</c:v>
                </c:pt>
                <c:pt idx="958">
                  <c:v>-0.126335800602233</c:v>
                </c:pt>
                <c:pt idx="959">
                  <c:v>-0.123312275191869</c:v>
                </c:pt>
                <c:pt idx="960">
                  <c:v>-0.120289882394785</c:v>
                </c:pt>
                <c:pt idx="961">
                  <c:v>-0.117268593360519</c:v>
                </c:pt>
                <c:pt idx="962">
                  <c:v>-0.114248379331533</c:v>
                </c:pt>
                <c:pt idx="963">
                  <c:v>-0.111229211640616</c:v>
                </c:pt>
                <c:pt idx="964">
                  <c:v>-0.108211061708316</c:v>
                </c:pt>
                <c:pt idx="965">
                  <c:v>-0.105193901040386</c:v>
                </c:pt>
                <c:pt idx="966">
                  <c:v>-0.102177701225251</c:v>
                </c:pt>
                <c:pt idx="967">
                  <c:v>-0.0991624339314971</c:v>
                </c:pt>
                <c:pt idx="968">
                  <c:v>-0.0961480709053812</c:v>
                </c:pt>
                <c:pt idx="969">
                  <c:v>-0.0931345839683514</c:v>
                </c:pt>
                <c:pt idx="970">
                  <c:v>-0.0901219450145926</c:v>
                </c:pt>
                <c:pt idx="971">
                  <c:v>-0.0871101260085851</c:v>
                </c:pt>
                <c:pt idx="972">
                  <c:v>-0.0840990989826809</c:v>
                </c:pt>
                <c:pt idx="973">
                  <c:v>-0.0810888360346951</c:v>
                </c:pt>
                <c:pt idx="974">
                  <c:v>-0.0780793093255137</c:v>
                </c:pt>
                <c:pt idx="975">
                  <c:v>-0.0750704910767139</c:v>
                </c:pt>
                <c:pt idx="976">
                  <c:v>-0.0720623535682009</c:v>
                </c:pt>
                <c:pt idx="977">
                  <c:v>-0.0690548691358559</c:v>
                </c:pt>
                <c:pt idx="978">
                  <c:v>-0.0660480101691988</c:v>
                </c:pt>
                <c:pt idx="979">
                  <c:v>-0.0630417491090618</c:v>
                </c:pt>
                <c:pt idx="980">
                  <c:v>-0.0600360584452758</c:v>
                </c:pt>
                <c:pt idx="981">
                  <c:v>-0.0570309107143673</c:v>
                </c:pt>
                <c:pt idx="982">
                  <c:v>-0.0540262784972665</c:v>
                </c:pt>
                <c:pt idx="983">
                  <c:v>-0.0510221344170252</c:v>
                </c:pt>
                <c:pt idx="984">
                  <c:v>-0.0480184511365445</c:v>
                </c:pt>
                <c:pt idx="985">
                  <c:v>-0.0450152013563114</c:v>
                </c:pt>
                <c:pt idx="986">
                  <c:v>-0.0420123578121441</c:v>
                </c:pt>
                <c:pt idx="987">
                  <c:v>-0.039009893272945</c:v>
                </c:pt>
                <c:pt idx="988">
                  <c:v>-0.036007780538462</c:v>
                </c:pt>
                <c:pt idx="989">
                  <c:v>-0.0330059924370558</c:v>
                </c:pt>
                <c:pt idx="990">
                  <c:v>-0.0300045018234743</c:v>
                </c:pt>
                <c:pt idx="991">
                  <c:v>-0.0270032815766326</c:v>
                </c:pt>
                <c:pt idx="992">
                  <c:v>-0.024002304597399</c:v>
                </c:pt>
                <c:pt idx="993">
                  <c:v>-0.0210015438063854</c:v>
                </c:pt>
                <c:pt idx="994">
                  <c:v>-0.0180009721417423</c:v>
                </c:pt>
                <c:pt idx="995">
                  <c:v>-0.0150005625569581</c:v>
                </c:pt>
                <c:pt idx="996">
                  <c:v>-0.0120002880186614</c:v>
                </c:pt>
                <c:pt idx="997">
                  <c:v>-0.00900012150442624</c:v>
                </c:pt>
                <c:pt idx="998">
                  <c:v>-0.00600003600058057</c:v>
                </c:pt>
                <c:pt idx="999">
                  <c:v>-0.00300000450001558</c:v>
                </c:pt>
                <c:pt idx="1000">
                  <c:v>2.64371857738865E-15</c:v>
                </c:pt>
                <c:pt idx="1001">
                  <c:v>0.00300000450002087</c:v>
                </c:pt>
                <c:pt idx="1002">
                  <c:v>0.00600003600058585</c:v>
                </c:pt>
                <c:pt idx="1003">
                  <c:v>0.00900012150443153</c:v>
                </c:pt>
                <c:pt idx="1004">
                  <c:v>0.0120002880186666</c:v>
                </c:pt>
                <c:pt idx="1005">
                  <c:v>0.0150005625569634</c:v>
                </c:pt>
                <c:pt idx="1006">
                  <c:v>0.0180009721417476</c:v>
                </c:pt>
                <c:pt idx="1007">
                  <c:v>0.0210015438063906</c:v>
                </c:pt>
                <c:pt idx="1008">
                  <c:v>0.0240023045974043</c:v>
                </c:pt>
                <c:pt idx="1009">
                  <c:v>0.0270032815766379</c:v>
                </c:pt>
                <c:pt idx="1010">
                  <c:v>0.0300045018234796</c:v>
                </c:pt>
                <c:pt idx="1011">
                  <c:v>0.0330059924370611</c:v>
                </c:pt>
                <c:pt idx="1012">
                  <c:v>0.0360077805384673</c:v>
                </c:pt>
                <c:pt idx="1013">
                  <c:v>0.0390098932729503</c:v>
                </c:pt>
                <c:pt idx="1014">
                  <c:v>0.0420123578121494</c:v>
                </c:pt>
                <c:pt idx="1015">
                  <c:v>0.0450152013563167</c:v>
                </c:pt>
                <c:pt idx="1016">
                  <c:v>0.0480184511365498</c:v>
                </c:pt>
                <c:pt idx="1017">
                  <c:v>0.0510221344170305</c:v>
                </c:pt>
                <c:pt idx="1018">
                  <c:v>0.0540262784972718</c:v>
                </c:pt>
                <c:pt idx="1019">
                  <c:v>0.0570309107143726</c:v>
                </c:pt>
                <c:pt idx="1020">
                  <c:v>0.0600360584452811</c:v>
                </c:pt>
                <c:pt idx="1021">
                  <c:v>0.0630417491090671</c:v>
                </c:pt>
                <c:pt idx="1022">
                  <c:v>0.0660480101692041</c:v>
                </c:pt>
                <c:pt idx="1023">
                  <c:v>0.0690548691358612</c:v>
                </c:pt>
                <c:pt idx="1024">
                  <c:v>0.0720623535682062</c:v>
                </c:pt>
                <c:pt idx="1025">
                  <c:v>0.0750704910767192</c:v>
                </c:pt>
                <c:pt idx="1026">
                  <c:v>0.078079309325519</c:v>
                </c:pt>
                <c:pt idx="1027">
                  <c:v>0.0810888360347005</c:v>
                </c:pt>
                <c:pt idx="1028">
                  <c:v>0.0840990989826862</c:v>
                </c:pt>
                <c:pt idx="1029">
                  <c:v>0.0871101260085904</c:v>
                </c:pt>
                <c:pt idx="1030">
                  <c:v>0.0901219450145979</c:v>
                </c:pt>
                <c:pt idx="1031">
                  <c:v>0.0931345839683568</c:v>
                </c:pt>
                <c:pt idx="1032">
                  <c:v>0.0961480709053865</c:v>
                </c:pt>
                <c:pt idx="1033">
                  <c:v>0.0991624339315024</c:v>
                </c:pt>
                <c:pt idx="1034">
                  <c:v>0.102177701225256</c:v>
                </c:pt>
                <c:pt idx="1035">
                  <c:v>0.105193901040391</c:v>
                </c:pt>
                <c:pt idx="1036">
                  <c:v>0.108211061708322</c:v>
                </c:pt>
                <c:pt idx="1037">
                  <c:v>0.111229211640621</c:v>
                </c:pt>
                <c:pt idx="1038">
                  <c:v>0.114248379331538</c:v>
                </c:pt>
                <c:pt idx="1039">
                  <c:v>0.117268593360525</c:v>
                </c:pt>
                <c:pt idx="1040">
                  <c:v>0.120289882394791</c:v>
                </c:pt>
                <c:pt idx="1041">
                  <c:v>0.123312275191875</c:v>
                </c:pt>
                <c:pt idx="1042">
                  <c:v>0.126335800602238</c:v>
                </c:pt>
                <c:pt idx="1043">
                  <c:v>0.129360487571881</c:v>
                </c:pt>
                <c:pt idx="1044">
                  <c:v>0.132386365144981</c:v>
                </c:pt>
                <c:pt idx="1045">
                  <c:v>0.135413462466558</c:v>
                </c:pt>
                <c:pt idx="1046">
                  <c:v>0.138441808785157</c:v>
                </c:pt>
                <c:pt idx="1047">
                  <c:v>0.141471433455561</c:v>
                </c:pt>
                <c:pt idx="1048">
                  <c:v>0.14450236594153</c:v>
                </c:pt>
                <c:pt idx="1049">
                  <c:v>0.147534635818562</c:v>
                </c:pt>
                <c:pt idx="1050">
                  <c:v>0.150568272776689</c:v>
                </c:pt>
                <c:pt idx="1051">
                  <c:v>0.153603306623288</c:v>
                </c:pt>
                <c:pt idx="1052">
                  <c:v>0.156639767285935</c:v>
                </c:pt>
                <c:pt idx="1053">
                  <c:v>0.159677684815281</c:v>
                </c:pt>
                <c:pt idx="1054">
                  <c:v>0.162717089387958</c:v>
                </c:pt>
                <c:pt idx="1055">
                  <c:v>0.165758011309519</c:v>
                </c:pt>
                <c:pt idx="1056">
                  <c:v>0.16880048101741</c:v>
                </c:pt>
                <c:pt idx="1057">
                  <c:v>0.171844529083971</c:v>
                </c:pt>
                <c:pt idx="1058">
                  <c:v>0.174890186219476</c:v>
                </c:pt>
                <c:pt idx="1059">
                  <c:v>0.177937483275205</c:v>
                </c:pt>
                <c:pt idx="1060">
                  <c:v>0.180986451246551</c:v>
                </c:pt>
                <c:pt idx="1061">
                  <c:v>0.184037121276165</c:v>
                </c:pt>
                <c:pt idx="1062">
                  <c:v>0.18708952465714</c:v>
                </c:pt>
                <c:pt idx="1063">
                  <c:v>0.190143692836228</c:v>
                </c:pt>
                <c:pt idx="1064">
                  <c:v>0.193199657417102</c:v>
                </c:pt>
                <c:pt idx="1065">
                  <c:v>0.196257450163656</c:v>
                </c:pt>
                <c:pt idx="1066">
                  <c:v>0.199317103003348</c:v>
                </c:pt>
                <c:pt idx="1067">
                  <c:v>0.202378648030581</c:v>
                </c:pt>
                <c:pt idx="1068">
                  <c:v>0.205442117510137</c:v>
                </c:pt>
                <c:pt idx="1069">
                  <c:v>0.208507543880644</c:v>
                </c:pt>
                <c:pt idx="1070">
                  <c:v>0.211574959758098</c:v>
                </c:pt>
                <c:pt idx="1071">
                  <c:v>0.214644397939429</c:v>
                </c:pt>
                <c:pt idx="1072">
                  <c:v>0.217715891406112</c:v>
                </c:pt>
                <c:pt idx="1073">
                  <c:v>0.220789473327834</c:v>
                </c:pt>
                <c:pt idx="1074">
                  <c:v>0.223865177066204</c:v>
                </c:pt>
                <c:pt idx="1075">
                  <c:v>0.226943036178523</c:v>
                </c:pt>
                <c:pt idx="1076">
                  <c:v>0.2300230844216</c:v>
                </c:pt>
                <c:pt idx="1077">
                  <c:v>0.233105355755626</c:v>
                </c:pt>
                <c:pt idx="1078">
                  <c:v>0.236189884348105</c:v>
                </c:pt>
                <c:pt idx="1079">
                  <c:v>0.239276704577837</c:v>
                </c:pt>
                <c:pt idx="1080">
                  <c:v>0.242365851038966</c:v>
                </c:pt>
                <c:pt idx="1081">
                  <c:v>0.245457358545084</c:v>
                </c:pt>
                <c:pt idx="1082">
                  <c:v>0.248551262133399</c:v>
                </c:pt>
                <c:pt idx="1083">
                  <c:v>0.25164759706896</c:v>
                </c:pt>
                <c:pt idx="1084">
                  <c:v>0.254746398848958</c:v>
                </c:pt>
                <c:pt idx="1085">
                  <c:v>0.257847703207082</c:v>
                </c:pt>
                <c:pt idx="1086">
                  <c:v>0.260951546117947</c:v>
                </c:pt>
                <c:pt idx="1087">
                  <c:v>0.264057963801595</c:v>
                </c:pt>
                <c:pt idx="1088">
                  <c:v>0.26716699272806</c:v>
                </c:pt>
                <c:pt idx="1089">
                  <c:v>0.270278669622013</c:v>
                </c:pt>
                <c:pt idx="1090">
                  <c:v>0.273393031467476</c:v>
                </c:pt>
                <c:pt idx="1091">
                  <c:v>0.276510115512618</c:v>
                </c:pt>
                <c:pt idx="1092">
                  <c:v>0.279629959274625</c:v>
                </c:pt>
                <c:pt idx="1093">
                  <c:v>0.282752600544649</c:v>
                </c:pt>
                <c:pt idx="1094">
                  <c:v>0.285878077392849</c:v>
                </c:pt>
                <c:pt idx="1095">
                  <c:v>0.289006428173504</c:v>
                </c:pt>
                <c:pt idx="1096">
                  <c:v>0.292137691530224</c:v>
                </c:pt>
                <c:pt idx="1097">
                  <c:v>0.295271906401236</c:v>
                </c:pt>
                <c:pt idx="1098">
                  <c:v>0.298409112024779</c:v>
                </c:pt>
                <c:pt idx="1099">
                  <c:v>0.301549347944574</c:v>
                </c:pt>
                <c:pt idx="1100">
                  <c:v>0.3046926540154</c:v>
                </c:pt>
                <c:pt idx="1101">
                  <c:v>0.307839070408771</c:v>
                </c:pt>
                <c:pt idx="1102">
                  <c:v>0.310988637618698</c:v>
                </c:pt>
                <c:pt idx="1103">
                  <c:v>0.314141396467573</c:v>
                </c:pt>
                <c:pt idx="1104">
                  <c:v>0.317297388112142</c:v>
                </c:pt>
                <c:pt idx="1105">
                  <c:v>0.320456654049601</c:v>
                </c:pt>
                <c:pt idx="1106">
                  <c:v>0.323619236123787</c:v>
                </c:pt>
                <c:pt idx="1107">
                  <c:v>0.326785176531498</c:v>
                </c:pt>
                <c:pt idx="1108">
                  <c:v>0.329954517828919</c:v>
                </c:pt>
                <c:pt idx="1109">
                  <c:v>0.333127302938171</c:v>
                </c:pt>
                <c:pt idx="1110">
                  <c:v>0.336303575153983</c:v>
                </c:pt>
                <c:pt idx="1111">
                  <c:v>0.339483378150493</c:v>
                </c:pt>
                <c:pt idx="1112">
                  <c:v>0.342666755988169</c:v>
                </c:pt>
                <c:pt idx="1113">
                  <c:v>0.345853753120872</c:v>
                </c:pt>
                <c:pt idx="1114">
                  <c:v>0.349044414403049</c:v>
                </c:pt>
                <c:pt idx="1115">
                  <c:v>0.352238785097068</c:v>
                </c:pt>
                <c:pt idx="1116">
                  <c:v>0.355436910880693</c:v>
                </c:pt>
                <c:pt idx="1117">
                  <c:v>0.35863883785471</c:v>
                </c:pt>
                <c:pt idx="1118">
                  <c:v>0.361844612550702</c:v>
                </c:pt>
                <c:pt idx="1119">
                  <c:v>0.365054281938973</c:v>
                </c:pt>
                <c:pt idx="1120">
                  <c:v>0.368267893436643</c:v>
                </c:pt>
                <c:pt idx="1121">
                  <c:v>0.37148549491589</c:v>
                </c:pt>
                <c:pt idx="1122">
                  <c:v>0.374707134712375</c:v>
                </c:pt>
                <c:pt idx="1123">
                  <c:v>0.377932861633824</c:v>
                </c:pt>
                <c:pt idx="1124">
                  <c:v>0.381162724968799</c:v>
                </c:pt>
                <c:pt idx="1125">
                  <c:v>0.384396774495642</c:v>
                </c:pt>
                <c:pt idx="1126">
                  <c:v>0.387635060491609</c:v>
                </c:pt>
                <c:pt idx="1127">
                  <c:v>0.390877633742188</c:v>
                </c:pt>
                <c:pt idx="1128">
                  <c:v>0.394124545550627</c:v>
                </c:pt>
                <c:pt idx="1129">
                  <c:v>0.397375847747647</c:v>
                </c:pt>
                <c:pt idx="1130">
                  <c:v>0.400631592701375</c:v>
                </c:pt>
                <c:pt idx="1131">
                  <c:v>0.403891833327482</c:v>
                </c:pt>
                <c:pt idx="1132">
                  <c:v>0.407156623099544</c:v>
                </c:pt>
                <c:pt idx="1133">
                  <c:v>0.410426016059627</c:v>
                </c:pt>
                <c:pt idx="1134">
                  <c:v>0.413700066829102</c:v>
                </c:pt>
                <c:pt idx="1135">
                  <c:v>0.416978830619697</c:v>
                </c:pt>
                <c:pt idx="1136">
                  <c:v>0.420262363244797</c:v>
                </c:pt>
                <c:pt idx="1137">
                  <c:v>0.42355072113099</c:v>
                </c:pt>
                <c:pt idx="1138">
                  <c:v>0.426843961329875</c:v>
                </c:pt>
                <c:pt idx="1139">
                  <c:v>0.430142141530137</c:v>
                </c:pt>
                <c:pt idx="1140">
                  <c:v>0.433445320069889</c:v>
                </c:pt>
                <c:pt idx="1141">
                  <c:v>0.436753555949305</c:v>
                </c:pt>
                <c:pt idx="1142">
                  <c:v>0.440066908843532</c:v>
                </c:pt>
                <c:pt idx="1143">
                  <c:v>0.44338543911591</c:v>
                </c:pt>
                <c:pt idx="1144">
                  <c:v>0.446709207831489</c:v>
                </c:pt>
                <c:pt idx="1145">
                  <c:v>0.45003827677087</c:v>
                </c:pt>
                <c:pt idx="1146">
                  <c:v>0.453372708444367</c:v>
                </c:pt>
                <c:pt idx="1147">
                  <c:v>0.456712566106503</c:v>
                </c:pt>
                <c:pt idx="1148">
                  <c:v>0.460057913770853</c:v>
                </c:pt>
                <c:pt idx="1149">
                  <c:v>0.46340881622524</c:v>
                </c:pt>
                <c:pt idx="1150">
                  <c:v>0.4667653390473</c:v>
                </c:pt>
                <c:pt idx="1151">
                  <c:v>0.470127548620418</c:v>
                </c:pt>
                <c:pt idx="1152">
                  <c:v>0.47349551215006</c:v>
                </c:pt>
                <c:pt idx="1153">
                  <c:v>0.476869297680499</c:v>
                </c:pt>
                <c:pt idx="1154">
                  <c:v>0.480248974111958</c:v>
                </c:pt>
                <c:pt idx="1155">
                  <c:v>0.483634611218173</c:v>
                </c:pt>
                <c:pt idx="1156">
                  <c:v>0.487026279664402</c:v>
                </c:pt>
                <c:pt idx="1157">
                  <c:v>0.490424051025879</c:v>
                </c:pt>
                <c:pt idx="1158">
                  <c:v>0.493827997806739</c:v>
                </c:pt>
                <c:pt idx="1159">
                  <c:v>0.497238193459426</c:v>
                </c:pt>
                <c:pt idx="1160">
                  <c:v>0.500654712404592</c:v>
                </c:pt>
                <c:pt idx="1161">
                  <c:v>0.504077630051512</c:v>
                </c:pt>
                <c:pt idx="1162">
                  <c:v>0.50750702281903</c:v>
                </c:pt>
                <c:pt idx="1163">
                  <c:v>0.510942968157047</c:v>
                </c:pt>
                <c:pt idx="1164">
                  <c:v>0.514385544568577</c:v>
                </c:pt>
                <c:pt idx="1165">
                  <c:v>0.517834831632383</c:v>
                </c:pt>
                <c:pt idx="1166">
                  <c:v>0.521290910026212</c:v>
                </c:pt>
                <c:pt idx="1167">
                  <c:v>0.524753861550661</c:v>
                </c:pt>
                <c:pt idx="1168">
                  <c:v>0.528223769153675</c:v>
                </c:pt>
                <c:pt idx="1169">
                  <c:v>0.531700716955713</c:v>
                </c:pt>
                <c:pt idx="1170">
                  <c:v>0.535184790275603</c:v>
                </c:pt>
                <c:pt idx="1171">
                  <c:v>0.538676075657101</c:v>
                </c:pt>
                <c:pt idx="1172">
                  <c:v>0.542174660896186</c:v>
                </c:pt>
                <c:pt idx="1173">
                  <c:v>0.545680635069117</c:v>
                </c:pt>
                <c:pt idx="1174">
                  <c:v>0.549194088561269</c:v>
                </c:pt>
                <c:pt idx="1175">
                  <c:v>0.552715113096787</c:v>
                </c:pt>
                <c:pt idx="1176">
                  <c:v>0.556243801769074</c:v>
                </c:pt>
                <c:pt idx="1177">
                  <c:v>0.559780249072159</c:v>
                </c:pt>
                <c:pt idx="1178">
                  <c:v>0.563324550932957</c:v>
                </c:pt>
                <c:pt idx="1179">
                  <c:v>0.566876804744464</c:v>
                </c:pt>
                <c:pt idx="1180">
                  <c:v>0.570437109399925</c:v>
                </c:pt>
                <c:pt idx="1181">
                  <c:v>0.574005565327996</c:v>
                </c:pt>
                <c:pt idx="1182">
                  <c:v>0.577582274528942</c:v>
                </c:pt>
                <c:pt idx="1183">
                  <c:v>0.581167340611924</c:v>
                </c:pt>
                <c:pt idx="1184">
                  <c:v>0.584760868833385</c:v>
                </c:pt>
                <c:pt idx="1185">
                  <c:v>0.588362966136607</c:v>
                </c:pt>
                <c:pt idx="1186">
                  <c:v>0.591973741192452</c:v>
                </c:pt>
                <c:pt idx="1187">
                  <c:v>0.595593304441364</c:v>
                </c:pt>
                <c:pt idx="1188">
                  <c:v>0.599221768136654</c:v>
                </c:pt>
                <c:pt idx="1189">
                  <c:v>0.602859246389124</c:v>
                </c:pt>
                <c:pt idx="1190">
                  <c:v>0.606505855213091</c:v>
                </c:pt>
                <c:pt idx="1191">
                  <c:v>0.610161712573848</c:v>
                </c:pt>
                <c:pt idx="1192">
                  <c:v>0.613826938436638</c:v>
                </c:pt>
                <c:pt idx="1193">
                  <c:v>0.617501654817174</c:v>
                </c:pt>
                <c:pt idx="1194">
                  <c:v>0.621185985833797</c:v>
                </c:pt>
                <c:pt idx="1195">
                  <c:v>0.624880057761312</c:v>
                </c:pt>
                <c:pt idx="1196">
                  <c:v>0.628583999086577</c:v>
                </c:pt>
                <c:pt idx="1197">
                  <c:v>0.632297940565919</c:v>
                </c:pt>
                <c:pt idx="1198">
                  <c:v>0.636022015284455</c:v>
                </c:pt>
                <c:pt idx="1199">
                  <c:v>0.639756358717372</c:v>
                </c:pt>
                <c:pt idx="1200">
                  <c:v>0.643501108793288</c:v>
                </c:pt>
                <c:pt idx="1201">
                  <c:v>0.647256405959731</c:v>
                </c:pt>
                <c:pt idx="1202">
                  <c:v>0.651022393250869</c:v>
                </c:pt>
                <c:pt idx="1203">
                  <c:v>0.654799216357556</c:v>
                </c:pt>
                <c:pt idx="1204">
                  <c:v>0.658587023699805</c:v>
                </c:pt>
                <c:pt idx="1205">
                  <c:v>0.662385966501793</c:v>
                </c:pt>
                <c:pt idx="1206">
                  <c:v>0.666196198869493</c:v>
                </c:pt>
                <c:pt idx="1207">
                  <c:v>0.670017877871068</c:v>
                </c:pt>
                <c:pt idx="1208">
                  <c:v>0.673851163620133</c:v>
                </c:pt>
                <c:pt idx="1209">
                  <c:v>0.67769621936201</c:v>
                </c:pt>
                <c:pt idx="1210">
                  <c:v>0.681553211563121</c:v>
                </c:pt>
                <c:pt idx="1211">
                  <c:v>0.685422310003651</c:v>
                </c:pt>
                <c:pt idx="1212">
                  <c:v>0.68930368787363</c:v>
                </c:pt>
                <c:pt idx="1213">
                  <c:v>0.693197521872584</c:v>
                </c:pt>
                <c:pt idx="1214">
                  <c:v>0.69710399231294</c:v>
                </c:pt>
                <c:pt idx="1215">
                  <c:v>0.701023283227324</c:v>
                </c:pt>
                <c:pt idx="1216">
                  <c:v>0.704955582479968</c:v>
                </c:pt>
                <c:pt idx="1217">
                  <c:v>0.708901081882401</c:v>
                </c:pt>
                <c:pt idx="1218">
                  <c:v>0.712859977313625</c:v>
                </c:pt>
                <c:pt idx="1219">
                  <c:v>0.716832468845007</c:v>
                </c:pt>
                <c:pt idx="1220">
                  <c:v>0.720818760870094</c:v>
                </c:pt>
                <c:pt idx="1221">
                  <c:v>0.724819062239609</c:v>
                </c:pt>
                <c:pt idx="1222">
                  <c:v>0.728833586401873</c:v>
                </c:pt>
                <c:pt idx="1223">
                  <c:v>0.732862551548926</c:v>
                </c:pt>
                <c:pt idx="1224">
                  <c:v>0.736906180768622</c:v>
                </c:pt>
                <c:pt idx="1225">
                  <c:v>0.740964702203024</c:v>
                </c:pt>
                <c:pt idx="1226">
                  <c:v>0.74503834921339</c:v>
                </c:pt>
                <c:pt idx="1227">
                  <c:v>0.749127360552112</c:v>
                </c:pt>
                <c:pt idx="1228">
                  <c:v>0.753231980541955</c:v>
                </c:pt>
                <c:pt idx="1229">
                  <c:v>0.757352459262995</c:v>
                </c:pt>
                <c:pt idx="1230">
                  <c:v>0.761489052747638</c:v>
                </c:pt>
                <c:pt idx="1231">
                  <c:v>0.765642023184179</c:v>
                </c:pt>
                <c:pt idx="1232">
                  <c:v>0.769811639129349</c:v>
                </c:pt>
                <c:pt idx="1233">
                  <c:v>0.77399817573033</c:v>
                </c:pt>
                <c:pt idx="1234">
                  <c:v>0.778201914956785</c:v>
                </c:pt>
                <c:pt idx="1235">
                  <c:v>0.782423145843434</c:v>
                </c:pt>
                <c:pt idx="1236">
                  <c:v>0.786662164743782</c:v>
                </c:pt>
                <c:pt idx="1237">
                  <c:v>0.790919275595633</c:v>
                </c:pt>
                <c:pt idx="1238">
                  <c:v>0.795194790199054</c:v>
                </c:pt>
                <c:pt idx="1239">
                  <c:v>0.799489028507525</c:v>
                </c:pt>
                <c:pt idx="1240">
                  <c:v>0.803802318933035</c:v>
                </c:pt>
                <c:pt idx="1241">
                  <c:v>0.808134998665957</c:v>
                </c:pt>
                <c:pt idx="1242">
                  <c:v>0.812487414010585</c:v>
                </c:pt>
                <c:pt idx="1243">
                  <c:v>0.81685992073727</c:v>
                </c:pt>
                <c:pt idx="1244">
                  <c:v>0.821252884452191</c:v>
                </c:pt>
                <c:pt idx="1245">
                  <c:v>0.825666680985828</c:v>
                </c:pt>
                <c:pt idx="1246">
                  <c:v>0.830101696801324</c:v>
                </c:pt>
                <c:pt idx="1247">
                  <c:v>0.834558329423984</c:v>
                </c:pt>
                <c:pt idx="1248">
                  <c:v>0.839036987893267</c:v>
                </c:pt>
                <c:pt idx="1249">
                  <c:v>0.843538093238731</c:v>
                </c:pt>
                <c:pt idx="1250">
                  <c:v>0.848062078981486</c:v>
                </c:pt>
                <c:pt idx="1251">
                  <c:v>0.852609391662868</c:v>
                </c:pt>
                <c:pt idx="1252">
                  <c:v>0.857180491402138</c:v>
                </c:pt>
                <c:pt idx="1253">
                  <c:v>0.861775852485198</c:v>
                </c:pt>
                <c:pt idx="1254">
                  <c:v>0.866395963986431</c:v>
                </c:pt>
                <c:pt idx="1255">
                  <c:v>0.871041330426009</c:v>
                </c:pt>
                <c:pt idx="1256">
                  <c:v>0.875712472465129</c:v>
                </c:pt>
                <c:pt idx="1257">
                  <c:v>0.880409927641919</c:v>
                </c:pt>
                <c:pt idx="1258">
                  <c:v>0.885134251150944</c:v>
                </c:pt>
                <c:pt idx="1259">
                  <c:v>0.889886016669508</c:v>
                </c:pt>
                <c:pt idx="1260">
                  <c:v>0.89466581723424</c:v>
                </c:pt>
                <c:pt idx="1261">
                  <c:v>0.899474266171742</c:v>
                </c:pt>
                <c:pt idx="1262">
                  <c:v>0.904311998087439</c:v>
                </c:pt>
                <c:pt idx="1263">
                  <c:v>0.909179669917134</c:v>
                </c:pt>
                <c:pt idx="1264">
                  <c:v>0.914077962046198</c:v>
                </c:pt>
                <c:pt idx="1265">
                  <c:v>0.919007579501781</c:v>
                </c:pt>
                <c:pt idx="1266">
                  <c:v>0.923969253223964</c:v>
                </c:pt>
                <c:pt idx="1267">
                  <c:v>0.928963741422311</c:v>
                </c:pt>
                <c:pt idx="1268">
                  <c:v>0.933991831024955</c:v>
                </c:pt>
                <c:pt idx="1269">
                  <c:v>0.939054339228045</c:v>
                </c:pt>
                <c:pt idx="1270">
                  <c:v>0.944152115154161</c:v>
                </c:pt>
                <c:pt idx="1271">
                  <c:v>0.949286041629239</c:v>
                </c:pt>
                <c:pt idx="1272">
                  <c:v>0.954457037088483</c:v>
                </c:pt>
                <c:pt idx="1273">
                  <c:v>0.959666057622919</c:v>
                </c:pt>
                <c:pt idx="1274">
                  <c:v>0.964914099179469</c:v>
                </c:pt>
                <c:pt idx="1275">
                  <c:v>0.970202199928851</c:v>
                </c:pt>
                <c:pt idx="1276">
                  <c:v>0.975531442817217</c:v>
                </c:pt>
                <c:pt idx="1277">
                  <c:v>0.980902958319256</c:v>
                </c:pt>
                <c:pt idx="1278">
                  <c:v>0.986317927412533</c:v>
                </c:pt>
                <c:pt idx="1279">
                  <c:v>0.991777584795196</c:v>
                </c:pt>
                <c:pt idx="1280">
                  <c:v>0.997283222371806</c:v>
                </c:pt>
                <c:pt idx="1281">
                  <c:v>1.002836193035117</c:v>
                </c:pt>
                <c:pt idx="1282">
                  <c:v>1.00843791477509</c:v>
                </c:pt>
                <c:pt idx="1283">
                  <c:v>1.014089875150416</c:v>
                </c:pt>
                <c:pt idx="1284">
                  <c:v>1.019793636162388</c:v>
                </c:pt>
                <c:pt idx="1285">
                  <c:v>1.025550839576275</c:v>
                </c:pt>
                <c:pt idx="1286">
                  <c:v>1.031363212741435</c:v>
                </c:pt>
                <c:pt idx="1287">
                  <c:v>1.037232574968491</c:v>
                </c:pt>
                <c:pt idx="1288">
                  <c:v>1.043160844530121</c:v>
                </c:pt>
                <c:pt idx="1289">
                  <c:v>1.049150046361648</c:v>
                </c:pt>
                <c:pt idx="1290">
                  <c:v>1.055202320548813</c:v>
                </c:pt>
                <c:pt idx="1291">
                  <c:v>1.06131993170335</c:v>
                </c:pt>
                <c:pt idx="1292">
                  <c:v>1.067505279342513</c:v>
                </c:pt>
                <c:pt idx="1293">
                  <c:v>1.073760909407132</c:v>
                </c:pt>
                <c:pt idx="1294">
                  <c:v>1.080089527074558</c:v>
                </c:pt>
                <c:pt idx="1295">
                  <c:v>1.086494011048984</c:v>
                </c:pt>
                <c:pt idx="1296">
                  <c:v>1.0929774295427</c:v>
                </c:pt>
                <c:pt idx="1297">
                  <c:v>1.099543058199409</c:v>
                </c:pt>
                <c:pt idx="1298">
                  <c:v>1.106194400255951</c:v>
                </c:pt>
                <c:pt idx="1299">
                  <c:v>1.112935209293785</c:v>
                </c:pt>
                <c:pt idx="1300">
                  <c:v>1.119769514998642</c:v>
                </c:pt>
                <c:pt idx="1301">
                  <c:v>1.12670165242909</c:v>
                </c:pt>
                <c:pt idx="1302">
                  <c:v>1.133736295396301</c:v>
                </c:pt>
                <c:pt idx="1303">
                  <c:v>1.140878494683428</c:v>
                </c:pt>
                <c:pt idx="1304">
                  <c:v>1.1481337219906</c:v>
                </c:pt>
                <c:pt idx="1305">
                  <c:v>1.155507920689815</c:v>
                </c:pt>
                <c:pt idx="1306">
                  <c:v>1.163007564725347</c:v>
                </c:pt>
                <c:pt idx="1307">
                  <c:v>1.170639727316306</c:v>
                </c:pt>
                <c:pt idx="1308">
                  <c:v>1.178412161531463</c:v>
                </c:pt>
                <c:pt idx="1309">
                  <c:v>1.186333395343796</c:v>
                </c:pt>
                <c:pt idx="1310">
                  <c:v>1.194412844477177</c:v>
                </c:pt>
                <c:pt idx="1311">
                  <c:v>1.202660947292116</c:v>
                </c:pt>
                <c:pt idx="1312">
                  <c:v>1.211089327209949</c:v>
                </c:pt>
                <c:pt idx="1313">
                  <c:v>1.219710989874006</c:v>
                </c:pt>
                <c:pt idx="1314">
                  <c:v>1.22854056458138</c:v>
                </c:pt>
                <c:pt idx="1315">
                  <c:v>1.237594602774357</c:v>
                </c:pt>
                <c:pt idx="1316">
                  <c:v>1.246891950989943</c:v>
                </c:pt>
                <c:pt idx="1317">
                  <c:v>1.256454222305663</c:v>
                </c:pt>
                <c:pt idx="1318">
                  <c:v>1.26630640006663</c:v>
                </c:pt>
                <c:pt idx="1319">
                  <c:v>1.276477622291753</c:v>
                </c:pt>
                <c:pt idx="1320">
                  <c:v>1.28700221758658</c:v>
                </c:pt>
                <c:pt idx="1321">
                  <c:v>1.297921098743432</c:v>
                </c:pt>
                <c:pt idx="1322">
                  <c:v>1.309283677634601</c:v>
                </c:pt>
                <c:pt idx="1323">
                  <c:v>1.32115056155378</c:v>
                </c:pt>
                <c:pt idx="1324">
                  <c:v>1.333597460101723</c:v>
                </c:pt>
                <c:pt idx="1325">
                  <c:v>1.346721041493093</c:v>
                </c:pt>
                <c:pt idx="1326">
                  <c:v>1.360648077770455</c:v>
                </c:pt>
                <c:pt idx="1327">
                  <c:v>1.375550464428984</c:v>
                </c:pt>
                <c:pt idx="1328">
                  <c:v>1.391671511916025</c:v>
                </c:pt>
                <c:pt idx="1329">
                  <c:v>1.409375976646489</c:v>
                </c:pt>
                <c:pt idx="1330">
                  <c:v>1.429256853470493</c:v>
                </c:pt>
                <c:pt idx="1331">
                  <c:v>1.452405601267149</c:v>
                </c:pt>
                <c:pt idx="1332">
                  <c:v>1.481323766590439</c:v>
                </c:pt>
                <c:pt idx="1333">
                  <c:v>1.52607123962624</c:v>
                </c:pt>
                <c:pt idx="1334">
                  <c:v>1.570796326794897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8657392"/>
        <c:axId val="2129608880"/>
      </c:lineChart>
      <c:catAx>
        <c:axId val="-20886573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9608880"/>
        <c:crosses val="autoZero"/>
        <c:auto val="1"/>
        <c:lblAlgn val="ctr"/>
        <c:lblOffset val="100"/>
        <c:tickLblSkip val="100"/>
        <c:noMultiLvlLbl val="0"/>
      </c:catAx>
      <c:valAx>
        <c:axId val="2129608880"/>
        <c:scaling>
          <c:orientation val="minMax"/>
          <c:max val="1.5708"/>
          <c:min val="-1.570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88657392"/>
        <c:crossesAt val="1.0"/>
        <c:crossBetween val="midCat"/>
        <c:majorUnit val="0.3927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</v>
      </c>
      <c r="B11">
        <f>ASIN(B$8*$A11)</f>
        <v>-1.5707963267948966</v>
      </c>
    </row>
    <row r="12" spans="1:4" x14ac:dyDescent="0.2">
      <c r="A12">
        <f>A11+B$3</f>
        <v>-0.999</v>
      </c>
      <c r="B12">
        <f t="shared" ref="B12:B75" si="0">ASIN(B$8*$A12)</f>
        <v>-1.5260712396261655</v>
      </c>
    </row>
    <row r="13" spans="1:4" x14ac:dyDescent="0.2">
      <c r="A13">
        <f t="shared" ref="A13:A76" si="1">A12+B$3</f>
        <v>-0.998</v>
      </c>
      <c r="B13">
        <f t="shared" si="0"/>
        <v>-1.5075402279197532</v>
      </c>
    </row>
    <row r="14" spans="1:4" x14ac:dyDescent="0.2">
      <c r="A14">
        <f t="shared" si="1"/>
        <v>-0.997</v>
      </c>
      <c r="B14">
        <f t="shared" si="0"/>
        <v>-1.4933172818710143</v>
      </c>
    </row>
    <row r="15" spans="1:4" x14ac:dyDescent="0.2">
      <c r="A15">
        <f t="shared" si="1"/>
        <v>-0.996</v>
      </c>
      <c r="B15">
        <f t="shared" si="0"/>
        <v>-1.481323766590402</v>
      </c>
    </row>
    <row r="16" spans="1:4" x14ac:dyDescent="0.2">
      <c r="A16">
        <f t="shared" si="1"/>
        <v>-0.995</v>
      </c>
      <c r="B16">
        <f t="shared" si="0"/>
        <v>-1.4707546131833575</v>
      </c>
    </row>
    <row r="17" spans="1:2" x14ac:dyDescent="0.2">
      <c r="A17">
        <f t="shared" si="1"/>
        <v>-0.99399999999999999</v>
      </c>
      <c r="B17">
        <f t="shared" si="0"/>
        <v>-1.4611969689632571</v>
      </c>
    </row>
    <row r="18" spans="1:2" x14ac:dyDescent="0.2">
      <c r="A18">
        <f t="shared" si="1"/>
        <v>-0.99299999999999999</v>
      </c>
      <c r="B18">
        <f t="shared" si="0"/>
        <v>-1.4524056012671187</v>
      </c>
    </row>
    <row r="19" spans="1:2" x14ac:dyDescent="0.2">
      <c r="A19">
        <f t="shared" si="1"/>
        <v>-0.99199999999999999</v>
      </c>
      <c r="B19">
        <f t="shared" si="0"/>
        <v>-1.4442207408321726</v>
      </c>
    </row>
    <row r="20" spans="1:2" x14ac:dyDescent="0.2">
      <c r="A20">
        <f t="shared" si="1"/>
        <v>-0.99099999999999999</v>
      </c>
      <c r="B20">
        <f t="shared" si="0"/>
        <v>-1.4365314207767608</v>
      </c>
    </row>
    <row r="21" spans="1:2" x14ac:dyDescent="0.2">
      <c r="A21">
        <f t="shared" si="1"/>
        <v>-0.99</v>
      </c>
      <c r="B21">
        <f t="shared" si="0"/>
        <v>-1.4292568534704693</v>
      </c>
    </row>
    <row r="22" spans="1:2" x14ac:dyDescent="0.2">
      <c r="A22">
        <f t="shared" si="1"/>
        <v>-0.98899999999999999</v>
      </c>
      <c r="B22">
        <f t="shared" si="0"/>
        <v>-1.4223360557982361</v>
      </c>
    </row>
    <row r="23" spans="1:2" x14ac:dyDescent="0.2">
      <c r="A23">
        <f t="shared" si="1"/>
        <v>-0.98799999999999999</v>
      </c>
      <c r="B23">
        <f t="shared" si="0"/>
        <v>-1.4157216538305581</v>
      </c>
    </row>
    <row r="24" spans="1:2" x14ac:dyDescent="0.2">
      <c r="A24">
        <f t="shared" si="1"/>
        <v>-0.98699999999999999</v>
      </c>
      <c r="B24">
        <f t="shared" si="0"/>
        <v>-1.4093759766464686</v>
      </c>
    </row>
    <row r="25" spans="1:2" x14ac:dyDescent="0.2">
      <c r="A25">
        <f t="shared" si="1"/>
        <v>-0.98599999999999999</v>
      </c>
      <c r="B25">
        <f t="shared" si="0"/>
        <v>-1.4032684832955631</v>
      </c>
    </row>
    <row r="26" spans="1:2" x14ac:dyDescent="0.2">
      <c r="A26">
        <f t="shared" si="1"/>
        <v>-0.98499999999999999</v>
      </c>
      <c r="B26">
        <f t="shared" si="0"/>
        <v>-1.3973740056992914</v>
      </c>
    </row>
    <row r="27" spans="1:2" x14ac:dyDescent="0.2">
      <c r="A27">
        <f t="shared" si="1"/>
        <v>-0.98399999999999999</v>
      </c>
      <c r="B27">
        <f t="shared" si="0"/>
        <v>-1.3916715119160068</v>
      </c>
    </row>
    <row r="28" spans="1:2" x14ac:dyDescent="0.2">
      <c r="A28">
        <f t="shared" si="1"/>
        <v>-0.98299999999999998</v>
      </c>
      <c r="B28">
        <f t="shared" si="0"/>
        <v>-1.3861432129698761</v>
      </c>
    </row>
    <row r="29" spans="1:2" x14ac:dyDescent="0.2">
      <c r="A29">
        <f t="shared" si="1"/>
        <v>-0.98199999999999998</v>
      </c>
      <c r="B29">
        <f t="shared" si="0"/>
        <v>-1.380773903332186</v>
      </c>
    </row>
    <row r="30" spans="1:2" x14ac:dyDescent="0.2">
      <c r="A30">
        <f t="shared" si="1"/>
        <v>-0.98099999999999998</v>
      </c>
      <c r="B30">
        <f t="shared" si="0"/>
        <v>-1.3755504644289658</v>
      </c>
    </row>
    <row r="31" spans="1:2" x14ac:dyDescent="0.2">
      <c r="A31">
        <f t="shared" si="1"/>
        <v>-0.98</v>
      </c>
      <c r="B31">
        <f t="shared" si="0"/>
        <v>-1.3704614844717768</v>
      </c>
    </row>
    <row r="32" spans="1:2" x14ac:dyDescent="0.2">
      <c r="A32">
        <f t="shared" si="1"/>
        <v>-0.97899999999999998</v>
      </c>
      <c r="B32">
        <f t="shared" si="0"/>
        <v>-1.3654969629419564</v>
      </c>
    </row>
    <row r="33" spans="1:2" x14ac:dyDescent="0.2">
      <c r="A33">
        <f t="shared" si="1"/>
        <v>-0.97799999999999998</v>
      </c>
      <c r="B33">
        <f t="shared" si="0"/>
        <v>-1.3606480777704393</v>
      </c>
    </row>
    <row r="34" spans="1:2" x14ac:dyDescent="0.2">
      <c r="A34">
        <f t="shared" si="1"/>
        <v>-0.97699999999999998</v>
      </c>
      <c r="B34">
        <f t="shared" si="0"/>
        <v>-1.3559069996847262</v>
      </c>
    </row>
    <row r="35" spans="1:2" x14ac:dyDescent="0.2">
      <c r="A35">
        <f t="shared" si="1"/>
        <v>-0.97599999999999998</v>
      </c>
      <c r="B35">
        <f t="shared" si="0"/>
        <v>-1.3512667425449671</v>
      </c>
    </row>
    <row r="36" spans="1:2" x14ac:dyDescent="0.2">
      <c r="A36">
        <f t="shared" si="1"/>
        <v>-0.97499999999999998</v>
      </c>
      <c r="B36">
        <f t="shared" si="0"/>
        <v>-1.3467210414930777</v>
      </c>
    </row>
    <row r="37" spans="1:2" x14ac:dyDescent="0.2">
      <c r="A37">
        <f t="shared" si="1"/>
        <v>-0.97399999999999998</v>
      </c>
      <c r="B37">
        <f t="shared" si="0"/>
        <v>-1.3422642528472724</v>
      </c>
    </row>
    <row r="38" spans="1:2" x14ac:dyDescent="0.2">
      <c r="A38">
        <f t="shared" si="1"/>
        <v>-0.97299999999999998</v>
      </c>
      <c r="B38">
        <f t="shared" si="0"/>
        <v>-1.3378912711793038</v>
      </c>
    </row>
    <row r="39" spans="1:2" x14ac:dyDescent="0.2">
      <c r="A39">
        <f t="shared" si="1"/>
        <v>-0.97199999999999998</v>
      </c>
      <c r="B39">
        <f t="shared" si="0"/>
        <v>-1.3335974601017084</v>
      </c>
    </row>
    <row r="40" spans="1:2" x14ac:dyDescent="0.2">
      <c r="A40">
        <f t="shared" si="1"/>
        <v>-0.97099999999999997</v>
      </c>
      <c r="B40">
        <f t="shared" si="0"/>
        <v>-1.3293785940925213</v>
      </c>
    </row>
    <row r="41" spans="1:2" x14ac:dyDescent="0.2">
      <c r="A41">
        <f t="shared" si="1"/>
        <v>-0.97</v>
      </c>
      <c r="B41">
        <f t="shared" si="0"/>
        <v>-1.3252308092796046</v>
      </c>
    </row>
    <row r="42" spans="1:2" x14ac:dyDescent="0.2">
      <c r="A42">
        <f t="shared" si="1"/>
        <v>-0.96899999999999997</v>
      </c>
      <c r="B42">
        <f t="shared" si="0"/>
        <v>-1.3211505615537651</v>
      </c>
    </row>
    <row r="43" spans="1:2" x14ac:dyDescent="0.2">
      <c r="A43">
        <f t="shared" si="1"/>
        <v>-0.96799999999999997</v>
      </c>
      <c r="B43">
        <f t="shared" si="0"/>
        <v>-1.3171345907194412</v>
      </c>
    </row>
    <row r="44" spans="1:2" x14ac:dyDescent="0.2">
      <c r="A44">
        <f t="shared" si="1"/>
        <v>-0.96699999999999997</v>
      </c>
      <c r="B44">
        <f t="shared" si="0"/>
        <v>-1.3131798896522751</v>
      </c>
    </row>
    <row r="45" spans="1:2" x14ac:dyDescent="0.2">
      <c r="A45">
        <f t="shared" si="1"/>
        <v>-0.96599999999999997</v>
      </c>
      <c r="B45">
        <f t="shared" si="0"/>
        <v>-1.3092836776345882</v>
      </c>
    </row>
    <row r="46" spans="1:2" x14ac:dyDescent="0.2">
      <c r="A46">
        <f t="shared" si="1"/>
        <v>-0.96499999999999997</v>
      </c>
      <c r="B46">
        <f t="shared" si="0"/>
        <v>-1.305443377197246</v>
      </c>
    </row>
    <row r="47" spans="1:2" x14ac:dyDescent="0.2">
      <c r="A47">
        <f t="shared" si="1"/>
        <v>-0.96399999999999997</v>
      </c>
      <c r="B47">
        <f t="shared" si="0"/>
        <v>-1.3016565939203439</v>
      </c>
    </row>
    <row r="48" spans="1:2" x14ac:dyDescent="0.2">
      <c r="A48">
        <f t="shared" si="1"/>
        <v>-0.96299999999999997</v>
      </c>
      <c r="B48">
        <f t="shared" si="0"/>
        <v>-1.29792109874342</v>
      </c>
    </row>
    <row r="49" spans="1:2" x14ac:dyDescent="0.2">
      <c r="A49">
        <f t="shared" si="1"/>
        <v>-0.96199999999999997</v>
      </c>
      <c r="B49">
        <f t="shared" si="0"/>
        <v>-1.2942348124143694</v>
      </c>
    </row>
    <row r="50" spans="1:2" x14ac:dyDescent="0.2">
      <c r="A50">
        <f t="shared" si="1"/>
        <v>-0.96099999999999997</v>
      </c>
      <c r="B50">
        <f t="shared" si="0"/>
        <v>-1.2905957917693005</v>
      </c>
    </row>
    <row r="51" spans="1:2" x14ac:dyDescent="0.2">
      <c r="A51">
        <f t="shared" si="1"/>
        <v>-0.96</v>
      </c>
      <c r="B51">
        <f t="shared" si="0"/>
        <v>-1.2870022175865685</v>
      </c>
    </row>
    <row r="52" spans="1:2" x14ac:dyDescent="0.2">
      <c r="A52">
        <f t="shared" si="1"/>
        <v>-0.95899999999999996</v>
      </c>
      <c r="B52">
        <f t="shared" si="0"/>
        <v>-1.2834523837997385</v>
      </c>
    </row>
    <row r="53" spans="1:2" x14ac:dyDescent="0.2">
      <c r="A53">
        <f t="shared" si="1"/>
        <v>-0.95799999999999996</v>
      </c>
      <c r="B53">
        <f t="shared" si="0"/>
        <v>-1.279944687888158</v>
      </c>
    </row>
    <row r="54" spans="1:2" x14ac:dyDescent="0.2">
      <c r="A54">
        <f t="shared" si="1"/>
        <v>-0.95699999999999996</v>
      </c>
      <c r="B54">
        <f t="shared" si="0"/>
        <v>-1.2764776222917407</v>
      </c>
    </row>
    <row r="55" spans="1:2" x14ac:dyDescent="0.2">
      <c r="A55">
        <f t="shared" si="1"/>
        <v>-0.95599999999999996</v>
      </c>
      <c r="B55">
        <f t="shared" si="0"/>
        <v>-1.2730497667196232</v>
      </c>
    </row>
    <row r="56" spans="1:2" x14ac:dyDescent="0.2">
      <c r="A56">
        <f t="shared" si="1"/>
        <v>-0.95499999999999996</v>
      </c>
      <c r="B56">
        <f t="shared" si="0"/>
        <v>-1.2696597812415249</v>
      </c>
    </row>
    <row r="57" spans="1:2" x14ac:dyDescent="0.2">
      <c r="A57">
        <f t="shared" si="1"/>
        <v>-0.95399999999999996</v>
      </c>
      <c r="B57">
        <f t="shared" si="0"/>
        <v>-1.2663064000666184</v>
      </c>
    </row>
    <row r="58" spans="1:2" x14ac:dyDescent="0.2">
      <c r="A58">
        <f t="shared" si="1"/>
        <v>-0.95299999999999996</v>
      </c>
      <c r="B58">
        <f t="shared" si="0"/>
        <v>-1.2629884259281048</v>
      </c>
    </row>
    <row r="59" spans="1:2" x14ac:dyDescent="0.2">
      <c r="A59">
        <f t="shared" si="1"/>
        <v>-0.95199999999999996</v>
      </c>
      <c r="B59">
        <f t="shared" si="0"/>
        <v>-1.2597047250029352</v>
      </c>
    </row>
    <row r="60" spans="1:2" x14ac:dyDescent="0.2">
      <c r="A60">
        <f t="shared" si="1"/>
        <v>-0.95099999999999996</v>
      </c>
      <c r="B60">
        <f t="shared" si="0"/>
        <v>-1.2564542223056525</v>
      </c>
    </row>
    <row r="61" spans="1:2" x14ac:dyDescent="0.2">
      <c r="A61">
        <f t="shared" si="1"/>
        <v>-0.95</v>
      </c>
      <c r="B61">
        <f t="shared" si="0"/>
        <v>-1.2532358975033751</v>
      </c>
    </row>
    <row r="62" spans="1:2" x14ac:dyDescent="0.2">
      <c r="A62">
        <f t="shared" si="1"/>
        <v>-0.94899999999999995</v>
      </c>
      <c r="B62">
        <f t="shared" si="0"/>
        <v>-1.2500487811057961</v>
      </c>
    </row>
    <row r="63" spans="1:2" x14ac:dyDescent="0.2">
      <c r="A63">
        <f t="shared" si="1"/>
        <v>-0.94799999999999995</v>
      </c>
      <c r="B63">
        <f t="shared" si="0"/>
        <v>-1.246891950989933</v>
      </c>
    </row>
    <row r="64" spans="1:2" x14ac:dyDescent="0.2">
      <c r="A64">
        <f t="shared" si="1"/>
        <v>-0.94699999999999995</v>
      </c>
      <c r="B64">
        <f t="shared" si="0"/>
        <v>-1.2437645292243695</v>
      </c>
    </row>
    <row r="65" spans="1:2" x14ac:dyDescent="0.2">
      <c r="A65">
        <f t="shared" si="1"/>
        <v>-0.94599999999999995</v>
      </c>
      <c r="B65">
        <f t="shared" si="0"/>
        <v>-1.2406656791620452</v>
      </c>
    </row>
    <row r="66" spans="1:2" x14ac:dyDescent="0.2">
      <c r="A66">
        <f t="shared" si="1"/>
        <v>-0.94499999999999995</v>
      </c>
      <c r="B66">
        <f t="shared" si="0"/>
        <v>-1.2375946027743459</v>
      </c>
    </row>
    <row r="67" spans="1:2" x14ac:dyDescent="0.2">
      <c r="A67">
        <f t="shared" si="1"/>
        <v>-0.94399999999999995</v>
      </c>
      <c r="B67">
        <f t="shared" si="0"/>
        <v>-1.234550538202464</v>
      </c>
    </row>
    <row r="68" spans="1:2" x14ac:dyDescent="0.2">
      <c r="A68">
        <f t="shared" si="1"/>
        <v>-0.94299999999999995</v>
      </c>
      <c r="B68">
        <f t="shared" si="0"/>
        <v>-1.2315327575047716</v>
      </c>
    </row>
    <row r="69" spans="1:2" x14ac:dyDescent="0.2">
      <c r="A69">
        <f t="shared" si="1"/>
        <v>-0.94199999999999995</v>
      </c>
      <c r="B69">
        <f t="shared" si="0"/>
        <v>-1.2285405645813701</v>
      </c>
    </row>
    <row r="70" spans="1:2" x14ac:dyDescent="0.2">
      <c r="A70">
        <f t="shared" si="1"/>
        <v>-0.94099999999999995</v>
      </c>
      <c r="B70">
        <f t="shared" si="0"/>
        <v>-1.225573293259075</v>
      </c>
    </row>
    <row r="71" spans="1:2" x14ac:dyDescent="0.2">
      <c r="A71">
        <f t="shared" si="1"/>
        <v>-0.94</v>
      </c>
      <c r="B71">
        <f t="shared" si="0"/>
        <v>-1.2226303055219356</v>
      </c>
    </row>
    <row r="72" spans="1:2" x14ac:dyDescent="0.2">
      <c r="A72">
        <f t="shared" si="1"/>
        <v>-0.93899999999999995</v>
      </c>
      <c r="B72">
        <f t="shared" si="0"/>
        <v>-1.2197109898739962</v>
      </c>
    </row>
    <row r="73" spans="1:2" x14ac:dyDescent="0.2">
      <c r="A73">
        <f t="shared" si="1"/>
        <v>-0.93799999999999994</v>
      </c>
      <c r="B73">
        <f t="shared" si="0"/>
        <v>-1.2168147598224239</v>
      </c>
    </row>
    <row r="74" spans="1:2" x14ac:dyDescent="0.2">
      <c r="A74">
        <f t="shared" si="1"/>
        <v>-0.93699999999999994</v>
      </c>
      <c r="B74">
        <f t="shared" si="0"/>
        <v>-1.2139410524703593</v>
      </c>
    </row>
    <row r="75" spans="1:2" x14ac:dyDescent="0.2">
      <c r="A75">
        <f t="shared" si="1"/>
        <v>-0.93599999999999994</v>
      </c>
      <c r="B75">
        <f t="shared" si="0"/>
        <v>-1.2110893272099399</v>
      </c>
    </row>
    <row r="76" spans="1:2" x14ac:dyDescent="0.2">
      <c r="A76">
        <f t="shared" si="1"/>
        <v>-0.93499999999999994</v>
      </c>
      <c r="B76">
        <f t="shared" ref="B76:B139" si="2">ASIN(B$8*$A76)</f>
        <v>-1.2082590645069227</v>
      </c>
    </row>
    <row r="77" spans="1:2" x14ac:dyDescent="0.2">
      <c r="A77">
        <f t="shared" ref="A77:A140" si="3">A76+B$3</f>
        <v>-0.93399999999999994</v>
      </c>
      <c r="B77">
        <f t="shared" si="2"/>
        <v>-1.2054497647691806</v>
      </c>
    </row>
    <row r="78" spans="1:2" x14ac:dyDescent="0.2">
      <c r="A78">
        <f t="shared" si="3"/>
        <v>-0.93299999999999994</v>
      </c>
      <c r="B78">
        <f t="shared" si="2"/>
        <v>-1.2026609472921062</v>
      </c>
    </row>
    <row r="79" spans="1:2" x14ac:dyDescent="0.2">
      <c r="A79">
        <f t="shared" si="3"/>
        <v>-0.93199999999999994</v>
      </c>
      <c r="B79">
        <f t="shared" si="2"/>
        <v>-1.1998921492746242</v>
      </c>
    </row>
    <row r="80" spans="1:2" x14ac:dyDescent="0.2">
      <c r="A80">
        <f t="shared" si="3"/>
        <v>-0.93099999999999994</v>
      </c>
      <c r="B80">
        <f t="shared" si="2"/>
        <v>-1.1971429249001262</v>
      </c>
    </row>
    <row r="81" spans="1:2" x14ac:dyDescent="0.2">
      <c r="A81">
        <f t="shared" si="3"/>
        <v>-0.92999999999999994</v>
      </c>
      <c r="B81">
        <f t="shared" si="2"/>
        <v>-1.1944128444771682</v>
      </c>
    </row>
    <row r="82" spans="1:2" x14ac:dyDescent="0.2">
      <c r="A82">
        <f t="shared" si="3"/>
        <v>-0.92899999999999994</v>
      </c>
      <c r="B82">
        <f t="shared" si="2"/>
        <v>-1.1917014936352479</v>
      </c>
    </row>
    <row r="83" spans="1:2" x14ac:dyDescent="0.2">
      <c r="A83">
        <f t="shared" si="3"/>
        <v>-0.92799999999999994</v>
      </c>
      <c r="B83">
        <f t="shared" si="2"/>
        <v>-1.1890084725714067</v>
      </c>
    </row>
    <row r="84" spans="1:2" x14ac:dyDescent="0.2">
      <c r="A84">
        <f t="shared" si="3"/>
        <v>-0.92699999999999994</v>
      </c>
      <c r="B84">
        <f t="shared" si="2"/>
        <v>-1.1863333953437873</v>
      </c>
    </row>
    <row r="85" spans="1:2" x14ac:dyDescent="0.2">
      <c r="A85">
        <f t="shared" si="3"/>
        <v>-0.92599999999999993</v>
      </c>
      <c r="B85">
        <f t="shared" si="2"/>
        <v>-1.1836758892086203</v>
      </c>
    </row>
    <row r="86" spans="1:2" x14ac:dyDescent="0.2">
      <c r="A86">
        <f t="shared" si="3"/>
        <v>-0.92499999999999993</v>
      </c>
      <c r="B86">
        <f t="shared" si="2"/>
        <v>-1.1810355939974213</v>
      </c>
    </row>
    <row r="87" spans="1:2" x14ac:dyDescent="0.2">
      <c r="A87">
        <f t="shared" si="3"/>
        <v>-0.92399999999999993</v>
      </c>
      <c r="B87">
        <f t="shared" si="2"/>
        <v>-1.1784121615314549</v>
      </c>
    </row>
    <row r="88" spans="1:2" x14ac:dyDescent="0.2">
      <c r="A88">
        <f t="shared" si="3"/>
        <v>-0.92299999999999993</v>
      </c>
      <c r="B88">
        <f t="shared" si="2"/>
        <v>-1.1758052550707772</v>
      </c>
    </row>
    <row r="89" spans="1:2" x14ac:dyDescent="0.2">
      <c r="A89">
        <f t="shared" si="3"/>
        <v>-0.92199999999999993</v>
      </c>
      <c r="B89">
        <f t="shared" si="2"/>
        <v>-1.1732145487953973</v>
      </c>
    </row>
    <row r="90" spans="1:2" x14ac:dyDescent="0.2">
      <c r="A90">
        <f t="shared" si="3"/>
        <v>-0.92099999999999993</v>
      </c>
      <c r="B90">
        <f t="shared" si="2"/>
        <v>-1.1706397273162976</v>
      </c>
    </row>
    <row r="91" spans="1:2" x14ac:dyDescent="0.2">
      <c r="A91">
        <f t="shared" si="3"/>
        <v>-0.91999999999999993</v>
      </c>
      <c r="B91">
        <f t="shared" si="2"/>
        <v>-1.1680804852142348</v>
      </c>
    </row>
    <row r="92" spans="1:2" x14ac:dyDescent="0.2">
      <c r="A92">
        <f t="shared" si="3"/>
        <v>-0.91899999999999993</v>
      </c>
      <c r="B92">
        <f t="shared" si="2"/>
        <v>-1.165536526604422</v>
      </c>
    </row>
    <row r="93" spans="1:2" x14ac:dyDescent="0.2">
      <c r="A93">
        <f t="shared" si="3"/>
        <v>-0.91799999999999993</v>
      </c>
      <c r="B93">
        <f t="shared" si="2"/>
        <v>-1.1630075647253384</v>
      </c>
    </row>
    <row r="94" spans="1:2" x14ac:dyDescent="0.2">
      <c r="A94">
        <f t="shared" si="3"/>
        <v>-0.91699999999999993</v>
      </c>
      <c r="B94">
        <f t="shared" si="2"/>
        <v>-1.1604933215500515</v>
      </c>
    </row>
    <row r="95" spans="1:2" x14ac:dyDescent="0.2">
      <c r="A95">
        <f t="shared" si="3"/>
        <v>-0.91599999999999993</v>
      </c>
      <c r="B95">
        <f t="shared" si="2"/>
        <v>-1.1579935274185633</v>
      </c>
    </row>
    <row r="96" spans="1:2" x14ac:dyDescent="0.2">
      <c r="A96">
        <f t="shared" si="3"/>
        <v>-0.91499999999999992</v>
      </c>
      <c r="B96">
        <f t="shared" si="2"/>
        <v>-1.1555079206898065</v>
      </c>
    </row>
    <row r="97" spans="1:2" x14ac:dyDescent="0.2">
      <c r="A97">
        <f t="shared" si="3"/>
        <v>-0.91399999999999992</v>
      </c>
      <c r="B97">
        <f t="shared" si="2"/>
        <v>-1.1530362474120248</v>
      </c>
    </row>
    <row r="98" spans="1:2" x14ac:dyDescent="0.2">
      <c r="A98">
        <f t="shared" si="3"/>
        <v>-0.91299999999999992</v>
      </c>
      <c r="B98">
        <f t="shared" si="2"/>
        <v>-1.1505782610103654</v>
      </c>
    </row>
    <row r="99" spans="1:2" x14ac:dyDescent="0.2">
      <c r="A99">
        <f t="shared" si="3"/>
        <v>-0.91199999999999992</v>
      </c>
      <c r="B99">
        <f t="shared" si="2"/>
        <v>-1.1481337219905918</v>
      </c>
    </row>
    <row r="100" spans="1:2" x14ac:dyDescent="0.2">
      <c r="A100">
        <f t="shared" si="3"/>
        <v>-0.91099999999999992</v>
      </c>
      <c r="B100">
        <f t="shared" si="2"/>
        <v>-1.1457023976579175</v>
      </c>
    </row>
    <row r="101" spans="1:2" x14ac:dyDescent="0.2">
      <c r="A101">
        <f t="shared" si="3"/>
        <v>-0.90999999999999992</v>
      </c>
      <c r="B101">
        <f t="shared" si="2"/>
        <v>-1.1432840618500268</v>
      </c>
    </row>
    <row r="102" spans="1:2" x14ac:dyDescent="0.2">
      <c r="A102">
        <f t="shared" si="3"/>
        <v>-0.90899999999999992</v>
      </c>
      <c r="B102">
        <f t="shared" si="2"/>
        <v>-1.1408784946834196</v>
      </c>
    </row>
    <row r="103" spans="1:2" x14ac:dyDescent="0.2">
      <c r="A103">
        <f t="shared" si="3"/>
        <v>-0.90799999999999992</v>
      </c>
      <c r="B103">
        <f t="shared" si="2"/>
        <v>-1.1384854823122705</v>
      </c>
    </row>
    <row r="104" spans="1:2" x14ac:dyDescent="0.2">
      <c r="A104">
        <f t="shared" si="3"/>
        <v>-0.90699999999999992</v>
      </c>
      <c r="B104">
        <f t="shared" si="2"/>
        <v>-1.1361048166990617</v>
      </c>
    </row>
    <row r="105" spans="1:2" x14ac:dyDescent="0.2">
      <c r="A105">
        <f t="shared" si="3"/>
        <v>-0.90599999999999992</v>
      </c>
      <c r="B105">
        <f t="shared" si="2"/>
        <v>-1.1337362953962926</v>
      </c>
    </row>
    <row r="106" spans="1:2" x14ac:dyDescent="0.2">
      <c r="A106">
        <f t="shared" si="3"/>
        <v>-0.90499999999999992</v>
      </c>
      <c r="B106">
        <f t="shared" si="2"/>
        <v>-1.1313797213386227</v>
      </c>
    </row>
    <row r="107" spans="1:2" x14ac:dyDescent="0.2">
      <c r="A107">
        <f t="shared" si="3"/>
        <v>-0.90399999999999991</v>
      </c>
      <c r="B107">
        <f t="shared" si="2"/>
        <v>-1.1290349026448376</v>
      </c>
    </row>
    <row r="108" spans="1:2" x14ac:dyDescent="0.2">
      <c r="A108">
        <f t="shared" si="3"/>
        <v>-0.90299999999999991</v>
      </c>
      <c r="B108">
        <f t="shared" si="2"/>
        <v>-1.126701652429082</v>
      </c>
    </row>
    <row r="109" spans="1:2" x14ac:dyDescent="0.2">
      <c r="A109">
        <f t="shared" si="3"/>
        <v>-0.90199999999999991</v>
      </c>
      <c r="B109">
        <f t="shared" si="2"/>
        <v>-1.1243797886208362</v>
      </c>
    </row>
    <row r="110" spans="1:2" x14ac:dyDescent="0.2">
      <c r="A110">
        <f t="shared" si="3"/>
        <v>-0.90099999999999991</v>
      </c>
      <c r="B110">
        <f t="shared" si="2"/>
        <v>-1.1220691337931441</v>
      </c>
    </row>
    <row r="111" spans="1:2" x14ac:dyDescent="0.2">
      <c r="A111">
        <f t="shared" si="3"/>
        <v>-0.89999999999999991</v>
      </c>
      <c r="B111">
        <f t="shared" si="2"/>
        <v>-1.119769514998634</v>
      </c>
    </row>
    <row r="112" spans="1:2" x14ac:dyDescent="0.2">
      <c r="A112">
        <f t="shared" si="3"/>
        <v>-0.89899999999999991</v>
      </c>
      <c r="B112">
        <f t="shared" si="2"/>
        <v>-1.117480763612906</v>
      </c>
    </row>
    <row r="113" spans="1:2" x14ac:dyDescent="0.2">
      <c r="A113">
        <f t="shared" si="3"/>
        <v>-0.89799999999999991</v>
      </c>
      <c r="B113">
        <f t="shared" si="2"/>
        <v>-1.1152027151848871</v>
      </c>
    </row>
    <row r="114" spans="1:2" x14ac:dyDescent="0.2">
      <c r="A114">
        <f t="shared" si="3"/>
        <v>-0.89699999999999991</v>
      </c>
      <c r="B114">
        <f t="shared" si="2"/>
        <v>-1.1129352092937772</v>
      </c>
    </row>
    <row r="115" spans="1:2" x14ac:dyDescent="0.2">
      <c r="A115">
        <f t="shared" si="3"/>
        <v>-0.89599999999999991</v>
      </c>
      <c r="B115">
        <f t="shared" si="2"/>
        <v>-1.1106780894122343</v>
      </c>
    </row>
    <row r="116" spans="1:2" x14ac:dyDescent="0.2">
      <c r="A116">
        <f t="shared" si="3"/>
        <v>-0.89499999999999991</v>
      </c>
      <c r="B116">
        <f t="shared" si="2"/>
        <v>-1.1084312027754692</v>
      </c>
    </row>
    <row r="117" spans="1:2" x14ac:dyDescent="0.2">
      <c r="A117">
        <f t="shared" si="3"/>
        <v>-0.89399999999999991</v>
      </c>
      <c r="B117">
        <f t="shared" si="2"/>
        <v>-1.1061944002559438</v>
      </c>
    </row>
    <row r="118" spans="1:2" x14ac:dyDescent="0.2">
      <c r="A118">
        <f t="shared" si="3"/>
        <v>-0.8929999999999999</v>
      </c>
      <c r="B118">
        <f t="shared" si="2"/>
        <v>-1.1039675362433807</v>
      </c>
    </row>
    <row r="119" spans="1:2" x14ac:dyDescent="0.2">
      <c r="A119">
        <f t="shared" si="3"/>
        <v>-0.8919999999999999</v>
      </c>
      <c r="B119">
        <f t="shared" si="2"/>
        <v>-1.1017504685298107</v>
      </c>
    </row>
    <row r="120" spans="1:2" x14ac:dyDescent="0.2">
      <c r="A120">
        <f t="shared" si="3"/>
        <v>-0.8909999999999999</v>
      </c>
      <c r="B120">
        <f t="shared" si="2"/>
        <v>-1.0995430581994012</v>
      </c>
    </row>
    <row r="121" spans="1:2" x14ac:dyDescent="0.2">
      <c r="A121">
        <f t="shared" si="3"/>
        <v>-0.8899999999999999</v>
      </c>
      <c r="B121">
        <f t="shared" si="2"/>
        <v>-1.0973451695228302</v>
      </c>
    </row>
    <row r="122" spans="1:2" x14ac:dyDescent="0.2">
      <c r="A122">
        <f t="shared" si="3"/>
        <v>-0.8889999999999999</v>
      </c>
      <c r="B122">
        <f t="shared" si="2"/>
        <v>-1.0951566698559732</v>
      </c>
    </row>
    <row r="123" spans="1:2" x14ac:dyDescent="0.2">
      <c r="A123">
        <f t="shared" si="3"/>
        <v>-0.8879999999999999</v>
      </c>
      <c r="B123">
        <f t="shared" si="2"/>
        <v>-1.0929774295426922</v>
      </c>
    </row>
    <row r="124" spans="1:2" x14ac:dyDescent="0.2">
      <c r="A124">
        <f t="shared" si="3"/>
        <v>-0.8869999999999999</v>
      </c>
      <c r="B124">
        <f t="shared" si="2"/>
        <v>-1.0908073218215231</v>
      </c>
    </row>
    <row r="125" spans="1:2" x14ac:dyDescent="0.2">
      <c r="A125">
        <f t="shared" si="3"/>
        <v>-0.8859999999999999</v>
      </c>
      <c r="B125">
        <f t="shared" si="2"/>
        <v>-1.0886462227360776</v>
      </c>
    </row>
    <row r="126" spans="1:2" x14ac:dyDescent="0.2">
      <c r="A126">
        <f t="shared" si="3"/>
        <v>-0.8849999999999999</v>
      </c>
      <c r="B126">
        <f t="shared" si="2"/>
        <v>-1.0864940110489762</v>
      </c>
    </row>
    <row r="127" spans="1:2" x14ac:dyDescent="0.2">
      <c r="A127">
        <f t="shared" si="3"/>
        <v>-0.8839999999999999</v>
      </c>
      <c r="B127">
        <f t="shared" si="2"/>
        <v>-1.0843505681591434</v>
      </c>
    </row>
    <row r="128" spans="1:2" x14ac:dyDescent="0.2">
      <c r="A128">
        <f t="shared" si="3"/>
        <v>-0.8829999999999999</v>
      </c>
      <c r="B128">
        <f t="shared" si="2"/>
        <v>-1.0822157780223063</v>
      </c>
    </row>
    <row r="129" spans="1:2" x14ac:dyDescent="0.2">
      <c r="A129">
        <f t="shared" si="3"/>
        <v>-0.8819999999999999</v>
      </c>
      <c r="B129">
        <f t="shared" si="2"/>
        <v>-1.0800895270745512</v>
      </c>
    </row>
    <row r="130" spans="1:2" x14ac:dyDescent="0.2">
      <c r="A130">
        <f t="shared" si="3"/>
        <v>-0.88099999999999989</v>
      </c>
      <c r="B130">
        <f t="shared" si="2"/>
        <v>-1.0779717041587897</v>
      </c>
    </row>
    <row r="131" spans="1:2" x14ac:dyDescent="0.2">
      <c r="A131">
        <f t="shared" si="3"/>
        <v>-0.87999999999999989</v>
      </c>
      <c r="B131">
        <f t="shared" si="2"/>
        <v>-1.0758622004540008</v>
      </c>
    </row>
    <row r="132" spans="1:2" x14ac:dyDescent="0.2">
      <c r="A132">
        <f t="shared" si="3"/>
        <v>-0.87899999999999989</v>
      </c>
      <c r="B132">
        <f t="shared" si="2"/>
        <v>-1.0737609094071248</v>
      </c>
    </row>
    <row r="133" spans="1:2" x14ac:dyDescent="0.2">
      <c r="A133">
        <f t="shared" si="3"/>
        <v>-0.87799999999999989</v>
      </c>
      <c r="B133">
        <f t="shared" si="2"/>
        <v>-1.0716677266674872</v>
      </c>
    </row>
    <row r="134" spans="1:2" x14ac:dyDescent="0.2">
      <c r="A134">
        <f t="shared" si="3"/>
        <v>-0.87699999999999989</v>
      </c>
      <c r="B134">
        <f t="shared" si="2"/>
        <v>-1.0695825500236396</v>
      </c>
    </row>
    <row r="135" spans="1:2" x14ac:dyDescent="0.2">
      <c r="A135">
        <f t="shared" si="3"/>
        <v>-0.87599999999999989</v>
      </c>
      <c r="B135">
        <f t="shared" si="2"/>
        <v>-1.0675052793425064</v>
      </c>
    </row>
    <row r="136" spans="1:2" x14ac:dyDescent="0.2">
      <c r="A136">
        <f t="shared" si="3"/>
        <v>-0.87499999999999989</v>
      </c>
      <c r="B136">
        <f t="shared" si="2"/>
        <v>-1.0654358165107392</v>
      </c>
    </row>
    <row r="137" spans="1:2" x14ac:dyDescent="0.2">
      <c r="A137">
        <f t="shared" si="3"/>
        <v>-0.87399999999999989</v>
      </c>
      <c r="B137">
        <f t="shared" si="2"/>
        <v>-1.06337406537818</v>
      </c>
    </row>
    <row r="138" spans="1:2" x14ac:dyDescent="0.2">
      <c r="A138">
        <f t="shared" si="3"/>
        <v>-0.87299999999999989</v>
      </c>
      <c r="B138">
        <f t="shared" si="2"/>
        <v>-1.0613199317033419</v>
      </c>
    </row>
    <row r="139" spans="1:2" x14ac:dyDescent="0.2">
      <c r="A139">
        <f t="shared" si="3"/>
        <v>-0.87199999999999989</v>
      </c>
      <c r="B139">
        <f t="shared" si="2"/>
        <v>-1.0592733231008189</v>
      </c>
    </row>
    <row r="140" spans="1:2" x14ac:dyDescent="0.2">
      <c r="A140">
        <f t="shared" si="3"/>
        <v>-0.87099999999999989</v>
      </c>
      <c r="B140">
        <f t="shared" ref="B140:B203" si="4">ASIN(B$8*$A140)</f>
        <v>-1.0572341489905419</v>
      </c>
    </row>
    <row r="141" spans="1:2" x14ac:dyDescent="0.2">
      <c r="A141">
        <f t="shared" ref="A141:A204" si="5">A140+B$3</f>
        <v>-0.86999999999999988</v>
      </c>
      <c r="B141">
        <f t="shared" si="4"/>
        <v>-1.0552023205488059</v>
      </c>
    </row>
    <row r="142" spans="1:2" x14ac:dyDescent="0.2">
      <c r="A142">
        <f t="shared" si="5"/>
        <v>-0.86899999999999988</v>
      </c>
      <c r="B142">
        <f t="shared" si="4"/>
        <v>-1.0531777506609885</v>
      </c>
    </row>
    <row r="143" spans="1:2" x14ac:dyDescent="0.2">
      <c r="A143">
        <f t="shared" si="5"/>
        <v>-0.86799999999999988</v>
      </c>
      <c r="B143">
        <f t="shared" si="4"/>
        <v>-1.0511603538758925</v>
      </c>
    </row>
    <row r="144" spans="1:2" x14ac:dyDescent="0.2">
      <c r="A144">
        <f t="shared" si="5"/>
        <v>-0.86699999999999988</v>
      </c>
      <c r="B144">
        <f t="shared" si="4"/>
        <v>-1.049150046361641</v>
      </c>
    </row>
    <row r="145" spans="1:2" x14ac:dyDescent="0.2">
      <c r="A145">
        <f t="shared" si="5"/>
        <v>-0.86599999999999988</v>
      </c>
      <c r="B145">
        <f t="shared" si="4"/>
        <v>-1.0471467458630674</v>
      </c>
    </row>
    <row r="146" spans="1:2" x14ac:dyDescent="0.2">
      <c r="A146">
        <f t="shared" si="5"/>
        <v>-0.86499999999999988</v>
      </c>
      <c r="B146">
        <f t="shared" si="4"/>
        <v>-1.0451503716605326</v>
      </c>
    </row>
    <row r="147" spans="1:2" x14ac:dyDescent="0.2">
      <c r="A147">
        <f t="shared" si="5"/>
        <v>-0.86399999999999988</v>
      </c>
      <c r="B147">
        <f t="shared" si="4"/>
        <v>-1.0431608445301139</v>
      </c>
    </row>
    <row r="148" spans="1:2" x14ac:dyDescent="0.2">
      <c r="A148">
        <f t="shared" si="5"/>
        <v>-0.86299999999999988</v>
      </c>
      <c r="B148">
        <f t="shared" si="4"/>
        <v>-1.0411780867051108</v>
      </c>
    </row>
    <row r="149" spans="1:2" x14ac:dyDescent="0.2">
      <c r="A149">
        <f t="shared" si="5"/>
        <v>-0.86199999999999988</v>
      </c>
      <c r="B149">
        <f t="shared" si="4"/>
        <v>-1.0392020218388129</v>
      </c>
    </row>
    <row r="150" spans="1:2" x14ac:dyDescent="0.2">
      <c r="A150">
        <f t="shared" si="5"/>
        <v>-0.86099999999999988</v>
      </c>
      <c r="B150">
        <f t="shared" si="4"/>
        <v>-1.0372325749684841</v>
      </c>
    </row>
    <row r="151" spans="1:2" x14ac:dyDescent="0.2">
      <c r="A151">
        <f t="shared" si="5"/>
        <v>-0.85999999999999988</v>
      </c>
      <c r="B151">
        <f t="shared" si="4"/>
        <v>-1.0352696724805086</v>
      </c>
    </row>
    <row r="152" spans="1:2" x14ac:dyDescent="0.2">
      <c r="A152">
        <f t="shared" si="5"/>
        <v>-0.85899999999999987</v>
      </c>
      <c r="B152">
        <f t="shared" si="4"/>
        <v>-1.0333132420766569</v>
      </c>
    </row>
    <row r="153" spans="1:2" x14ac:dyDescent="0.2">
      <c r="A153">
        <f t="shared" si="5"/>
        <v>-0.85799999999999987</v>
      </c>
      <c r="B153">
        <f t="shared" si="4"/>
        <v>-1.0313632127414289</v>
      </c>
    </row>
    <row r="154" spans="1:2" x14ac:dyDescent="0.2">
      <c r="A154">
        <f t="shared" si="5"/>
        <v>-0.85699999999999987</v>
      </c>
      <c r="B154">
        <f t="shared" si="4"/>
        <v>-1.0294195147104312</v>
      </c>
    </row>
    <row r="155" spans="1:2" x14ac:dyDescent="0.2">
      <c r="A155">
        <f t="shared" si="5"/>
        <v>-0.85599999999999987</v>
      </c>
      <c r="B155">
        <f t="shared" si="4"/>
        <v>-1.0274820794397483</v>
      </c>
    </row>
    <row r="156" spans="1:2" x14ac:dyDescent="0.2">
      <c r="A156">
        <f t="shared" si="5"/>
        <v>-0.85499999999999987</v>
      </c>
      <c r="B156">
        <f t="shared" si="4"/>
        <v>-1.0255508395762682</v>
      </c>
    </row>
    <row r="157" spans="1:2" x14ac:dyDescent="0.2">
      <c r="A157">
        <f t="shared" si="5"/>
        <v>-0.85399999999999987</v>
      </c>
      <c r="B157">
        <f t="shared" si="4"/>
        <v>-1.0236257289289326</v>
      </c>
    </row>
    <row r="158" spans="1:2" x14ac:dyDescent="0.2">
      <c r="A158">
        <f t="shared" si="5"/>
        <v>-0.85299999999999987</v>
      </c>
      <c r="B158">
        <f t="shared" si="4"/>
        <v>-1.0217066824408698</v>
      </c>
    </row>
    <row r="159" spans="1:2" x14ac:dyDescent="0.2">
      <c r="A159">
        <f t="shared" si="5"/>
        <v>-0.85199999999999987</v>
      </c>
      <c r="B159">
        <f t="shared" si="4"/>
        <v>-1.0197936361623812</v>
      </c>
    </row>
    <row r="160" spans="1:2" x14ac:dyDescent="0.2">
      <c r="A160">
        <f t="shared" si="5"/>
        <v>-0.85099999999999987</v>
      </c>
      <c r="B160">
        <f t="shared" si="4"/>
        <v>-1.017886527224747</v>
      </c>
    </row>
    <row r="161" spans="1:2" x14ac:dyDescent="0.2">
      <c r="A161">
        <f t="shared" si="5"/>
        <v>-0.84999999999999987</v>
      </c>
      <c r="B161">
        <f t="shared" si="4"/>
        <v>-1.0159852938148248</v>
      </c>
    </row>
    <row r="162" spans="1:2" x14ac:dyDescent="0.2">
      <c r="A162">
        <f t="shared" si="5"/>
        <v>-0.84899999999999987</v>
      </c>
      <c r="B162">
        <f t="shared" si="4"/>
        <v>-1.0140898751504097</v>
      </c>
    </row>
    <row r="163" spans="1:2" x14ac:dyDescent="0.2">
      <c r="A163">
        <f t="shared" si="5"/>
        <v>-0.84799999999999986</v>
      </c>
      <c r="B163">
        <f t="shared" si="4"/>
        <v>-1.012200211456326</v>
      </c>
    </row>
    <row r="164" spans="1:2" x14ac:dyDescent="0.2">
      <c r="A164">
        <f t="shared" si="5"/>
        <v>-0.84699999999999986</v>
      </c>
      <c r="B164">
        <f t="shared" si="4"/>
        <v>-1.0103162439412281</v>
      </c>
    </row>
    <row r="165" spans="1:2" x14ac:dyDescent="0.2">
      <c r="A165">
        <f t="shared" si="5"/>
        <v>-0.84599999999999986</v>
      </c>
      <c r="B165">
        <f t="shared" si="4"/>
        <v>-1.0084379147750839</v>
      </c>
    </row>
    <row r="166" spans="1:2" x14ac:dyDescent="0.2">
      <c r="A166">
        <f t="shared" si="5"/>
        <v>-0.84499999999999986</v>
      </c>
      <c r="B166">
        <f t="shared" si="4"/>
        <v>-1.0065651670673144</v>
      </c>
    </row>
    <row r="167" spans="1:2" x14ac:dyDescent="0.2">
      <c r="A167">
        <f t="shared" si="5"/>
        <v>-0.84399999999999986</v>
      </c>
      <c r="B167">
        <f t="shared" si="4"/>
        <v>-1.0046979448455688</v>
      </c>
    </row>
    <row r="168" spans="1:2" x14ac:dyDescent="0.2">
      <c r="A168">
        <f t="shared" si="5"/>
        <v>-0.84299999999999986</v>
      </c>
      <c r="B168">
        <f t="shared" si="4"/>
        <v>-1.0028361930351104</v>
      </c>
    </row>
    <row r="169" spans="1:2" x14ac:dyDescent="0.2">
      <c r="A169">
        <f t="shared" si="5"/>
        <v>-0.84199999999999986</v>
      </c>
      <c r="B169">
        <f t="shared" si="4"/>
        <v>-1.0009798574387938</v>
      </c>
    </row>
    <row r="170" spans="1:2" x14ac:dyDescent="0.2">
      <c r="A170">
        <f t="shared" si="5"/>
        <v>-0.84099999999999986</v>
      </c>
      <c r="B170">
        <f t="shared" si="4"/>
        <v>-0.9991288847176133</v>
      </c>
    </row>
    <row r="171" spans="1:2" x14ac:dyDescent="0.2">
      <c r="A171">
        <f t="shared" si="5"/>
        <v>-0.83999999999999986</v>
      </c>
      <c r="B171">
        <f t="shared" si="4"/>
        <v>-0.99728322237179956</v>
      </c>
    </row>
    <row r="172" spans="1:2" x14ac:dyDescent="0.2">
      <c r="A172">
        <f t="shared" si="5"/>
        <v>-0.83899999999999986</v>
      </c>
      <c r="B172">
        <f t="shared" si="4"/>
        <v>-0.99544281872244811</v>
      </c>
    </row>
    <row r="173" spans="1:2" x14ac:dyDescent="0.2">
      <c r="A173">
        <f t="shared" si="5"/>
        <v>-0.83799999999999986</v>
      </c>
      <c r="B173">
        <f t="shared" si="4"/>
        <v>-0.99360762289366178</v>
      </c>
    </row>
    <row r="174" spans="1:2" x14ac:dyDescent="0.2">
      <c r="A174">
        <f t="shared" si="5"/>
        <v>-0.83699999999999986</v>
      </c>
      <c r="B174">
        <f t="shared" si="4"/>
        <v>-0.99177758479518974</v>
      </c>
    </row>
    <row r="175" spans="1:2" x14ac:dyDescent="0.2">
      <c r="A175">
        <f t="shared" si="5"/>
        <v>-0.83599999999999985</v>
      </c>
      <c r="B175">
        <f t="shared" si="4"/>
        <v>-0.98995265510554464</v>
      </c>
    </row>
    <row r="176" spans="1:2" x14ac:dyDescent="0.2">
      <c r="A176">
        <f t="shared" si="5"/>
        <v>-0.83499999999999985</v>
      </c>
      <c r="B176">
        <f t="shared" si="4"/>
        <v>-0.98813278525558157</v>
      </c>
    </row>
    <row r="177" spans="1:2" x14ac:dyDescent="0.2">
      <c r="A177">
        <f t="shared" si="5"/>
        <v>-0.83399999999999985</v>
      </c>
      <c r="B177">
        <f t="shared" si="4"/>
        <v>-0.98631792741252666</v>
      </c>
    </row>
    <row r="178" spans="1:2" x14ac:dyDescent="0.2">
      <c r="A178">
        <f t="shared" si="5"/>
        <v>-0.83299999999999985</v>
      </c>
      <c r="B178">
        <f t="shared" si="4"/>
        <v>-0.98450803446443969</v>
      </c>
    </row>
    <row r="179" spans="1:2" x14ac:dyDescent="0.2">
      <c r="A179">
        <f t="shared" si="5"/>
        <v>-0.83199999999999985</v>
      </c>
      <c r="B179">
        <f t="shared" si="4"/>
        <v>-0.98270306000509178</v>
      </c>
    </row>
    <row r="180" spans="1:2" x14ac:dyDescent="0.2">
      <c r="A180">
        <f t="shared" si="5"/>
        <v>-0.83099999999999985</v>
      </c>
      <c r="B180">
        <f t="shared" si="4"/>
        <v>-0.98090295831924956</v>
      </c>
    </row>
    <row r="181" spans="1:2" x14ac:dyDescent="0.2">
      <c r="A181">
        <f t="shared" si="5"/>
        <v>-0.82999999999999985</v>
      </c>
      <c r="B181">
        <f t="shared" si="4"/>
        <v>-0.97910768436835238</v>
      </c>
    </row>
    <row r="182" spans="1:2" x14ac:dyDescent="0.2">
      <c r="A182">
        <f t="shared" si="5"/>
        <v>-0.82899999999999985</v>
      </c>
      <c r="B182">
        <f t="shared" si="4"/>
        <v>-0.97731719377656734</v>
      </c>
    </row>
    <row r="183" spans="1:2" x14ac:dyDescent="0.2">
      <c r="A183">
        <f t="shared" si="5"/>
        <v>-0.82799999999999985</v>
      </c>
      <c r="B183">
        <f t="shared" si="4"/>
        <v>-0.97553144281721138</v>
      </c>
    </row>
    <row r="184" spans="1:2" x14ac:dyDescent="0.2">
      <c r="A184">
        <f t="shared" si="5"/>
        <v>-0.82699999999999985</v>
      </c>
      <c r="B184">
        <f t="shared" si="4"/>
        <v>-0.97375038839952788</v>
      </c>
    </row>
    <row r="185" spans="1:2" x14ac:dyDescent="0.2">
      <c r="A185">
        <f t="shared" si="5"/>
        <v>-0.82599999999999985</v>
      </c>
      <c r="B185">
        <f t="shared" si="4"/>
        <v>-0.9719739880558077</v>
      </c>
    </row>
    <row r="186" spans="1:2" x14ac:dyDescent="0.2">
      <c r="A186">
        <f t="shared" si="5"/>
        <v>-0.82499999999999984</v>
      </c>
      <c r="B186">
        <f t="shared" si="4"/>
        <v>-0.97020219992884515</v>
      </c>
    </row>
    <row r="187" spans="1:2" x14ac:dyDescent="0.2">
      <c r="A187">
        <f t="shared" si="5"/>
        <v>-0.82399999999999984</v>
      </c>
      <c r="B187">
        <f t="shared" si="4"/>
        <v>-0.96843498275971329</v>
      </c>
    </row>
    <row r="188" spans="1:2" x14ac:dyDescent="0.2">
      <c r="A188">
        <f t="shared" si="5"/>
        <v>-0.82299999999999984</v>
      </c>
      <c r="B188">
        <f t="shared" si="4"/>
        <v>-0.96667229587585235</v>
      </c>
    </row>
    <row r="189" spans="1:2" x14ac:dyDescent="0.2">
      <c r="A189">
        <f t="shared" si="5"/>
        <v>-0.82199999999999984</v>
      </c>
      <c r="B189">
        <f t="shared" si="4"/>
        <v>-0.96491409917946314</v>
      </c>
    </row>
    <row r="190" spans="1:2" x14ac:dyDescent="0.2">
      <c r="A190">
        <f t="shared" si="5"/>
        <v>-0.82099999999999984</v>
      </c>
      <c r="B190">
        <f t="shared" si="4"/>
        <v>-0.96316035313619219</v>
      </c>
    </row>
    <row r="191" spans="1:2" x14ac:dyDescent="0.2">
      <c r="A191">
        <f t="shared" si="5"/>
        <v>-0.81999999999999984</v>
      </c>
      <c r="B191">
        <f t="shared" si="4"/>
        <v>-0.96141101876410129</v>
      </c>
    </row>
    <row r="192" spans="1:2" x14ac:dyDescent="0.2">
      <c r="A192">
        <f t="shared" si="5"/>
        <v>-0.81899999999999984</v>
      </c>
      <c r="B192">
        <f t="shared" si="4"/>
        <v>-0.9596660576229129</v>
      </c>
    </row>
    <row r="193" spans="1:2" x14ac:dyDescent="0.2">
      <c r="A193">
        <f t="shared" si="5"/>
        <v>-0.81799999999999984</v>
      </c>
      <c r="B193">
        <f t="shared" si="4"/>
        <v>-0.95792543180352274</v>
      </c>
    </row>
    <row r="194" spans="1:2" x14ac:dyDescent="0.2">
      <c r="A194">
        <f t="shared" si="5"/>
        <v>-0.81699999999999984</v>
      </c>
      <c r="B194">
        <f t="shared" si="4"/>
        <v>-0.95618910391777345</v>
      </c>
    </row>
    <row r="195" spans="1:2" x14ac:dyDescent="0.2">
      <c r="A195">
        <f t="shared" si="5"/>
        <v>-0.81599999999999984</v>
      </c>
      <c r="B195">
        <f t="shared" si="4"/>
        <v>-0.95445703708847673</v>
      </c>
    </row>
    <row r="196" spans="1:2" x14ac:dyDescent="0.2">
      <c r="A196">
        <f t="shared" si="5"/>
        <v>-0.81499999999999984</v>
      </c>
      <c r="B196">
        <f t="shared" si="4"/>
        <v>-0.95272919493968156</v>
      </c>
    </row>
    <row r="197" spans="1:2" x14ac:dyDescent="0.2">
      <c r="A197">
        <f t="shared" si="5"/>
        <v>-0.81399999999999983</v>
      </c>
      <c r="B197">
        <f t="shared" si="4"/>
        <v>-0.9510055415871782</v>
      </c>
    </row>
    <row r="198" spans="1:2" x14ac:dyDescent="0.2">
      <c r="A198">
        <f t="shared" si="5"/>
        <v>-0.81299999999999983</v>
      </c>
      <c r="B198">
        <f t="shared" si="4"/>
        <v>-0.94928604162923336</v>
      </c>
    </row>
    <row r="199" spans="1:2" x14ac:dyDescent="0.2">
      <c r="A199">
        <f t="shared" si="5"/>
        <v>-0.81199999999999983</v>
      </c>
      <c r="B199">
        <f t="shared" si="4"/>
        <v>-0.94757066013754609</v>
      </c>
    </row>
    <row r="200" spans="1:2" x14ac:dyDescent="0.2">
      <c r="A200">
        <f t="shared" si="5"/>
        <v>-0.81099999999999983</v>
      </c>
      <c r="B200">
        <f t="shared" si="4"/>
        <v>-0.94585936264842174</v>
      </c>
    </row>
    <row r="201" spans="1:2" x14ac:dyDescent="0.2">
      <c r="A201">
        <f t="shared" si="5"/>
        <v>-0.80999999999999983</v>
      </c>
      <c r="B201">
        <f t="shared" si="4"/>
        <v>-0.94415211515415565</v>
      </c>
    </row>
    <row r="202" spans="1:2" x14ac:dyDescent="0.2">
      <c r="A202">
        <f t="shared" si="5"/>
        <v>-0.80899999999999983</v>
      </c>
      <c r="B202">
        <f t="shared" si="4"/>
        <v>-0.94244888409462135</v>
      </c>
    </row>
    <row r="203" spans="1:2" x14ac:dyDescent="0.2">
      <c r="A203">
        <f t="shared" si="5"/>
        <v>-0.80799999999999983</v>
      </c>
      <c r="B203">
        <f t="shared" si="4"/>
        <v>-0.94074963634905606</v>
      </c>
    </row>
    <row r="204" spans="1:2" x14ac:dyDescent="0.2">
      <c r="A204">
        <f t="shared" si="5"/>
        <v>-0.80699999999999983</v>
      </c>
      <c r="B204">
        <f t="shared" ref="B204:B267" si="6">ASIN(B$8*$A204)</f>
        <v>-0.93905433922803894</v>
      </c>
    </row>
    <row r="205" spans="1:2" x14ac:dyDescent="0.2">
      <c r="A205">
        <f t="shared" ref="A205:A268" si="7">A204+B$3</f>
        <v>-0.80599999999999983</v>
      </c>
      <c r="B205">
        <f t="shared" si="6"/>
        <v>-0.93736296046565726</v>
      </c>
    </row>
    <row r="206" spans="1:2" x14ac:dyDescent="0.2">
      <c r="A206">
        <f t="shared" si="7"/>
        <v>-0.80499999999999983</v>
      </c>
      <c r="B206">
        <f t="shared" si="6"/>
        <v>-0.93567546821185354</v>
      </c>
    </row>
    <row r="207" spans="1:2" x14ac:dyDescent="0.2">
      <c r="A207">
        <f t="shared" si="7"/>
        <v>-0.80399999999999983</v>
      </c>
      <c r="B207">
        <f t="shared" si="6"/>
        <v>-0.93399183102494943</v>
      </c>
    </row>
    <row r="208" spans="1:2" x14ac:dyDescent="0.2">
      <c r="A208">
        <f t="shared" si="7"/>
        <v>-0.80299999999999983</v>
      </c>
      <c r="B208">
        <f t="shared" si="6"/>
        <v>-0.93231201786434081</v>
      </c>
    </row>
    <row r="209" spans="1:2" x14ac:dyDescent="0.2">
      <c r="A209">
        <f t="shared" si="7"/>
        <v>-0.80199999999999982</v>
      </c>
      <c r="B209">
        <f t="shared" si="6"/>
        <v>-0.93063599808336084</v>
      </c>
    </row>
    <row r="210" spans="1:2" x14ac:dyDescent="0.2">
      <c r="A210">
        <f t="shared" si="7"/>
        <v>-0.80099999999999982</v>
      </c>
      <c r="B210">
        <f t="shared" si="6"/>
        <v>-0.92896374142230476</v>
      </c>
    </row>
    <row r="211" spans="1:2" x14ac:dyDescent="0.2">
      <c r="A211">
        <f t="shared" si="7"/>
        <v>-0.79999999999999982</v>
      </c>
      <c r="B211">
        <f t="shared" si="6"/>
        <v>-0.92729521800161196</v>
      </c>
    </row>
    <row r="212" spans="1:2" x14ac:dyDescent="0.2">
      <c r="A212">
        <f t="shared" si="7"/>
        <v>-0.79899999999999982</v>
      </c>
      <c r="B212">
        <f t="shared" si="6"/>
        <v>-0.92563039831520177</v>
      </c>
    </row>
    <row r="213" spans="1:2" x14ac:dyDescent="0.2">
      <c r="A213">
        <f t="shared" si="7"/>
        <v>-0.79799999999999982</v>
      </c>
      <c r="B213">
        <f t="shared" si="6"/>
        <v>-0.92396925322395829</v>
      </c>
    </row>
    <row r="214" spans="1:2" x14ac:dyDescent="0.2">
      <c r="A214">
        <f t="shared" si="7"/>
        <v>-0.79699999999999982</v>
      </c>
      <c r="B214">
        <f t="shared" si="6"/>
        <v>-0.92231175394936216</v>
      </c>
    </row>
    <row r="215" spans="1:2" x14ac:dyDescent="0.2">
      <c r="A215">
        <f t="shared" si="7"/>
        <v>-0.79599999999999982</v>
      </c>
      <c r="B215">
        <f t="shared" si="6"/>
        <v>-0.92065787206726046</v>
      </c>
    </row>
    <row r="216" spans="1:2" x14ac:dyDescent="0.2">
      <c r="A216">
        <f t="shared" si="7"/>
        <v>-0.79499999999999982</v>
      </c>
      <c r="B216">
        <f t="shared" si="6"/>
        <v>-0.9190075795017757</v>
      </c>
    </row>
    <row r="217" spans="1:2" x14ac:dyDescent="0.2">
      <c r="A217">
        <f t="shared" si="7"/>
        <v>-0.79399999999999982</v>
      </c>
      <c r="B217">
        <f t="shared" si="6"/>
        <v>-0.91736084851934896</v>
      </c>
    </row>
    <row r="218" spans="1:2" x14ac:dyDescent="0.2">
      <c r="A218">
        <f t="shared" si="7"/>
        <v>-0.79299999999999982</v>
      </c>
      <c r="B218">
        <f t="shared" si="6"/>
        <v>-0.91571765172291342</v>
      </c>
    </row>
    <row r="219" spans="1:2" x14ac:dyDescent="0.2">
      <c r="A219">
        <f t="shared" si="7"/>
        <v>-0.79199999999999982</v>
      </c>
      <c r="B219">
        <f t="shared" si="6"/>
        <v>-0.91407796204619229</v>
      </c>
    </row>
    <row r="220" spans="1:2" x14ac:dyDescent="0.2">
      <c r="A220">
        <f t="shared" si="7"/>
        <v>-0.79099999999999981</v>
      </c>
      <c r="B220">
        <f t="shared" si="6"/>
        <v>-0.91244175274812256</v>
      </c>
    </row>
    <row r="221" spans="1:2" x14ac:dyDescent="0.2">
      <c r="A221">
        <f t="shared" si="7"/>
        <v>-0.78999999999999981</v>
      </c>
      <c r="B221">
        <f t="shared" si="6"/>
        <v>-0.91080899740739785</v>
      </c>
    </row>
    <row r="222" spans="1:2" x14ac:dyDescent="0.2">
      <c r="A222">
        <f t="shared" si="7"/>
        <v>-0.78899999999999981</v>
      </c>
      <c r="B222">
        <f t="shared" si="6"/>
        <v>-0.90917966991712884</v>
      </c>
    </row>
    <row r="223" spans="1:2" x14ac:dyDescent="0.2">
      <c r="A223">
        <f t="shared" si="7"/>
        <v>-0.78799999999999981</v>
      </c>
      <c r="B223">
        <f t="shared" si="6"/>
        <v>-0.90755374447961634</v>
      </c>
    </row>
    <row r="224" spans="1:2" x14ac:dyDescent="0.2">
      <c r="A224">
        <f t="shared" si="7"/>
        <v>-0.78699999999999981</v>
      </c>
      <c r="B224">
        <f t="shared" si="6"/>
        <v>-0.90593119560123669</v>
      </c>
    </row>
    <row r="225" spans="1:2" x14ac:dyDescent="0.2">
      <c r="A225">
        <f t="shared" si="7"/>
        <v>-0.78599999999999981</v>
      </c>
      <c r="B225">
        <f t="shared" si="6"/>
        <v>-0.90431199808743379</v>
      </c>
    </row>
    <row r="226" spans="1:2" x14ac:dyDescent="0.2">
      <c r="A226">
        <f t="shared" si="7"/>
        <v>-0.78499999999999981</v>
      </c>
      <c r="B226">
        <f t="shared" si="6"/>
        <v>-0.90269612703781921</v>
      </c>
    </row>
    <row r="227" spans="1:2" x14ac:dyDescent="0.2">
      <c r="A227">
        <f t="shared" si="7"/>
        <v>-0.78399999999999981</v>
      </c>
      <c r="B227">
        <f t="shared" si="6"/>
        <v>-0.9010835578413714</v>
      </c>
    </row>
    <row r="228" spans="1:2" x14ac:dyDescent="0.2">
      <c r="A228">
        <f t="shared" si="7"/>
        <v>-0.78299999999999981</v>
      </c>
      <c r="B228">
        <f t="shared" si="6"/>
        <v>-0.89947426617173698</v>
      </c>
    </row>
    <row r="229" spans="1:2" x14ac:dyDescent="0.2">
      <c r="A229">
        <f t="shared" si="7"/>
        <v>-0.78199999999999981</v>
      </c>
      <c r="B229">
        <f t="shared" si="6"/>
        <v>-0.89786822798262922</v>
      </c>
    </row>
    <row r="230" spans="1:2" x14ac:dyDescent="0.2">
      <c r="A230">
        <f t="shared" si="7"/>
        <v>-0.78099999999999981</v>
      </c>
      <c r="B230">
        <f t="shared" si="6"/>
        <v>-0.89626541950332184</v>
      </c>
    </row>
    <row r="231" spans="1:2" x14ac:dyDescent="0.2">
      <c r="A231">
        <f t="shared" si="7"/>
        <v>-0.7799999999999998</v>
      </c>
      <c r="B231">
        <f t="shared" si="6"/>
        <v>-0.89466581723423488</v>
      </c>
    </row>
    <row r="232" spans="1:2" x14ac:dyDescent="0.2">
      <c r="A232">
        <f t="shared" si="7"/>
        <v>-0.7789999999999998</v>
      </c>
      <c r="B232">
        <f t="shared" si="6"/>
        <v>-0.89306939794261053</v>
      </c>
    </row>
    <row r="233" spans="1:2" x14ac:dyDescent="0.2">
      <c r="A233">
        <f t="shared" si="7"/>
        <v>-0.7779999999999998</v>
      </c>
      <c r="B233">
        <f t="shared" si="6"/>
        <v>-0.89147613865827757</v>
      </c>
    </row>
    <row r="234" spans="1:2" x14ac:dyDescent="0.2">
      <c r="A234">
        <f t="shared" si="7"/>
        <v>-0.7769999999999998</v>
      </c>
      <c r="B234">
        <f t="shared" si="6"/>
        <v>-0.88988601666950284</v>
      </c>
    </row>
    <row r="235" spans="1:2" x14ac:dyDescent="0.2">
      <c r="A235">
        <f t="shared" si="7"/>
        <v>-0.7759999999999998</v>
      </c>
      <c r="B235">
        <f t="shared" si="6"/>
        <v>-0.88829900951892449</v>
      </c>
    </row>
    <row r="236" spans="1:2" x14ac:dyDescent="0.2">
      <c r="A236">
        <f t="shared" si="7"/>
        <v>-0.7749999999999998</v>
      </c>
      <c r="B236">
        <f t="shared" si="6"/>
        <v>-0.88671509499956713</v>
      </c>
    </row>
    <row r="237" spans="1:2" x14ac:dyDescent="0.2">
      <c r="A237">
        <f t="shared" si="7"/>
        <v>-0.7739999999999998</v>
      </c>
      <c r="B237">
        <f t="shared" si="6"/>
        <v>-0.88513425115093858</v>
      </c>
    </row>
    <row r="238" spans="1:2" x14ac:dyDescent="0.2">
      <c r="A238">
        <f t="shared" si="7"/>
        <v>-0.7729999999999998</v>
      </c>
      <c r="B238">
        <f t="shared" si="6"/>
        <v>-0.88355645625520285</v>
      </c>
    </row>
    <row r="239" spans="1:2" x14ac:dyDescent="0.2">
      <c r="A239">
        <f t="shared" si="7"/>
        <v>-0.7719999999999998</v>
      </c>
      <c r="B239">
        <f t="shared" si="6"/>
        <v>-0.88198168883342876</v>
      </c>
    </row>
    <row r="240" spans="1:2" x14ac:dyDescent="0.2">
      <c r="A240">
        <f t="shared" si="7"/>
        <v>-0.7709999999999998</v>
      </c>
      <c r="B240">
        <f t="shared" si="6"/>
        <v>-0.88040992764191395</v>
      </c>
    </row>
    <row r="241" spans="1:2" x14ac:dyDescent="0.2">
      <c r="A241">
        <f t="shared" si="7"/>
        <v>-0.7699999999999998</v>
      </c>
      <c r="B241">
        <f t="shared" si="6"/>
        <v>-0.87884115166857935</v>
      </c>
    </row>
    <row r="242" spans="1:2" x14ac:dyDescent="0.2">
      <c r="A242">
        <f t="shared" si="7"/>
        <v>-0.76899999999999979</v>
      </c>
      <c r="B242">
        <f t="shared" si="6"/>
        <v>-0.87727534012943698</v>
      </c>
    </row>
    <row r="243" spans="1:2" x14ac:dyDescent="0.2">
      <c r="A243">
        <f t="shared" si="7"/>
        <v>-0.76799999999999979</v>
      </c>
      <c r="B243">
        <f t="shared" si="6"/>
        <v>-0.87571247246512374</v>
      </c>
    </row>
    <row r="244" spans="1:2" x14ac:dyDescent="0.2">
      <c r="A244">
        <f t="shared" si="7"/>
        <v>-0.76699999999999979</v>
      </c>
      <c r="B244">
        <f t="shared" si="6"/>
        <v>-0.87415252833750323</v>
      </c>
    </row>
    <row r="245" spans="1:2" x14ac:dyDescent="0.2">
      <c r="A245">
        <f t="shared" si="7"/>
        <v>-0.76599999999999979</v>
      </c>
      <c r="B245">
        <f t="shared" si="6"/>
        <v>-0.87259548762633443</v>
      </c>
    </row>
    <row r="246" spans="1:2" x14ac:dyDescent="0.2">
      <c r="A246">
        <f t="shared" si="7"/>
        <v>-0.76499999999999979</v>
      </c>
      <c r="B246">
        <f t="shared" si="6"/>
        <v>-0.87104133042600396</v>
      </c>
    </row>
    <row r="247" spans="1:2" x14ac:dyDescent="0.2">
      <c r="A247">
        <f t="shared" si="7"/>
        <v>-0.76399999999999979</v>
      </c>
      <c r="B247">
        <f t="shared" si="6"/>
        <v>-0.86949003704231997</v>
      </c>
    </row>
    <row r="248" spans="1:2" x14ac:dyDescent="0.2">
      <c r="A248">
        <f t="shared" si="7"/>
        <v>-0.76299999999999979</v>
      </c>
      <c r="B248">
        <f t="shared" si="6"/>
        <v>-0.86794158798936805</v>
      </c>
    </row>
    <row r="249" spans="1:2" x14ac:dyDescent="0.2">
      <c r="A249">
        <f t="shared" si="7"/>
        <v>-0.76199999999999979</v>
      </c>
      <c r="B249">
        <f t="shared" si="6"/>
        <v>-0.86639596398642615</v>
      </c>
    </row>
    <row r="250" spans="1:2" x14ac:dyDescent="0.2">
      <c r="A250">
        <f t="shared" si="7"/>
        <v>-0.76099999999999979</v>
      </c>
      <c r="B250">
        <f t="shared" si="6"/>
        <v>-0.86485314595494023</v>
      </c>
    </row>
    <row r="251" spans="1:2" x14ac:dyDescent="0.2">
      <c r="A251">
        <f t="shared" si="7"/>
        <v>-0.75999999999999979</v>
      </c>
      <c r="B251">
        <f t="shared" si="6"/>
        <v>-0.8633131150155533</v>
      </c>
    </row>
    <row r="252" spans="1:2" x14ac:dyDescent="0.2">
      <c r="A252">
        <f t="shared" si="7"/>
        <v>-0.75899999999999979</v>
      </c>
      <c r="B252">
        <f t="shared" si="6"/>
        <v>-0.86177585248519251</v>
      </c>
    </row>
    <row r="253" spans="1:2" x14ac:dyDescent="0.2">
      <c r="A253">
        <f t="shared" si="7"/>
        <v>-0.75799999999999979</v>
      </c>
      <c r="B253">
        <f t="shared" si="6"/>
        <v>-0.86024133987421003</v>
      </c>
    </row>
    <row r="254" spans="1:2" x14ac:dyDescent="0.2">
      <c r="A254">
        <f t="shared" si="7"/>
        <v>-0.75699999999999978</v>
      </c>
      <c r="B254">
        <f t="shared" si="6"/>
        <v>-0.85870955888357769</v>
      </c>
    </row>
    <row r="255" spans="1:2" x14ac:dyDescent="0.2">
      <c r="A255">
        <f t="shared" si="7"/>
        <v>-0.75599999999999978</v>
      </c>
      <c r="B255">
        <f t="shared" si="6"/>
        <v>-0.85718049140213315</v>
      </c>
    </row>
    <row r="256" spans="1:2" x14ac:dyDescent="0.2">
      <c r="A256">
        <f t="shared" si="7"/>
        <v>-0.75499999999999978</v>
      </c>
      <c r="B256">
        <f t="shared" si="6"/>
        <v>-0.85565411950387582</v>
      </c>
    </row>
    <row r="257" spans="1:2" x14ac:dyDescent="0.2">
      <c r="A257">
        <f t="shared" si="7"/>
        <v>-0.75399999999999978</v>
      </c>
      <c r="B257">
        <f t="shared" si="6"/>
        <v>-0.85413042544531437</v>
      </c>
    </row>
    <row r="258" spans="1:2" x14ac:dyDescent="0.2">
      <c r="A258">
        <f t="shared" si="7"/>
        <v>-0.75299999999999978</v>
      </c>
      <c r="B258">
        <f t="shared" si="6"/>
        <v>-0.8526093916628622</v>
      </c>
    </row>
    <row r="259" spans="1:2" x14ac:dyDescent="0.2">
      <c r="A259">
        <f t="shared" si="7"/>
        <v>-0.75199999999999978</v>
      </c>
      <c r="B259">
        <f t="shared" si="6"/>
        <v>-0.85109100077027999</v>
      </c>
    </row>
    <row r="260" spans="1:2" x14ac:dyDescent="0.2">
      <c r="A260">
        <f t="shared" si="7"/>
        <v>-0.75099999999999978</v>
      </c>
      <c r="B260">
        <f t="shared" si="6"/>
        <v>-0.84957523555616377</v>
      </c>
    </row>
    <row r="261" spans="1:2" x14ac:dyDescent="0.2">
      <c r="A261">
        <f t="shared" si="7"/>
        <v>-0.74999999999999978</v>
      </c>
      <c r="B261">
        <f t="shared" si="6"/>
        <v>-0.84806207898148067</v>
      </c>
    </row>
    <row r="262" spans="1:2" x14ac:dyDescent="0.2">
      <c r="A262">
        <f t="shared" si="7"/>
        <v>-0.74899999999999978</v>
      </c>
      <c r="B262">
        <f t="shared" si="6"/>
        <v>-0.8465515141771478</v>
      </c>
    </row>
    <row r="263" spans="1:2" x14ac:dyDescent="0.2">
      <c r="A263">
        <f t="shared" si="7"/>
        <v>-0.74799999999999978</v>
      </c>
      <c r="B263">
        <f t="shared" si="6"/>
        <v>-0.84504352444165431</v>
      </c>
    </row>
    <row r="264" spans="1:2" x14ac:dyDescent="0.2">
      <c r="A264">
        <f t="shared" si="7"/>
        <v>-0.74699999999999978</v>
      </c>
      <c r="B264">
        <f t="shared" si="6"/>
        <v>-0.84353809323872586</v>
      </c>
    </row>
    <row r="265" spans="1:2" x14ac:dyDescent="0.2">
      <c r="A265">
        <f t="shared" si="7"/>
        <v>-0.74599999999999977</v>
      </c>
      <c r="B265">
        <f t="shared" si="6"/>
        <v>-0.84203520419503164</v>
      </c>
    </row>
    <row r="266" spans="1:2" x14ac:dyDescent="0.2">
      <c r="A266">
        <f t="shared" si="7"/>
        <v>-0.74499999999999977</v>
      </c>
      <c r="B266">
        <f t="shared" si="6"/>
        <v>-0.84053484109793142</v>
      </c>
    </row>
    <row r="267" spans="1:2" x14ac:dyDescent="0.2">
      <c r="A267">
        <f t="shared" si="7"/>
        <v>-0.74399999999999977</v>
      </c>
      <c r="B267">
        <f t="shared" si="6"/>
        <v>-0.83903698789326231</v>
      </c>
    </row>
    <row r="268" spans="1:2" x14ac:dyDescent="0.2">
      <c r="A268">
        <f t="shared" si="7"/>
        <v>-0.74299999999999977</v>
      </c>
      <c r="B268">
        <f t="shared" ref="B268:B331" si="8">ASIN(B$8*$A268)</f>
        <v>-0.8375416286831644</v>
      </c>
    </row>
    <row r="269" spans="1:2" x14ac:dyDescent="0.2">
      <c r="A269">
        <f t="shared" ref="A269:A332" si="9">A268+B$3</f>
        <v>-0.74199999999999977</v>
      </c>
      <c r="B269">
        <f t="shared" si="8"/>
        <v>-0.83604874772394466</v>
      </c>
    </row>
    <row r="270" spans="1:2" x14ac:dyDescent="0.2">
      <c r="A270">
        <f t="shared" si="9"/>
        <v>-0.74099999999999977</v>
      </c>
      <c r="B270">
        <f t="shared" si="8"/>
        <v>-0.83455832942397856</v>
      </c>
    </row>
    <row r="271" spans="1:2" x14ac:dyDescent="0.2">
      <c r="A271">
        <f t="shared" si="9"/>
        <v>-0.73999999999999977</v>
      </c>
      <c r="B271">
        <f t="shared" si="8"/>
        <v>-0.83307035834164744</v>
      </c>
    </row>
    <row r="272" spans="1:2" x14ac:dyDescent="0.2">
      <c r="A272">
        <f t="shared" si="9"/>
        <v>-0.73899999999999977</v>
      </c>
      <c r="B272">
        <f t="shared" si="8"/>
        <v>-0.83158481918331162</v>
      </c>
    </row>
    <row r="273" spans="1:2" x14ac:dyDescent="0.2">
      <c r="A273">
        <f t="shared" si="9"/>
        <v>-0.73799999999999977</v>
      </c>
      <c r="B273">
        <f t="shared" si="8"/>
        <v>-0.83010169680131884</v>
      </c>
    </row>
    <row r="274" spans="1:2" x14ac:dyDescent="0.2">
      <c r="A274">
        <f t="shared" si="9"/>
        <v>-0.73699999999999977</v>
      </c>
      <c r="B274">
        <f t="shared" si="8"/>
        <v>-0.82862097619204733</v>
      </c>
    </row>
    <row r="275" spans="1:2" x14ac:dyDescent="0.2">
      <c r="A275">
        <f t="shared" si="9"/>
        <v>-0.73599999999999977</v>
      </c>
      <c r="B275">
        <f t="shared" si="8"/>
        <v>-0.82714264249398228</v>
      </c>
    </row>
    <row r="276" spans="1:2" x14ac:dyDescent="0.2">
      <c r="A276">
        <f t="shared" si="9"/>
        <v>-0.73499999999999976</v>
      </c>
      <c r="B276">
        <f t="shared" si="8"/>
        <v>-0.82566668098582274</v>
      </c>
    </row>
    <row r="277" spans="1:2" x14ac:dyDescent="0.2">
      <c r="A277">
        <f t="shared" si="9"/>
        <v>-0.73399999999999976</v>
      </c>
      <c r="B277">
        <f t="shared" si="8"/>
        <v>-0.82419307708462497</v>
      </c>
    </row>
    <row r="278" spans="1:2" x14ac:dyDescent="0.2">
      <c r="A278">
        <f t="shared" si="9"/>
        <v>-0.73299999999999976</v>
      </c>
      <c r="B278">
        <f t="shared" si="8"/>
        <v>-0.82272181634397346</v>
      </c>
    </row>
    <row r="279" spans="1:2" x14ac:dyDescent="0.2">
      <c r="A279">
        <f t="shared" si="9"/>
        <v>-0.73199999999999976</v>
      </c>
      <c r="B279">
        <f t="shared" si="8"/>
        <v>-0.82125288445218569</v>
      </c>
    </row>
    <row r="280" spans="1:2" x14ac:dyDescent="0.2">
      <c r="A280">
        <f t="shared" si="9"/>
        <v>-0.73099999999999976</v>
      </c>
      <c r="B280">
        <f t="shared" si="8"/>
        <v>-0.81978626723054393</v>
      </c>
    </row>
    <row r="281" spans="1:2" x14ac:dyDescent="0.2">
      <c r="A281">
        <f t="shared" si="9"/>
        <v>-0.72999999999999976</v>
      </c>
      <c r="B281">
        <f t="shared" si="8"/>
        <v>-0.81832195063155944</v>
      </c>
    </row>
    <row r="282" spans="1:2" x14ac:dyDescent="0.2">
      <c r="A282">
        <f t="shared" si="9"/>
        <v>-0.72899999999999976</v>
      </c>
      <c r="B282">
        <f t="shared" si="8"/>
        <v>-0.81685992073726477</v>
      </c>
    </row>
    <row r="283" spans="1:2" x14ac:dyDescent="0.2">
      <c r="A283">
        <f t="shared" si="9"/>
        <v>-0.72799999999999976</v>
      </c>
      <c r="B283">
        <f t="shared" si="8"/>
        <v>-0.81540016375753366</v>
      </c>
    </row>
    <row r="284" spans="1:2" x14ac:dyDescent="0.2">
      <c r="A284">
        <f t="shared" si="9"/>
        <v>-0.72699999999999976</v>
      </c>
      <c r="B284">
        <f t="shared" si="8"/>
        <v>-0.81394266602842924</v>
      </c>
    </row>
    <row r="285" spans="1:2" x14ac:dyDescent="0.2">
      <c r="A285">
        <f t="shared" si="9"/>
        <v>-0.72599999999999976</v>
      </c>
      <c r="B285">
        <f t="shared" si="8"/>
        <v>-0.81248741401057978</v>
      </c>
    </row>
    <row r="286" spans="1:2" x14ac:dyDescent="0.2">
      <c r="A286">
        <f t="shared" si="9"/>
        <v>-0.72499999999999976</v>
      </c>
      <c r="B286">
        <f t="shared" si="8"/>
        <v>-0.81103439428758117</v>
      </c>
    </row>
    <row r="287" spans="1:2" x14ac:dyDescent="0.2">
      <c r="A287">
        <f t="shared" si="9"/>
        <v>-0.72399999999999975</v>
      </c>
      <c r="B287">
        <f t="shared" si="8"/>
        <v>-0.809583593564425</v>
      </c>
    </row>
    <row r="288" spans="1:2" x14ac:dyDescent="0.2">
      <c r="A288">
        <f t="shared" si="9"/>
        <v>-0.72299999999999975</v>
      </c>
      <c r="B288">
        <f t="shared" si="8"/>
        <v>-0.8081349986659524</v>
      </c>
    </row>
    <row r="289" spans="1:2" x14ac:dyDescent="0.2">
      <c r="A289">
        <f t="shared" si="9"/>
        <v>-0.72199999999999975</v>
      </c>
      <c r="B289">
        <f t="shared" si="8"/>
        <v>-0.80668859653533354</v>
      </c>
    </row>
    <row r="290" spans="1:2" x14ac:dyDescent="0.2">
      <c r="A290">
        <f t="shared" si="9"/>
        <v>-0.72099999999999975</v>
      </c>
      <c r="B290">
        <f t="shared" si="8"/>
        <v>-0.80524437423257134</v>
      </c>
    </row>
    <row r="291" spans="1:2" x14ac:dyDescent="0.2">
      <c r="A291">
        <f t="shared" si="9"/>
        <v>-0.71999999999999975</v>
      </c>
      <c r="B291">
        <f t="shared" si="8"/>
        <v>-0.80380231893302978</v>
      </c>
    </row>
    <row r="292" spans="1:2" x14ac:dyDescent="0.2">
      <c r="A292">
        <f t="shared" si="9"/>
        <v>-0.71899999999999975</v>
      </c>
      <c r="B292">
        <f t="shared" si="8"/>
        <v>-0.80236241792598439</v>
      </c>
    </row>
    <row r="293" spans="1:2" x14ac:dyDescent="0.2">
      <c r="A293">
        <f t="shared" si="9"/>
        <v>-0.71799999999999975</v>
      </c>
      <c r="B293">
        <f t="shared" si="8"/>
        <v>-0.80092465861319828</v>
      </c>
    </row>
    <row r="294" spans="1:2" x14ac:dyDescent="0.2">
      <c r="A294">
        <f t="shared" si="9"/>
        <v>-0.71699999999999975</v>
      </c>
      <c r="B294">
        <f t="shared" si="8"/>
        <v>-0.79948902850751957</v>
      </c>
    </row>
    <row r="295" spans="1:2" x14ac:dyDescent="0.2">
      <c r="A295">
        <f t="shared" si="9"/>
        <v>-0.71599999999999975</v>
      </c>
      <c r="B295">
        <f t="shared" si="8"/>
        <v>-0.79805551523150098</v>
      </c>
    </row>
    <row r="296" spans="1:2" x14ac:dyDescent="0.2">
      <c r="A296">
        <f t="shared" si="9"/>
        <v>-0.71499999999999975</v>
      </c>
      <c r="B296">
        <f t="shared" si="8"/>
        <v>-0.79662410651604121</v>
      </c>
    </row>
    <row r="297" spans="1:2" x14ac:dyDescent="0.2">
      <c r="A297">
        <f t="shared" si="9"/>
        <v>-0.71399999999999975</v>
      </c>
      <c r="B297">
        <f t="shared" si="8"/>
        <v>-0.79519479019904893</v>
      </c>
    </row>
    <row r="298" spans="1:2" x14ac:dyDescent="0.2">
      <c r="A298">
        <f t="shared" si="9"/>
        <v>-0.71299999999999975</v>
      </c>
      <c r="B298">
        <f t="shared" si="8"/>
        <v>-0.79376755422412726</v>
      </c>
    </row>
    <row r="299" spans="1:2" x14ac:dyDescent="0.2">
      <c r="A299">
        <f t="shared" si="9"/>
        <v>-0.71199999999999974</v>
      </c>
      <c r="B299">
        <f t="shared" si="8"/>
        <v>-0.79234238663927825</v>
      </c>
    </row>
    <row r="300" spans="1:2" x14ac:dyDescent="0.2">
      <c r="A300">
        <f t="shared" si="9"/>
        <v>-0.71099999999999974</v>
      </c>
      <c r="B300">
        <f t="shared" si="8"/>
        <v>-0.79091927559562791</v>
      </c>
    </row>
    <row r="301" spans="1:2" x14ac:dyDescent="0.2">
      <c r="A301">
        <f t="shared" si="9"/>
        <v>-0.70999999999999974</v>
      </c>
      <c r="B301">
        <f t="shared" si="8"/>
        <v>-0.78949820934617154</v>
      </c>
    </row>
    <row r="302" spans="1:2" x14ac:dyDescent="0.2">
      <c r="A302">
        <f t="shared" si="9"/>
        <v>-0.70899999999999974</v>
      </c>
      <c r="B302">
        <f t="shared" si="8"/>
        <v>-0.78807917624453894</v>
      </c>
    </row>
    <row r="303" spans="1:2" x14ac:dyDescent="0.2">
      <c r="A303">
        <f t="shared" si="9"/>
        <v>-0.70799999999999974</v>
      </c>
      <c r="B303">
        <f t="shared" si="8"/>
        <v>-0.78666216474377704</v>
      </c>
    </row>
    <row r="304" spans="1:2" x14ac:dyDescent="0.2">
      <c r="A304">
        <f t="shared" si="9"/>
        <v>-0.70699999999999974</v>
      </c>
      <c r="B304">
        <f t="shared" si="8"/>
        <v>-0.78524716339515266</v>
      </c>
    </row>
    <row r="305" spans="1:2" x14ac:dyDescent="0.2">
      <c r="A305">
        <f t="shared" si="9"/>
        <v>-0.70599999999999974</v>
      </c>
      <c r="B305">
        <f t="shared" si="8"/>
        <v>-0.78383416084697399</v>
      </c>
    </row>
    <row r="306" spans="1:2" x14ac:dyDescent="0.2">
      <c r="A306">
        <f t="shared" si="9"/>
        <v>-0.70499999999999974</v>
      </c>
      <c r="B306">
        <f t="shared" si="8"/>
        <v>-0.78242314584342865</v>
      </c>
    </row>
    <row r="307" spans="1:2" x14ac:dyDescent="0.2">
      <c r="A307">
        <f t="shared" si="9"/>
        <v>-0.70399999999999974</v>
      </c>
      <c r="B307">
        <f t="shared" si="8"/>
        <v>-0.78101410722344111</v>
      </c>
    </row>
    <row r="308" spans="1:2" x14ac:dyDescent="0.2">
      <c r="A308">
        <f t="shared" si="9"/>
        <v>-0.70299999999999974</v>
      </c>
      <c r="B308">
        <f t="shared" si="8"/>
        <v>-0.77960703391954622</v>
      </c>
    </row>
    <row r="309" spans="1:2" x14ac:dyDescent="0.2">
      <c r="A309">
        <f t="shared" si="9"/>
        <v>-0.70199999999999974</v>
      </c>
      <c r="B309">
        <f t="shared" si="8"/>
        <v>-0.77820191495678015</v>
      </c>
    </row>
    <row r="310" spans="1:2" x14ac:dyDescent="0.2">
      <c r="A310">
        <f t="shared" si="9"/>
        <v>-0.70099999999999973</v>
      </c>
      <c r="B310">
        <f t="shared" si="8"/>
        <v>-0.77679873945158895</v>
      </c>
    </row>
    <row r="311" spans="1:2" x14ac:dyDescent="0.2">
      <c r="A311">
        <f t="shared" si="9"/>
        <v>-0.69999999999999973</v>
      </c>
      <c r="B311">
        <f t="shared" si="8"/>
        <v>-0.77539749661075275</v>
      </c>
    </row>
    <row r="312" spans="1:2" x14ac:dyDescent="0.2">
      <c r="A312">
        <f t="shared" si="9"/>
        <v>-0.69899999999999973</v>
      </c>
      <c r="B312">
        <f t="shared" si="8"/>
        <v>-0.77399817573032537</v>
      </c>
    </row>
    <row r="313" spans="1:2" x14ac:dyDescent="0.2">
      <c r="A313">
        <f t="shared" si="9"/>
        <v>-0.69799999999999973</v>
      </c>
      <c r="B313">
        <f t="shared" si="8"/>
        <v>-0.7726007661945915</v>
      </c>
    </row>
    <row r="314" spans="1:2" x14ac:dyDescent="0.2">
      <c r="A314">
        <f t="shared" si="9"/>
        <v>-0.69699999999999973</v>
      </c>
      <c r="B314">
        <f t="shared" si="8"/>
        <v>-0.77120525747503865</v>
      </c>
    </row>
    <row r="315" spans="1:2" x14ac:dyDescent="0.2">
      <c r="A315">
        <f t="shared" si="9"/>
        <v>-0.69599999999999973</v>
      </c>
      <c r="B315">
        <f t="shared" si="8"/>
        <v>-0.76981163912934414</v>
      </c>
    </row>
    <row r="316" spans="1:2" x14ac:dyDescent="0.2">
      <c r="A316">
        <f t="shared" si="9"/>
        <v>-0.69499999999999973</v>
      </c>
      <c r="B316">
        <f t="shared" si="8"/>
        <v>-0.76841990080037681</v>
      </c>
    </row>
    <row r="317" spans="1:2" x14ac:dyDescent="0.2">
      <c r="A317">
        <f t="shared" si="9"/>
        <v>-0.69399999999999973</v>
      </c>
      <c r="B317">
        <f t="shared" si="8"/>
        <v>-0.76703003221521415</v>
      </c>
    </row>
    <row r="318" spans="1:2" x14ac:dyDescent="0.2">
      <c r="A318">
        <f t="shared" si="9"/>
        <v>-0.69299999999999973</v>
      </c>
      <c r="B318">
        <f t="shared" si="8"/>
        <v>-0.76564202318417462</v>
      </c>
    </row>
    <row r="319" spans="1:2" x14ac:dyDescent="0.2">
      <c r="A319">
        <f t="shared" si="9"/>
        <v>-0.69199999999999973</v>
      </c>
      <c r="B319">
        <f t="shared" si="8"/>
        <v>-0.76425586359986208</v>
      </c>
    </row>
    <row r="320" spans="1:2" x14ac:dyDescent="0.2">
      <c r="A320">
        <f t="shared" si="9"/>
        <v>-0.69099999999999973</v>
      </c>
      <c r="B320">
        <f t="shared" si="8"/>
        <v>-0.76287154343622554</v>
      </c>
    </row>
    <row r="321" spans="1:2" x14ac:dyDescent="0.2">
      <c r="A321">
        <f t="shared" si="9"/>
        <v>-0.68999999999999972</v>
      </c>
      <c r="B321">
        <f t="shared" si="8"/>
        <v>-0.7614890527476329</v>
      </c>
    </row>
    <row r="322" spans="1:2" x14ac:dyDescent="0.2">
      <c r="A322">
        <f t="shared" si="9"/>
        <v>-0.68899999999999972</v>
      </c>
      <c r="B322">
        <f t="shared" si="8"/>
        <v>-0.76010838166795736</v>
      </c>
    </row>
    <row r="323" spans="1:2" x14ac:dyDescent="0.2">
      <c r="A323">
        <f t="shared" si="9"/>
        <v>-0.68799999999999972</v>
      </c>
      <c r="B323">
        <f t="shared" si="8"/>
        <v>-0.75872952040967756</v>
      </c>
    </row>
    <row r="324" spans="1:2" x14ac:dyDescent="0.2">
      <c r="A324">
        <f t="shared" si="9"/>
        <v>-0.68699999999999972</v>
      </c>
      <c r="B324">
        <f t="shared" si="8"/>
        <v>-0.75735245926299011</v>
      </c>
    </row>
    <row r="325" spans="1:2" x14ac:dyDescent="0.2">
      <c r="A325">
        <f t="shared" si="9"/>
        <v>-0.68599999999999972</v>
      </c>
      <c r="B325">
        <f t="shared" si="8"/>
        <v>-0.75597718859493568</v>
      </c>
    </row>
    <row r="326" spans="1:2" x14ac:dyDescent="0.2">
      <c r="A326">
        <f t="shared" si="9"/>
        <v>-0.68499999999999972</v>
      </c>
      <c r="B326">
        <f t="shared" si="8"/>
        <v>-0.75460369884853717</v>
      </c>
    </row>
    <row r="327" spans="1:2" x14ac:dyDescent="0.2">
      <c r="A327">
        <f t="shared" si="9"/>
        <v>-0.68399999999999972</v>
      </c>
      <c r="B327">
        <f t="shared" si="8"/>
        <v>-0.7532319805419504</v>
      </c>
    </row>
    <row r="328" spans="1:2" x14ac:dyDescent="0.2">
      <c r="A328">
        <f t="shared" si="9"/>
        <v>-0.68299999999999972</v>
      </c>
      <c r="B328">
        <f t="shared" si="8"/>
        <v>-0.75186202426762638</v>
      </c>
    </row>
    <row r="329" spans="1:2" x14ac:dyDescent="0.2">
      <c r="A329">
        <f t="shared" si="9"/>
        <v>-0.68199999999999972</v>
      </c>
      <c r="B329">
        <f t="shared" si="8"/>
        <v>-0.75049382069148596</v>
      </c>
    </row>
    <row r="330" spans="1:2" x14ac:dyDescent="0.2">
      <c r="A330">
        <f t="shared" si="9"/>
        <v>-0.68099999999999972</v>
      </c>
      <c r="B330">
        <f t="shared" si="8"/>
        <v>-0.74912736055210671</v>
      </c>
    </row>
    <row r="331" spans="1:2" x14ac:dyDescent="0.2">
      <c r="A331">
        <f t="shared" si="9"/>
        <v>-0.67999999999999972</v>
      </c>
      <c r="B331">
        <f t="shared" si="8"/>
        <v>-0.7477626346599201</v>
      </c>
    </row>
    <row r="332" spans="1:2" x14ac:dyDescent="0.2">
      <c r="A332">
        <f t="shared" si="9"/>
        <v>-0.67899999999999971</v>
      </c>
      <c r="B332">
        <f t="shared" ref="B332:B395" si="10">ASIN(B$8*$A332)</f>
        <v>-0.74639963389642061</v>
      </c>
    </row>
    <row r="333" spans="1:2" x14ac:dyDescent="0.2">
      <c r="A333">
        <f t="shared" ref="A333:A396" si="11">A332+B$3</f>
        <v>-0.67799999999999971</v>
      </c>
      <c r="B333">
        <f t="shared" si="10"/>
        <v>-0.74503834921338552</v>
      </c>
    </row>
    <row r="334" spans="1:2" x14ac:dyDescent="0.2">
      <c r="A334">
        <f t="shared" si="11"/>
        <v>-0.67699999999999971</v>
      </c>
      <c r="B334">
        <f t="shared" si="10"/>
        <v>-0.74367877163210705</v>
      </c>
    </row>
    <row r="335" spans="1:2" x14ac:dyDescent="0.2">
      <c r="A335">
        <f t="shared" si="11"/>
        <v>-0.67599999999999971</v>
      </c>
      <c r="B335">
        <f t="shared" si="10"/>
        <v>-0.74232089224263298</v>
      </c>
    </row>
    <row r="336" spans="1:2" x14ac:dyDescent="0.2">
      <c r="A336">
        <f t="shared" si="11"/>
        <v>-0.67499999999999971</v>
      </c>
      <c r="B336">
        <f t="shared" si="10"/>
        <v>-0.74096470220301969</v>
      </c>
    </row>
    <row r="337" spans="1:2" x14ac:dyDescent="0.2">
      <c r="A337">
        <f t="shared" si="11"/>
        <v>-0.67399999999999971</v>
      </c>
      <c r="B337">
        <f t="shared" si="10"/>
        <v>-0.73961019273859407</v>
      </c>
    </row>
    <row r="338" spans="1:2" x14ac:dyDescent="0.2">
      <c r="A338">
        <f t="shared" si="11"/>
        <v>-0.67299999999999971</v>
      </c>
      <c r="B338">
        <f t="shared" si="10"/>
        <v>-0.73825735514122737</v>
      </c>
    </row>
    <row r="339" spans="1:2" x14ac:dyDescent="0.2">
      <c r="A339">
        <f t="shared" si="11"/>
        <v>-0.67199999999999971</v>
      </c>
      <c r="B339">
        <f t="shared" si="10"/>
        <v>-0.73690618076861758</v>
      </c>
    </row>
    <row r="340" spans="1:2" x14ac:dyDescent="0.2">
      <c r="A340">
        <f t="shared" si="11"/>
        <v>-0.67099999999999971</v>
      </c>
      <c r="B340">
        <f t="shared" si="10"/>
        <v>-0.73555666104358164</v>
      </c>
    </row>
    <row r="341" spans="1:2" x14ac:dyDescent="0.2">
      <c r="A341">
        <f t="shared" si="11"/>
        <v>-0.66999999999999971</v>
      </c>
      <c r="B341">
        <f t="shared" si="10"/>
        <v>-0.7342087874533586</v>
      </c>
    </row>
    <row r="342" spans="1:2" x14ac:dyDescent="0.2">
      <c r="A342">
        <f t="shared" si="11"/>
        <v>-0.66899999999999971</v>
      </c>
      <c r="B342">
        <f t="shared" si="10"/>
        <v>-0.7328625515489211</v>
      </c>
    </row>
    <row r="343" spans="1:2" x14ac:dyDescent="0.2">
      <c r="A343">
        <f t="shared" si="11"/>
        <v>-0.66799999999999971</v>
      </c>
      <c r="B343">
        <f t="shared" si="10"/>
        <v>-0.73151794494429745</v>
      </c>
    </row>
    <row r="344" spans="1:2" x14ac:dyDescent="0.2">
      <c r="A344">
        <f t="shared" si="11"/>
        <v>-0.6669999999999997</v>
      </c>
      <c r="B344">
        <f t="shared" si="10"/>
        <v>-0.73017495931590071</v>
      </c>
    </row>
    <row r="345" spans="1:2" x14ac:dyDescent="0.2">
      <c r="A345">
        <f t="shared" si="11"/>
        <v>-0.6659999999999997</v>
      </c>
      <c r="B345">
        <f t="shared" si="10"/>
        <v>-0.72883358640186902</v>
      </c>
    </row>
    <row r="346" spans="1:2" x14ac:dyDescent="0.2">
      <c r="A346">
        <f t="shared" si="11"/>
        <v>-0.6649999999999997</v>
      </c>
      <c r="B346">
        <f t="shared" si="10"/>
        <v>-0.72749381800141455</v>
      </c>
    </row>
    <row r="347" spans="1:2" x14ac:dyDescent="0.2">
      <c r="A347">
        <f t="shared" si="11"/>
        <v>-0.6639999999999997</v>
      </c>
      <c r="B347">
        <f t="shared" si="10"/>
        <v>-0.72615564597417992</v>
      </c>
    </row>
    <row r="348" spans="1:2" x14ac:dyDescent="0.2">
      <c r="A348">
        <f t="shared" si="11"/>
        <v>-0.6629999999999997</v>
      </c>
      <c r="B348">
        <f t="shared" si="10"/>
        <v>-0.72481906223960435</v>
      </c>
    </row>
    <row r="349" spans="1:2" x14ac:dyDescent="0.2">
      <c r="A349">
        <f t="shared" si="11"/>
        <v>-0.6619999999999997</v>
      </c>
      <c r="B349">
        <f t="shared" si="10"/>
        <v>-0.72348405877629762</v>
      </c>
    </row>
    <row r="350" spans="1:2" x14ac:dyDescent="0.2">
      <c r="A350">
        <f t="shared" si="11"/>
        <v>-0.6609999999999997</v>
      </c>
      <c r="B350">
        <f t="shared" si="10"/>
        <v>-0.72215062762142324</v>
      </c>
    </row>
    <row r="351" spans="1:2" x14ac:dyDescent="0.2">
      <c r="A351">
        <f t="shared" si="11"/>
        <v>-0.6599999999999997</v>
      </c>
      <c r="B351">
        <f t="shared" si="10"/>
        <v>-0.72081876087008923</v>
      </c>
    </row>
    <row r="352" spans="1:2" x14ac:dyDescent="0.2">
      <c r="A352">
        <f t="shared" si="11"/>
        <v>-0.6589999999999997</v>
      </c>
      <c r="B352">
        <f t="shared" si="10"/>
        <v>-0.71948845067474632</v>
      </c>
    </row>
    <row r="353" spans="1:2" x14ac:dyDescent="0.2">
      <c r="A353">
        <f t="shared" si="11"/>
        <v>-0.6579999999999997</v>
      </c>
      <c r="B353">
        <f t="shared" si="10"/>
        <v>-0.71815968924459539</v>
      </c>
    </row>
    <row r="354" spans="1:2" x14ac:dyDescent="0.2">
      <c r="A354">
        <f t="shared" si="11"/>
        <v>-0.6569999999999997</v>
      </c>
      <c r="B354">
        <f t="shared" si="10"/>
        <v>-0.71683246884500262</v>
      </c>
    </row>
    <row r="355" spans="1:2" x14ac:dyDescent="0.2">
      <c r="A355">
        <f t="shared" si="11"/>
        <v>-0.65599999999999969</v>
      </c>
      <c r="B355">
        <f t="shared" si="10"/>
        <v>-0.71550678179692029</v>
      </c>
    </row>
    <row r="356" spans="1:2" x14ac:dyDescent="0.2">
      <c r="A356">
        <f t="shared" si="11"/>
        <v>-0.65499999999999969</v>
      </c>
      <c r="B356">
        <f t="shared" si="10"/>
        <v>-0.71418262047631842</v>
      </c>
    </row>
    <row r="357" spans="1:2" x14ac:dyDescent="0.2">
      <c r="A357">
        <f t="shared" si="11"/>
        <v>-0.65399999999999969</v>
      </c>
      <c r="B357">
        <f t="shared" si="10"/>
        <v>-0.71285997731362072</v>
      </c>
    </row>
    <row r="358" spans="1:2" x14ac:dyDescent="0.2">
      <c r="A358">
        <f t="shared" si="11"/>
        <v>-0.65299999999999969</v>
      </c>
      <c r="B358">
        <f t="shared" si="10"/>
        <v>-0.71153884479315033</v>
      </c>
    </row>
    <row r="359" spans="1:2" x14ac:dyDescent="0.2">
      <c r="A359">
        <f t="shared" si="11"/>
        <v>-0.65199999999999969</v>
      </c>
      <c r="B359">
        <f t="shared" si="10"/>
        <v>-0.71021921545258104</v>
      </c>
    </row>
    <row r="360" spans="1:2" x14ac:dyDescent="0.2">
      <c r="A360">
        <f t="shared" si="11"/>
        <v>-0.65099999999999969</v>
      </c>
      <c r="B360">
        <f t="shared" si="10"/>
        <v>-0.70890108188239631</v>
      </c>
    </row>
    <row r="361" spans="1:2" x14ac:dyDescent="0.2">
      <c r="A361">
        <f t="shared" si="11"/>
        <v>-0.64999999999999969</v>
      </c>
      <c r="B361">
        <f t="shared" si="10"/>
        <v>-0.70758443672535509</v>
      </c>
    </row>
    <row r="362" spans="1:2" x14ac:dyDescent="0.2">
      <c r="A362">
        <f t="shared" si="11"/>
        <v>-0.64899999999999969</v>
      </c>
      <c r="B362">
        <f t="shared" si="10"/>
        <v>-0.70626927267596562</v>
      </c>
    </row>
    <row r="363" spans="1:2" x14ac:dyDescent="0.2">
      <c r="A363">
        <f t="shared" si="11"/>
        <v>-0.64799999999999969</v>
      </c>
      <c r="B363">
        <f t="shared" si="10"/>
        <v>-0.70495558247996348</v>
      </c>
    </row>
    <row r="364" spans="1:2" x14ac:dyDescent="0.2">
      <c r="A364">
        <f t="shared" si="11"/>
        <v>-0.64699999999999969</v>
      </c>
      <c r="B364">
        <f t="shared" si="10"/>
        <v>-0.70364335893379915</v>
      </c>
    </row>
    <row r="365" spans="1:2" x14ac:dyDescent="0.2">
      <c r="A365">
        <f t="shared" si="11"/>
        <v>-0.64599999999999969</v>
      </c>
      <c r="B365">
        <f t="shared" si="10"/>
        <v>-0.70233259488412969</v>
      </c>
    </row>
    <row r="366" spans="1:2" x14ac:dyDescent="0.2">
      <c r="A366">
        <f t="shared" si="11"/>
        <v>-0.64499999999999968</v>
      </c>
      <c r="B366">
        <f t="shared" si="10"/>
        <v>-0.70102328322731911</v>
      </c>
    </row>
    <row r="367" spans="1:2" x14ac:dyDescent="0.2">
      <c r="A367">
        <f t="shared" si="11"/>
        <v>-0.64399999999999968</v>
      </c>
      <c r="B367">
        <f t="shared" si="10"/>
        <v>-0.69971541690894323</v>
      </c>
    </row>
    <row r="368" spans="1:2" x14ac:dyDescent="0.2">
      <c r="A368">
        <f t="shared" si="11"/>
        <v>-0.64299999999999968</v>
      </c>
      <c r="B368">
        <f t="shared" si="10"/>
        <v>-0.69840898892330161</v>
      </c>
    </row>
    <row r="369" spans="1:2" x14ac:dyDescent="0.2">
      <c r="A369">
        <f t="shared" si="11"/>
        <v>-0.64199999999999968</v>
      </c>
      <c r="B369">
        <f t="shared" si="10"/>
        <v>-0.69710399231293563</v>
      </c>
    </row>
    <row r="370" spans="1:2" x14ac:dyDescent="0.2">
      <c r="A370">
        <f t="shared" si="11"/>
        <v>-0.64099999999999968</v>
      </c>
      <c r="B370">
        <f t="shared" si="10"/>
        <v>-0.69580042016815236</v>
      </c>
    </row>
    <row r="371" spans="1:2" x14ac:dyDescent="0.2">
      <c r="A371">
        <f t="shared" si="11"/>
        <v>-0.63999999999999968</v>
      </c>
      <c r="B371">
        <f t="shared" si="10"/>
        <v>-0.69449826562655559</v>
      </c>
    </row>
    <row r="372" spans="1:2" x14ac:dyDescent="0.2">
      <c r="A372">
        <f t="shared" si="11"/>
        <v>-0.63899999999999968</v>
      </c>
      <c r="B372">
        <f t="shared" si="10"/>
        <v>-0.69319752187257999</v>
      </c>
    </row>
    <row r="373" spans="1:2" x14ac:dyDescent="0.2">
      <c r="A373">
        <f t="shared" si="11"/>
        <v>-0.63799999999999968</v>
      </c>
      <c r="B373">
        <f t="shared" si="10"/>
        <v>-0.69189818213703436</v>
      </c>
    </row>
    <row r="374" spans="1:2" x14ac:dyDescent="0.2">
      <c r="A374">
        <f t="shared" si="11"/>
        <v>-0.63699999999999968</v>
      </c>
      <c r="B374">
        <f t="shared" si="10"/>
        <v>-0.69060023969664819</v>
      </c>
    </row>
    <row r="375" spans="1:2" x14ac:dyDescent="0.2">
      <c r="A375">
        <f t="shared" si="11"/>
        <v>-0.63599999999999968</v>
      </c>
      <c r="B375">
        <f t="shared" si="10"/>
        <v>-0.68930368787362517</v>
      </c>
    </row>
    <row r="376" spans="1:2" x14ac:dyDescent="0.2">
      <c r="A376">
        <f t="shared" si="11"/>
        <v>-0.63499999999999968</v>
      </c>
      <c r="B376">
        <f t="shared" si="10"/>
        <v>-0.6880085200352013</v>
      </c>
    </row>
    <row r="377" spans="1:2" x14ac:dyDescent="0.2">
      <c r="A377">
        <f t="shared" si="11"/>
        <v>-0.63399999999999967</v>
      </c>
      <c r="B377">
        <f t="shared" si="10"/>
        <v>-0.68671472959320901</v>
      </c>
    </row>
    <row r="378" spans="1:2" x14ac:dyDescent="0.2">
      <c r="A378">
        <f t="shared" si="11"/>
        <v>-0.63299999999999967</v>
      </c>
      <c r="B378">
        <f t="shared" si="10"/>
        <v>-0.68542231000364684</v>
      </c>
    </row>
    <row r="379" spans="1:2" x14ac:dyDescent="0.2">
      <c r="A379">
        <f t="shared" si="11"/>
        <v>-0.63199999999999967</v>
      </c>
      <c r="B379">
        <f t="shared" si="10"/>
        <v>-0.68413125476625369</v>
      </c>
    </row>
    <row r="380" spans="1:2" x14ac:dyDescent="0.2">
      <c r="A380">
        <f t="shared" si="11"/>
        <v>-0.63099999999999967</v>
      </c>
      <c r="B380">
        <f t="shared" si="10"/>
        <v>-0.68284155742408881</v>
      </c>
    </row>
    <row r="381" spans="1:2" x14ac:dyDescent="0.2">
      <c r="A381">
        <f t="shared" si="11"/>
        <v>-0.62999999999999967</v>
      </c>
      <c r="B381">
        <f t="shared" si="10"/>
        <v>-0.68155321156311643</v>
      </c>
    </row>
    <row r="382" spans="1:2" x14ac:dyDescent="0.2">
      <c r="A382">
        <f t="shared" si="11"/>
        <v>-0.62899999999999967</v>
      </c>
      <c r="B382">
        <f t="shared" si="10"/>
        <v>-0.68026621081179672</v>
      </c>
    </row>
    <row r="383" spans="1:2" x14ac:dyDescent="0.2">
      <c r="A383">
        <f t="shared" si="11"/>
        <v>-0.62799999999999967</v>
      </c>
      <c r="B383">
        <f t="shared" si="10"/>
        <v>-0.6789805488406796</v>
      </c>
    </row>
    <row r="384" spans="1:2" x14ac:dyDescent="0.2">
      <c r="A384">
        <f t="shared" si="11"/>
        <v>-0.62699999999999967</v>
      </c>
      <c r="B384">
        <f t="shared" si="10"/>
        <v>-0.67769621936200553</v>
      </c>
    </row>
    <row r="385" spans="1:2" x14ac:dyDescent="0.2">
      <c r="A385">
        <f t="shared" si="11"/>
        <v>-0.62599999999999967</v>
      </c>
      <c r="B385">
        <f t="shared" si="10"/>
        <v>-0.67641321612930949</v>
      </c>
    </row>
    <row r="386" spans="1:2" x14ac:dyDescent="0.2">
      <c r="A386">
        <f t="shared" si="11"/>
        <v>-0.62499999999999967</v>
      </c>
      <c r="B386">
        <f t="shared" si="10"/>
        <v>-0.67513153293703121</v>
      </c>
    </row>
    <row r="387" spans="1:2" x14ac:dyDescent="0.2">
      <c r="A387">
        <f t="shared" si="11"/>
        <v>-0.62399999999999967</v>
      </c>
      <c r="B387">
        <f t="shared" si="10"/>
        <v>-0.67385116362012898</v>
      </c>
    </row>
    <row r="388" spans="1:2" x14ac:dyDescent="0.2">
      <c r="A388">
        <f t="shared" si="11"/>
        <v>-0.62299999999999967</v>
      </c>
      <c r="B388">
        <f t="shared" si="10"/>
        <v>-0.67257210205369822</v>
      </c>
    </row>
    <row r="389" spans="1:2" x14ac:dyDescent="0.2">
      <c r="A389">
        <f t="shared" si="11"/>
        <v>-0.62199999999999966</v>
      </c>
      <c r="B389">
        <f t="shared" si="10"/>
        <v>-0.67129434215259498</v>
      </c>
    </row>
    <row r="390" spans="1:2" x14ac:dyDescent="0.2">
      <c r="A390">
        <f t="shared" si="11"/>
        <v>-0.62099999999999966</v>
      </c>
      <c r="B390">
        <f t="shared" si="10"/>
        <v>-0.67001787787106415</v>
      </c>
    </row>
    <row r="391" spans="1:2" x14ac:dyDescent="0.2">
      <c r="A391">
        <f t="shared" si="11"/>
        <v>-0.61999999999999966</v>
      </c>
      <c r="B391">
        <f t="shared" si="10"/>
        <v>-0.66874270320237128</v>
      </c>
    </row>
    <row r="392" spans="1:2" x14ac:dyDescent="0.2">
      <c r="A392">
        <f t="shared" si="11"/>
        <v>-0.61899999999999966</v>
      </c>
      <c r="B392">
        <f t="shared" si="10"/>
        <v>-0.66746881217843923</v>
      </c>
    </row>
    <row r="393" spans="1:2" x14ac:dyDescent="0.2">
      <c r="A393">
        <f t="shared" si="11"/>
        <v>-0.61799999999999966</v>
      </c>
      <c r="B393">
        <f t="shared" si="10"/>
        <v>-0.66619619886948855</v>
      </c>
    </row>
    <row r="394" spans="1:2" x14ac:dyDescent="0.2">
      <c r="A394">
        <f t="shared" si="11"/>
        <v>-0.61699999999999966</v>
      </c>
      <c r="B394">
        <f t="shared" si="10"/>
        <v>-0.66492485738368423</v>
      </c>
    </row>
    <row r="395" spans="1:2" x14ac:dyDescent="0.2">
      <c r="A395">
        <f t="shared" si="11"/>
        <v>-0.61599999999999966</v>
      </c>
      <c r="B395">
        <f t="shared" si="10"/>
        <v>-0.66365478186678317</v>
      </c>
    </row>
    <row r="396" spans="1:2" x14ac:dyDescent="0.2">
      <c r="A396">
        <f t="shared" si="11"/>
        <v>-0.61499999999999966</v>
      </c>
      <c r="B396">
        <f t="shared" ref="B396:B459" si="12">ASIN(B$8*$A396)</f>
        <v>-0.66238596650178871</v>
      </c>
    </row>
    <row r="397" spans="1:2" x14ac:dyDescent="0.2">
      <c r="A397">
        <f t="shared" ref="A397:A460" si="13">A396+B$3</f>
        <v>-0.61399999999999966</v>
      </c>
      <c r="B397">
        <f t="shared" si="12"/>
        <v>-0.66111840550860723</v>
      </c>
    </row>
    <row r="398" spans="1:2" x14ac:dyDescent="0.2">
      <c r="A398">
        <f t="shared" si="13"/>
        <v>-0.61299999999999966</v>
      </c>
      <c r="B398">
        <f t="shared" si="12"/>
        <v>-0.65985209314371063</v>
      </c>
    </row>
    <row r="399" spans="1:2" x14ac:dyDescent="0.2">
      <c r="A399">
        <f t="shared" si="13"/>
        <v>-0.61199999999999966</v>
      </c>
      <c r="B399">
        <f t="shared" si="12"/>
        <v>-0.65858702369980104</v>
      </c>
    </row>
    <row r="400" spans="1:2" x14ac:dyDescent="0.2">
      <c r="A400">
        <f t="shared" si="13"/>
        <v>-0.61099999999999965</v>
      </c>
      <c r="B400">
        <f t="shared" si="12"/>
        <v>-0.65732319150548013</v>
      </c>
    </row>
    <row r="401" spans="1:2" x14ac:dyDescent="0.2">
      <c r="A401">
        <f t="shared" si="13"/>
        <v>-0.60999999999999965</v>
      </c>
      <c r="B401">
        <f t="shared" si="12"/>
        <v>-0.65606059092492219</v>
      </c>
    </row>
    <row r="402" spans="1:2" x14ac:dyDescent="0.2">
      <c r="A402">
        <f t="shared" si="13"/>
        <v>-0.60899999999999965</v>
      </c>
      <c r="B402">
        <f t="shared" si="12"/>
        <v>-0.65479921635755145</v>
      </c>
    </row>
    <row r="403" spans="1:2" x14ac:dyDescent="0.2">
      <c r="A403">
        <f t="shared" si="13"/>
        <v>-0.60799999999999965</v>
      </c>
      <c r="B403">
        <f t="shared" si="12"/>
        <v>-0.65353906223772207</v>
      </c>
    </row>
    <row r="404" spans="1:2" x14ac:dyDescent="0.2">
      <c r="A404">
        <f t="shared" si="13"/>
        <v>-0.60699999999999965</v>
      </c>
      <c r="B404">
        <f t="shared" si="12"/>
        <v>-0.65228012303440286</v>
      </c>
    </row>
    <row r="405" spans="1:2" x14ac:dyDescent="0.2">
      <c r="A405">
        <f t="shared" si="13"/>
        <v>-0.60599999999999965</v>
      </c>
      <c r="B405">
        <f t="shared" si="12"/>
        <v>-0.65102239325086464</v>
      </c>
    </row>
    <row r="406" spans="1:2" x14ac:dyDescent="0.2">
      <c r="A406">
        <f t="shared" si="13"/>
        <v>-0.60499999999999965</v>
      </c>
      <c r="B406">
        <f t="shared" si="12"/>
        <v>-0.64976586742437237</v>
      </c>
    </row>
    <row r="407" spans="1:2" x14ac:dyDescent="0.2">
      <c r="A407">
        <f t="shared" si="13"/>
        <v>-0.60399999999999965</v>
      </c>
      <c r="B407">
        <f t="shared" si="12"/>
        <v>-0.64851054012587961</v>
      </c>
    </row>
    <row r="408" spans="1:2" x14ac:dyDescent="0.2">
      <c r="A408">
        <f t="shared" si="13"/>
        <v>-0.60299999999999965</v>
      </c>
      <c r="B408">
        <f t="shared" si="12"/>
        <v>-0.64725640595972689</v>
      </c>
    </row>
    <row r="409" spans="1:2" x14ac:dyDescent="0.2">
      <c r="A409">
        <f t="shared" si="13"/>
        <v>-0.60199999999999965</v>
      </c>
      <c r="B409">
        <f t="shared" si="12"/>
        <v>-0.64600345956334371</v>
      </c>
    </row>
    <row r="410" spans="1:2" x14ac:dyDescent="0.2">
      <c r="A410">
        <f t="shared" si="13"/>
        <v>-0.60099999999999965</v>
      </c>
      <c r="B410">
        <f t="shared" si="12"/>
        <v>-0.64475169560695378</v>
      </c>
    </row>
    <row r="411" spans="1:2" x14ac:dyDescent="0.2">
      <c r="A411">
        <f t="shared" si="13"/>
        <v>-0.59999999999999964</v>
      </c>
      <c r="B411">
        <f t="shared" si="12"/>
        <v>-0.64350110879328393</v>
      </c>
    </row>
    <row r="412" spans="1:2" x14ac:dyDescent="0.2">
      <c r="A412">
        <f t="shared" si="13"/>
        <v>-0.59899999999999964</v>
      </c>
      <c r="B412">
        <f t="shared" si="12"/>
        <v>-0.64225169385727476</v>
      </c>
    </row>
    <row r="413" spans="1:2" x14ac:dyDescent="0.2">
      <c r="A413">
        <f t="shared" si="13"/>
        <v>-0.59799999999999964</v>
      </c>
      <c r="B413">
        <f t="shared" si="12"/>
        <v>-0.6410034455657968</v>
      </c>
    </row>
    <row r="414" spans="1:2" x14ac:dyDescent="0.2">
      <c r="A414">
        <f t="shared" si="13"/>
        <v>-0.59699999999999964</v>
      </c>
      <c r="B414">
        <f t="shared" si="12"/>
        <v>-0.63975635871736836</v>
      </c>
    </row>
    <row r="415" spans="1:2" x14ac:dyDescent="0.2">
      <c r="A415">
        <f t="shared" si="13"/>
        <v>-0.59599999999999964</v>
      </c>
      <c r="B415">
        <f t="shared" si="12"/>
        <v>-0.63851042814187686</v>
      </c>
    </row>
    <row r="416" spans="1:2" x14ac:dyDescent="0.2">
      <c r="A416">
        <f t="shared" si="13"/>
        <v>-0.59499999999999964</v>
      </c>
      <c r="B416">
        <f t="shared" si="12"/>
        <v>-0.63726564870030344</v>
      </c>
    </row>
    <row r="417" spans="1:2" x14ac:dyDescent="0.2">
      <c r="A417">
        <f t="shared" si="13"/>
        <v>-0.59399999999999964</v>
      </c>
      <c r="B417">
        <f t="shared" si="12"/>
        <v>-0.63602201528445035</v>
      </c>
    </row>
    <row r="418" spans="1:2" x14ac:dyDescent="0.2">
      <c r="A418">
        <f t="shared" si="13"/>
        <v>-0.59299999999999964</v>
      </c>
      <c r="B418">
        <f t="shared" si="12"/>
        <v>-0.63477952281667138</v>
      </c>
    </row>
    <row r="419" spans="1:2" x14ac:dyDescent="0.2">
      <c r="A419">
        <f t="shared" si="13"/>
        <v>-0.59199999999999964</v>
      </c>
      <c r="B419">
        <f t="shared" si="12"/>
        <v>-0.63353816624960602</v>
      </c>
    </row>
    <row r="420" spans="1:2" x14ac:dyDescent="0.2">
      <c r="A420">
        <f t="shared" si="13"/>
        <v>-0.59099999999999964</v>
      </c>
      <c r="B420">
        <f t="shared" si="12"/>
        <v>-0.63229794056591515</v>
      </c>
    </row>
    <row r="421" spans="1:2" x14ac:dyDescent="0.2">
      <c r="A421">
        <f t="shared" si="13"/>
        <v>-0.58999999999999964</v>
      </c>
      <c r="B421">
        <f t="shared" si="12"/>
        <v>-0.63105884077802088</v>
      </c>
    </row>
    <row r="422" spans="1:2" x14ac:dyDescent="0.2">
      <c r="A422">
        <f t="shared" si="13"/>
        <v>-0.58899999999999963</v>
      </c>
      <c r="B422">
        <f t="shared" si="12"/>
        <v>-0.6298208619278487</v>
      </c>
    </row>
    <row r="423" spans="1:2" x14ac:dyDescent="0.2">
      <c r="A423">
        <f t="shared" si="13"/>
        <v>-0.58799999999999963</v>
      </c>
      <c r="B423">
        <f t="shared" si="12"/>
        <v>-0.62858399908657259</v>
      </c>
    </row>
    <row r="424" spans="1:2" x14ac:dyDescent="0.2">
      <c r="A424">
        <f t="shared" si="13"/>
        <v>-0.58699999999999963</v>
      </c>
      <c r="B424">
        <f t="shared" si="12"/>
        <v>-0.62734824735436245</v>
      </c>
    </row>
    <row r="425" spans="1:2" x14ac:dyDescent="0.2">
      <c r="A425">
        <f t="shared" si="13"/>
        <v>-0.58599999999999963</v>
      </c>
      <c r="B425">
        <f t="shared" si="12"/>
        <v>-0.62611360186013532</v>
      </c>
    </row>
    <row r="426" spans="1:2" x14ac:dyDescent="0.2">
      <c r="A426">
        <f t="shared" si="13"/>
        <v>-0.58499999999999963</v>
      </c>
      <c r="B426">
        <f t="shared" si="12"/>
        <v>-0.62488005776130817</v>
      </c>
    </row>
    <row r="427" spans="1:2" x14ac:dyDescent="0.2">
      <c r="A427">
        <f t="shared" si="13"/>
        <v>-0.58399999999999963</v>
      </c>
      <c r="B427">
        <f t="shared" si="12"/>
        <v>-0.62364761024355431</v>
      </c>
    </row>
    <row r="428" spans="1:2" x14ac:dyDescent="0.2">
      <c r="A428">
        <f t="shared" si="13"/>
        <v>-0.58299999999999963</v>
      </c>
      <c r="B428">
        <f t="shared" si="12"/>
        <v>-0.62241625452056148</v>
      </c>
    </row>
    <row r="429" spans="1:2" x14ac:dyDescent="0.2">
      <c r="A429">
        <f t="shared" si="13"/>
        <v>-0.58199999999999963</v>
      </c>
      <c r="B429">
        <f t="shared" si="12"/>
        <v>-0.62118598583379325</v>
      </c>
    </row>
    <row r="430" spans="1:2" x14ac:dyDescent="0.2">
      <c r="A430">
        <f t="shared" si="13"/>
        <v>-0.58099999999999963</v>
      </c>
      <c r="B430">
        <f t="shared" si="12"/>
        <v>-0.61995679945225324</v>
      </c>
    </row>
    <row r="431" spans="1:2" x14ac:dyDescent="0.2">
      <c r="A431">
        <f t="shared" si="13"/>
        <v>-0.57999999999999963</v>
      </c>
      <c r="B431">
        <f t="shared" si="12"/>
        <v>-0.61872869067225067</v>
      </c>
    </row>
    <row r="432" spans="1:2" x14ac:dyDescent="0.2">
      <c r="A432">
        <f t="shared" si="13"/>
        <v>-0.57899999999999963</v>
      </c>
      <c r="B432">
        <f t="shared" si="12"/>
        <v>-0.61750165481716968</v>
      </c>
    </row>
    <row r="433" spans="1:2" x14ac:dyDescent="0.2">
      <c r="A433">
        <f t="shared" si="13"/>
        <v>-0.57799999999999963</v>
      </c>
      <c r="B433">
        <f t="shared" si="12"/>
        <v>-0.61627568723724035</v>
      </c>
    </row>
    <row r="434" spans="1:2" x14ac:dyDescent="0.2">
      <c r="A434">
        <f t="shared" si="13"/>
        <v>-0.57699999999999962</v>
      </c>
      <c r="B434">
        <f t="shared" si="12"/>
        <v>-0.61505078330931295</v>
      </c>
    </row>
    <row r="435" spans="1:2" x14ac:dyDescent="0.2">
      <c r="A435">
        <f t="shared" si="13"/>
        <v>-0.57599999999999962</v>
      </c>
      <c r="B435">
        <f t="shared" si="12"/>
        <v>-0.6138269384366335</v>
      </c>
    </row>
    <row r="436" spans="1:2" x14ac:dyDescent="0.2">
      <c r="A436">
        <f t="shared" si="13"/>
        <v>-0.57499999999999962</v>
      </c>
      <c r="B436">
        <f t="shared" si="12"/>
        <v>-0.61260414804862207</v>
      </c>
    </row>
    <row r="437" spans="1:2" x14ac:dyDescent="0.2">
      <c r="A437">
        <f t="shared" si="13"/>
        <v>-0.57399999999999962</v>
      </c>
      <c r="B437">
        <f t="shared" si="12"/>
        <v>-0.61138240760065432</v>
      </c>
    </row>
    <row r="438" spans="1:2" x14ac:dyDescent="0.2">
      <c r="A438">
        <f t="shared" si="13"/>
        <v>-0.57299999999999962</v>
      </c>
      <c r="B438">
        <f t="shared" si="12"/>
        <v>-0.61016171257384411</v>
      </c>
    </row>
    <row r="439" spans="1:2" x14ac:dyDescent="0.2">
      <c r="A439">
        <f t="shared" si="13"/>
        <v>-0.57199999999999962</v>
      </c>
      <c r="B439">
        <f t="shared" si="12"/>
        <v>-0.60894205847482974</v>
      </c>
    </row>
    <row r="440" spans="1:2" x14ac:dyDescent="0.2">
      <c r="A440">
        <f t="shared" si="13"/>
        <v>-0.57099999999999962</v>
      </c>
      <c r="B440">
        <f t="shared" si="12"/>
        <v>-0.60772344083556018</v>
      </c>
    </row>
    <row r="441" spans="1:2" x14ac:dyDescent="0.2">
      <c r="A441">
        <f t="shared" si="13"/>
        <v>-0.56999999999999962</v>
      </c>
      <c r="B441">
        <f t="shared" si="12"/>
        <v>-0.60650585521308653</v>
      </c>
    </row>
    <row r="442" spans="1:2" x14ac:dyDescent="0.2">
      <c r="A442">
        <f t="shared" si="13"/>
        <v>-0.56899999999999962</v>
      </c>
      <c r="B442">
        <f t="shared" si="12"/>
        <v>-0.60528929718935287</v>
      </c>
    </row>
    <row r="443" spans="1:2" x14ac:dyDescent="0.2">
      <c r="A443">
        <f t="shared" si="13"/>
        <v>-0.56799999999999962</v>
      </c>
      <c r="B443">
        <f t="shared" si="12"/>
        <v>-0.60407376237099186</v>
      </c>
    </row>
    <row r="444" spans="1:2" x14ac:dyDescent="0.2">
      <c r="A444">
        <f t="shared" si="13"/>
        <v>-0.56699999999999962</v>
      </c>
      <c r="B444">
        <f t="shared" si="12"/>
        <v>-0.60285924638911981</v>
      </c>
    </row>
    <row r="445" spans="1:2" x14ac:dyDescent="0.2">
      <c r="A445">
        <f t="shared" si="13"/>
        <v>-0.56599999999999961</v>
      </c>
      <c r="B445">
        <f t="shared" si="12"/>
        <v>-0.60164574489913591</v>
      </c>
    </row>
    <row r="446" spans="1:2" x14ac:dyDescent="0.2">
      <c r="A446">
        <f t="shared" si="13"/>
        <v>-0.56499999999999961</v>
      </c>
      <c r="B446">
        <f t="shared" si="12"/>
        <v>-0.60043325358052291</v>
      </c>
    </row>
    <row r="447" spans="1:2" x14ac:dyDescent="0.2">
      <c r="A447">
        <f t="shared" si="13"/>
        <v>-0.56399999999999961</v>
      </c>
      <c r="B447">
        <f t="shared" si="12"/>
        <v>-0.59922176813664962</v>
      </c>
    </row>
    <row r="448" spans="1:2" x14ac:dyDescent="0.2">
      <c r="A448">
        <f t="shared" si="13"/>
        <v>-0.56299999999999961</v>
      </c>
      <c r="B448">
        <f t="shared" si="12"/>
        <v>-0.59801128429457562</v>
      </c>
    </row>
    <row r="449" spans="1:2" x14ac:dyDescent="0.2">
      <c r="A449">
        <f t="shared" si="13"/>
        <v>-0.56199999999999961</v>
      </c>
      <c r="B449">
        <f t="shared" si="12"/>
        <v>-0.59680179780485787</v>
      </c>
    </row>
    <row r="450" spans="1:2" x14ac:dyDescent="0.2">
      <c r="A450">
        <f t="shared" si="13"/>
        <v>-0.56099999999999961</v>
      </c>
      <c r="B450">
        <f t="shared" si="12"/>
        <v>-0.59559330444135983</v>
      </c>
    </row>
    <row r="451" spans="1:2" x14ac:dyDescent="0.2">
      <c r="A451">
        <f t="shared" si="13"/>
        <v>-0.55999999999999961</v>
      </c>
      <c r="B451">
        <f t="shared" si="12"/>
        <v>-0.59438580000106167</v>
      </c>
    </row>
    <row r="452" spans="1:2" x14ac:dyDescent="0.2">
      <c r="A452">
        <f t="shared" si="13"/>
        <v>-0.55899999999999961</v>
      </c>
      <c r="B452">
        <f t="shared" si="12"/>
        <v>-0.59317928030387312</v>
      </c>
    </row>
    <row r="453" spans="1:2" x14ac:dyDescent="0.2">
      <c r="A453">
        <f t="shared" si="13"/>
        <v>-0.55799999999999961</v>
      </c>
      <c r="B453">
        <f t="shared" si="12"/>
        <v>-0.5919737411924475</v>
      </c>
    </row>
    <row r="454" spans="1:2" x14ac:dyDescent="0.2">
      <c r="A454">
        <f t="shared" si="13"/>
        <v>-0.55699999999999961</v>
      </c>
      <c r="B454">
        <f t="shared" si="12"/>
        <v>-0.59076917853199906</v>
      </c>
    </row>
    <row r="455" spans="1:2" x14ac:dyDescent="0.2">
      <c r="A455">
        <f t="shared" si="13"/>
        <v>-0.55599999999999961</v>
      </c>
      <c r="B455">
        <f t="shared" si="12"/>
        <v>-0.58956558821012039</v>
      </c>
    </row>
    <row r="456" spans="1:2" x14ac:dyDescent="0.2">
      <c r="A456">
        <f t="shared" si="13"/>
        <v>-0.5549999999999996</v>
      </c>
      <c r="B456">
        <f t="shared" si="12"/>
        <v>-0.58836296613660266</v>
      </c>
    </row>
    <row r="457" spans="1:2" x14ac:dyDescent="0.2">
      <c r="A457">
        <f t="shared" si="13"/>
        <v>-0.5539999999999996</v>
      </c>
      <c r="B457">
        <f t="shared" si="12"/>
        <v>-0.58716130824325785</v>
      </c>
    </row>
    <row r="458" spans="1:2" x14ac:dyDescent="0.2">
      <c r="A458">
        <f t="shared" si="13"/>
        <v>-0.5529999999999996</v>
      </c>
      <c r="B458">
        <f t="shared" si="12"/>
        <v>-0.58596061048374204</v>
      </c>
    </row>
    <row r="459" spans="1:2" x14ac:dyDescent="0.2">
      <c r="A459">
        <f t="shared" si="13"/>
        <v>-0.5519999999999996</v>
      </c>
      <c r="B459">
        <f t="shared" si="12"/>
        <v>-0.58476086883338141</v>
      </c>
    </row>
    <row r="460" spans="1:2" x14ac:dyDescent="0.2">
      <c r="A460">
        <f t="shared" si="13"/>
        <v>-0.5509999999999996</v>
      </c>
      <c r="B460">
        <f t="shared" ref="B460:C523" si="14">ASIN(B$8*$A460)</f>
        <v>-0.58356207928899884</v>
      </c>
    </row>
    <row r="461" spans="1:2" x14ac:dyDescent="0.2">
      <c r="A461">
        <f t="shared" ref="A461:A524" si="15">A460+B$3</f>
        <v>-0.5499999999999996</v>
      </c>
      <c r="B461">
        <f t="shared" si="14"/>
        <v>-0.58236423786874292</v>
      </c>
    </row>
    <row r="462" spans="1:2" x14ac:dyDescent="0.2">
      <c r="A462">
        <f t="shared" si="15"/>
        <v>-0.5489999999999996</v>
      </c>
      <c r="B462">
        <f t="shared" si="14"/>
        <v>-0.58116734061191944</v>
      </c>
    </row>
    <row r="463" spans="1:2" x14ac:dyDescent="0.2">
      <c r="A463">
        <f t="shared" si="15"/>
        <v>-0.5479999999999996</v>
      </c>
      <c r="B463">
        <f t="shared" si="14"/>
        <v>-0.57997138357882294</v>
      </c>
    </row>
    <row r="464" spans="1:2" x14ac:dyDescent="0.2">
      <c r="A464">
        <f t="shared" si="15"/>
        <v>-0.5469999999999996</v>
      </c>
      <c r="B464">
        <f t="shared" si="14"/>
        <v>-0.57877636285057033</v>
      </c>
    </row>
    <row r="465" spans="1:2" x14ac:dyDescent="0.2">
      <c r="A465">
        <f t="shared" si="15"/>
        <v>-0.5459999999999996</v>
      </c>
      <c r="B465">
        <f t="shared" si="14"/>
        <v>-0.57758227452893762</v>
      </c>
    </row>
    <row r="466" spans="1:2" x14ac:dyDescent="0.2">
      <c r="A466">
        <f t="shared" si="15"/>
        <v>-0.5449999999999996</v>
      </c>
      <c r="B466">
        <f t="shared" si="14"/>
        <v>-0.57638911473619669</v>
      </c>
    </row>
    <row r="467" spans="1:2" x14ac:dyDescent="0.2">
      <c r="A467">
        <f t="shared" si="15"/>
        <v>-0.54399999999999959</v>
      </c>
      <c r="B467">
        <f t="shared" si="14"/>
        <v>-0.57519687961495403</v>
      </c>
    </row>
    <row r="468" spans="1:2" x14ac:dyDescent="0.2">
      <c r="A468">
        <f t="shared" si="15"/>
        <v>-0.54299999999999959</v>
      </c>
      <c r="B468">
        <f t="shared" si="14"/>
        <v>-0.57400556532799141</v>
      </c>
    </row>
    <row r="469" spans="1:2" x14ac:dyDescent="0.2">
      <c r="A469">
        <f t="shared" si="15"/>
        <v>-0.54199999999999959</v>
      </c>
      <c r="B469">
        <f t="shared" si="14"/>
        <v>-0.5728151680581075</v>
      </c>
    </row>
    <row r="470" spans="1:2" x14ac:dyDescent="0.2">
      <c r="A470">
        <f t="shared" si="15"/>
        <v>-0.54099999999999959</v>
      </c>
      <c r="B470">
        <f t="shared" si="14"/>
        <v>-0.57162568400796221</v>
      </c>
    </row>
    <row r="471" spans="1:2" x14ac:dyDescent="0.2">
      <c r="A471">
        <f t="shared" si="15"/>
        <v>-0.53999999999999959</v>
      </c>
      <c r="B471">
        <f t="shared" si="14"/>
        <v>-0.57043710939992143</v>
      </c>
    </row>
    <row r="472" spans="1:2" x14ac:dyDescent="0.2">
      <c r="A472">
        <f t="shared" si="15"/>
        <v>-0.53899999999999959</v>
      </c>
      <c r="B472">
        <f t="shared" si="14"/>
        <v>-0.5692494404759032</v>
      </c>
    </row>
    <row r="473" spans="1:2" x14ac:dyDescent="0.2">
      <c r="A473">
        <f t="shared" si="15"/>
        <v>-0.53799999999999959</v>
      </c>
      <c r="B473">
        <f t="shared" si="14"/>
        <v>-0.56806267349722628</v>
      </c>
    </row>
    <row r="474" spans="1:2" x14ac:dyDescent="0.2">
      <c r="A474">
        <f t="shared" si="15"/>
        <v>-0.53699999999999959</v>
      </c>
      <c r="B474">
        <f t="shared" si="14"/>
        <v>-0.56687680474446001</v>
      </c>
    </row>
    <row r="475" spans="1:2" x14ac:dyDescent="0.2">
      <c r="A475">
        <f t="shared" si="15"/>
        <v>-0.53599999999999959</v>
      </c>
      <c r="B475">
        <f t="shared" si="14"/>
        <v>-0.56569183051727479</v>
      </c>
    </row>
    <row r="476" spans="1:2" x14ac:dyDescent="0.2">
      <c r="A476">
        <f t="shared" si="15"/>
        <v>-0.53499999999999959</v>
      </c>
      <c r="B476">
        <f t="shared" si="14"/>
        <v>-0.56450774713429508</v>
      </c>
    </row>
    <row r="477" spans="1:2" x14ac:dyDescent="0.2">
      <c r="A477">
        <f t="shared" si="15"/>
        <v>-0.53399999999999959</v>
      </c>
      <c r="B477">
        <f t="shared" si="14"/>
        <v>-0.56332455093295242</v>
      </c>
    </row>
    <row r="478" spans="1:2" x14ac:dyDescent="0.2">
      <c r="A478">
        <f t="shared" si="15"/>
        <v>-0.53299999999999959</v>
      </c>
      <c r="B478">
        <f t="shared" si="14"/>
        <v>-0.56214223826934206</v>
      </c>
    </row>
    <row r="479" spans="1:2" x14ac:dyDescent="0.2">
      <c r="A479">
        <f t="shared" si="15"/>
        <v>-0.53199999999999958</v>
      </c>
      <c r="B479">
        <f t="shared" si="14"/>
        <v>-0.5609608055180787</v>
      </c>
    </row>
    <row r="480" spans="1:2" x14ac:dyDescent="0.2">
      <c r="A480">
        <f t="shared" si="15"/>
        <v>-0.53099999999999958</v>
      </c>
      <c r="B480">
        <f t="shared" si="14"/>
        <v>-0.55978024907215496</v>
      </c>
    </row>
    <row r="481" spans="1:2" x14ac:dyDescent="0.2">
      <c r="A481">
        <f t="shared" si="15"/>
        <v>-0.52999999999999958</v>
      </c>
      <c r="B481">
        <f t="shared" si="14"/>
        <v>-0.55860056534280023</v>
      </c>
    </row>
    <row r="482" spans="1:2" x14ac:dyDescent="0.2">
      <c r="A482">
        <f t="shared" si="15"/>
        <v>-0.52899999999999958</v>
      </c>
      <c r="B482">
        <f t="shared" si="14"/>
        <v>-0.55742175075934253</v>
      </c>
    </row>
    <row r="483" spans="1:2" x14ac:dyDescent="0.2">
      <c r="A483">
        <f t="shared" si="15"/>
        <v>-0.52799999999999958</v>
      </c>
      <c r="B483">
        <f t="shared" si="14"/>
        <v>-0.55624380176906985</v>
      </c>
    </row>
    <row r="484" spans="1:2" x14ac:dyDescent="0.2">
      <c r="A484">
        <f t="shared" si="15"/>
        <v>-0.52699999999999958</v>
      </c>
      <c r="B484">
        <f t="shared" si="14"/>
        <v>-0.55506671483709347</v>
      </c>
    </row>
    <row r="485" spans="1:2" x14ac:dyDescent="0.2">
      <c r="A485">
        <f t="shared" si="15"/>
        <v>-0.52599999999999958</v>
      </c>
      <c r="B485">
        <f t="shared" si="14"/>
        <v>-0.55389048644621297</v>
      </c>
    </row>
    <row r="486" spans="1:2" x14ac:dyDescent="0.2">
      <c r="A486">
        <f t="shared" si="15"/>
        <v>-0.52499999999999958</v>
      </c>
      <c r="B486">
        <f t="shared" si="14"/>
        <v>-0.55271511309678267</v>
      </c>
    </row>
    <row r="487" spans="1:2" x14ac:dyDescent="0.2">
      <c r="A487">
        <f t="shared" si="15"/>
        <v>-0.52399999999999958</v>
      </c>
      <c r="B487">
        <f t="shared" si="14"/>
        <v>-0.55154059130657773</v>
      </c>
    </row>
    <row r="488" spans="1:2" x14ac:dyDescent="0.2">
      <c r="A488">
        <f t="shared" si="15"/>
        <v>-0.52299999999999958</v>
      </c>
      <c r="B488">
        <f t="shared" si="14"/>
        <v>-0.55036691761066359</v>
      </c>
    </row>
    <row r="489" spans="1:2" x14ac:dyDescent="0.2">
      <c r="A489">
        <f t="shared" si="15"/>
        <v>-0.52199999999999958</v>
      </c>
      <c r="B489">
        <f t="shared" si="14"/>
        <v>-0.5491940885612655</v>
      </c>
    </row>
    <row r="490" spans="1:2" x14ac:dyDescent="0.2">
      <c r="A490">
        <f t="shared" si="15"/>
        <v>-0.52099999999999957</v>
      </c>
      <c r="B490">
        <f t="shared" si="14"/>
        <v>-0.54802210072763924</v>
      </c>
    </row>
    <row r="491" spans="1:2" x14ac:dyDescent="0.2">
      <c r="A491">
        <f t="shared" si="15"/>
        <v>-0.51999999999999957</v>
      </c>
      <c r="B491">
        <f t="shared" si="14"/>
        <v>-0.54685095069594358</v>
      </c>
    </row>
    <row r="492" spans="1:2" x14ac:dyDescent="0.2">
      <c r="A492">
        <f t="shared" si="15"/>
        <v>-0.51899999999999957</v>
      </c>
      <c r="B492">
        <f t="shared" si="14"/>
        <v>-0.54568063506911346</v>
      </c>
    </row>
    <row r="493" spans="1:2" x14ac:dyDescent="0.2">
      <c r="A493">
        <f t="shared" si="15"/>
        <v>-0.51799999999999957</v>
      </c>
      <c r="B493">
        <f t="shared" si="14"/>
        <v>-0.54451115046673448</v>
      </c>
    </row>
    <row r="494" spans="1:2" x14ac:dyDescent="0.2">
      <c r="A494">
        <f t="shared" si="15"/>
        <v>-0.51699999999999957</v>
      </c>
      <c r="B494">
        <f t="shared" si="14"/>
        <v>-0.54334249352491903</v>
      </c>
    </row>
    <row r="495" spans="1:2" x14ac:dyDescent="0.2">
      <c r="A495">
        <f t="shared" si="15"/>
        <v>-0.51599999999999957</v>
      </c>
      <c r="B495">
        <f t="shared" si="14"/>
        <v>-0.54217466089618249</v>
      </c>
    </row>
    <row r="496" spans="1:2" x14ac:dyDescent="0.2">
      <c r="A496">
        <f t="shared" si="15"/>
        <v>-0.51499999999999957</v>
      </c>
      <c r="B496">
        <f t="shared" si="14"/>
        <v>-0.54100764924932165</v>
      </c>
    </row>
    <row r="497" spans="1:3" x14ac:dyDescent="0.2">
      <c r="A497">
        <f t="shared" si="15"/>
        <v>-0.51399999999999957</v>
      </c>
      <c r="B497">
        <f t="shared" si="14"/>
        <v>-0.53984145526929384</v>
      </c>
    </row>
    <row r="498" spans="1:3" x14ac:dyDescent="0.2">
      <c r="A498">
        <f t="shared" si="15"/>
        <v>-0.51299999999999957</v>
      </c>
      <c r="B498">
        <f t="shared" si="14"/>
        <v>-0.53867607565709708</v>
      </c>
    </row>
    <row r="499" spans="1:3" x14ac:dyDescent="0.2">
      <c r="A499">
        <f t="shared" si="15"/>
        <v>-0.51199999999999957</v>
      </c>
      <c r="B499">
        <f t="shared" si="14"/>
        <v>-0.53751150712965146</v>
      </c>
    </row>
    <row r="500" spans="1:3" x14ac:dyDescent="0.2">
      <c r="A500">
        <f t="shared" si="15"/>
        <v>-0.51099999999999957</v>
      </c>
      <c r="B500">
        <f t="shared" si="14"/>
        <v>-0.53634774641968141</v>
      </c>
    </row>
    <row r="501" spans="1:3" x14ac:dyDescent="0.2">
      <c r="A501">
        <f t="shared" si="15"/>
        <v>-0.50999999999999956</v>
      </c>
      <c r="B501">
        <f t="shared" si="14"/>
        <v>-0.5351847902755994</v>
      </c>
    </row>
    <row r="502" spans="1:3" x14ac:dyDescent="0.2">
      <c r="A502">
        <f t="shared" si="15"/>
        <v>-0.50899999999999956</v>
      </c>
      <c r="B502">
        <f t="shared" si="14"/>
        <v>-0.53402263546139028</v>
      </c>
    </row>
    <row r="503" spans="1:3" x14ac:dyDescent="0.2">
      <c r="A503">
        <f t="shared" si="15"/>
        <v>-0.50799999999999956</v>
      </c>
      <c r="B503">
        <f t="shared" si="14"/>
        <v>-0.53286127875649758</v>
      </c>
    </row>
    <row r="504" spans="1:3" x14ac:dyDescent="0.2">
      <c r="A504">
        <f t="shared" si="15"/>
        <v>-0.50699999999999956</v>
      </c>
      <c r="B504">
        <f t="shared" si="14"/>
        <v>-0.5317007169557092</v>
      </c>
    </row>
    <row r="505" spans="1:3" x14ac:dyDescent="0.2">
      <c r="A505">
        <f t="shared" si="15"/>
        <v>-0.50599999999999956</v>
      </c>
      <c r="B505">
        <f t="shared" si="14"/>
        <v>-0.53054094686904552</v>
      </c>
    </row>
    <row r="506" spans="1:3" x14ac:dyDescent="0.2">
      <c r="A506">
        <f t="shared" si="15"/>
        <v>-0.50499999999999956</v>
      </c>
      <c r="B506">
        <f t="shared" si="14"/>
        <v>-0.52938196532164838</v>
      </c>
    </row>
    <row r="507" spans="1:3" x14ac:dyDescent="0.2">
      <c r="A507">
        <f t="shared" si="15"/>
        <v>-0.50399999999999956</v>
      </c>
      <c r="B507">
        <f t="shared" si="14"/>
        <v>-0.52822376915367064</v>
      </c>
    </row>
    <row r="508" spans="1:3" x14ac:dyDescent="0.2">
      <c r="A508">
        <f t="shared" si="15"/>
        <v>-0.50299999999999956</v>
      </c>
      <c r="B508">
        <f t="shared" si="14"/>
        <v>-0.52706635522016676</v>
      </c>
    </row>
    <row r="509" spans="1:3" x14ac:dyDescent="0.2">
      <c r="A509">
        <f t="shared" si="15"/>
        <v>-0.50199999999999956</v>
      </c>
      <c r="B509">
        <f t="shared" si="14"/>
        <v>-0.52590972039098427</v>
      </c>
    </row>
    <row r="510" spans="1:3" x14ac:dyDescent="0.2">
      <c r="A510">
        <f t="shared" si="15"/>
        <v>-0.50099999999999956</v>
      </c>
      <c r="B510">
        <f t="shared" si="14"/>
        <v>-0.52475386155065695</v>
      </c>
    </row>
    <row r="511" spans="1:3" x14ac:dyDescent="0.2">
      <c r="A511">
        <f t="shared" si="15"/>
        <v>-0.49999999999999956</v>
      </c>
      <c r="B511">
        <f t="shared" si="14"/>
        <v>-0.52359877559829837</v>
      </c>
      <c r="C511">
        <f t="shared" si="14"/>
        <v>-1.5707962846480481</v>
      </c>
    </row>
    <row r="512" spans="1:3" x14ac:dyDescent="0.2">
      <c r="A512">
        <f t="shared" si="15"/>
        <v>-0.49899999999999956</v>
      </c>
      <c r="B512">
        <f t="shared" si="14"/>
        <v>-0.52244445944749618</v>
      </c>
      <c r="C512">
        <f t="shared" si="14"/>
        <v>-1.5075402279197392</v>
      </c>
    </row>
    <row r="513" spans="1:3" x14ac:dyDescent="0.2">
      <c r="A513">
        <f t="shared" si="15"/>
        <v>-0.49799999999999955</v>
      </c>
      <c r="B513">
        <f t="shared" si="14"/>
        <v>-0.52129091002620787</v>
      </c>
      <c r="C513">
        <f t="shared" si="14"/>
        <v>-1.481323766590392</v>
      </c>
    </row>
    <row r="514" spans="1:3" x14ac:dyDescent="0.2">
      <c r="A514">
        <f t="shared" si="15"/>
        <v>-0.49699999999999955</v>
      </c>
      <c r="B514">
        <f t="shared" si="14"/>
        <v>-0.52013812427665695</v>
      </c>
      <c r="C514">
        <f t="shared" si="14"/>
        <v>-1.4611969689632489</v>
      </c>
    </row>
    <row r="515" spans="1:3" x14ac:dyDescent="0.2">
      <c r="A515">
        <f t="shared" si="15"/>
        <v>-0.49599999999999955</v>
      </c>
      <c r="B515">
        <f t="shared" si="14"/>
        <v>-0.51898609915523086</v>
      </c>
      <c r="C515">
        <f t="shared" si="14"/>
        <v>-1.4442207408321657</v>
      </c>
    </row>
    <row r="516" spans="1:3" x14ac:dyDescent="0.2">
      <c r="A516">
        <f t="shared" si="15"/>
        <v>-0.49499999999999955</v>
      </c>
      <c r="B516">
        <f t="shared" si="14"/>
        <v>-0.51783483163237876</v>
      </c>
      <c r="C516">
        <f t="shared" si="14"/>
        <v>-1.4292568534704631</v>
      </c>
    </row>
    <row r="517" spans="1:3" x14ac:dyDescent="0.2">
      <c r="A517">
        <f t="shared" si="15"/>
        <v>-0.49399999999999955</v>
      </c>
      <c r="B517">
        <f t="shared" si="14"/>
        <v>-0.51668431869251052</v>
      </c>
      <c r="C517">
        <f t="shared" si="14"/>
        <v>-1.4157216538305524</v>
      </c>
    </row>
    <row r="518" spans="1:3" x14ac:dyDescent="0.2">
      <c r="A518">
        <f t="shared" si="15"/>
        <v>-0.49299999999999955</v>
      </c>
      <c r="B518">
        <f t="shared" si="14"/>
        <v>-0.51553455733389753</v>
      </c>
      <c r="C518">
        <f t="shared" si="14"/>
        <v>-1.4032684832955578</v>
      </c>
    </row>
    <row r="519" spans="1:3" x14ac:dyDescent="0.2">
      <c r="A519">
        <f t="shared" si="15"/>
        <v>-0.49199999999999955</v>
      </c>
      <c r="B519">
        <f t="shared" si="14"/>
        <v>-0.51438554456857344</v>
      </c>
      <c r="C519">
        <f t="shared" si="14"/>
        <v>-1.3916715119160017</v>
      </c>
    </row>
    <row r="520" spans="1:3" x14ac:dyDescent="0.2">
      <c r="A520">
        <f t="shared" si="15"/>
        <v>-0.49099999999999955</v>
      </c>
      <c r="B520">
        <f t="shared" si="14"/>
        <v>-0.51323727742223546</v>
      </c>
      <c r="C520">
        <f t="shared" si="14"/>
        <v>-1.3807739033321813</v>
      </c>
    </row>
    <row r="521" spans="1:3" x14ac:dyDescent="0.2">
      <c r="A521">
        <f t="shared" si="15"/>
        <v>-0.48999999999999955</v>
      </c>
      <c r="B521">
        <f t="shared" si="14"/>
        <v>-0.51208975293414727</v>
      </c>
      <c r="C521">
        <f t="shared" si="14"/>
        <v>-1.3704614844717724</v>
      </c>
    </row>
    <row r="522" spans="1:3" x14ac:dyDescent="0.2">
      <c r="A522">
        <f t="shared" si="15"/>
        <v>-0.48899999999999955</v>
      </c>
      <c r="B522">
        <f t="shared" si="14"/>
        <v>-0.51094296815704321</v>
      </c>
      <c r="C522">
        <f t="shared" si="14"/>
        <v>-1.3606480777704351</v>
      </c>
    </row>
    <row r="523" spans="1:3" x14ac:dyDescent="0.2">
      <c r="A523">
        <f t="shared" si="15"/>
        <v>-0.48799999999999955</v>
      </c>
      <c r="B523">
        <f t="shared" si="14"/>
        <v>-0.50979692015703171</v>
      </c>
      <c r="C523">
        <f t="shared" si="14"/>
        <v>-1.3512667425449632</v>
      </c>
    </row>
    <row r="524" spans="1:3" x14ac:dyDescent="0.2">
      <c r="A524">
        <f t="shared" si="15"/>
        <v>-0.48699999999999954</v>
      </c>
      <c r="B524">
        <f t="shared" ref="B524:C587" si="16">ASIN(B$8*$A524)</f>
        <v>-0.50865160601350123</v>
      </c>
      <c r="C524">
        <f t="shared" si="16"/>
        <v>-1.3422642528472686</v>
      </c>
    </row>
    <row r="525" spans="1:3" x14ac:dyDescent="0.2">
      <c r="A525">
        <f t="shared" ref="A525:A588" si="17">A524+B$3</f>
        <v>-0.48599999999999954</v>
      </c>
      <c r="B525">
        <f t="shared" si="16"/>
        <v>-0.50750702281902571</v>
      </c>
      <c r="C525">
        <f t="shared" si="16"/>
        <v>-1.3335974601017047</v>
      </c>
    </row>
    <row r="526" spans="1:3" x14ac:dyDescent="0.2">
      <c r="A526">
        <f t="shared" si="17"/>
        <v>-0.48499999999999954</v>
      </c>
      <c r="B526">
        <f t="shared" si="16"/>
        <v>-0.50636316767927214</v>
      </c>
      <c r="C526">
        <f t="shared" si="16"/>
        <v>-1.3252308092796008</v>
      </c>
    </row>
    <row r="527" spans="1:3" x14ac:dyDescent="0.2">
      <c r="A527">
        <f t="shared" si="17"/>
        <v>-0.48399999999999954</v>
      </c>
      <c r="B527">
        <f t="shared" si="16"/>
        <v>-0.50522003771290747</v>
      </c>
      <c r="C527">
        <f t="shared" si="16"/>
        <v>-1.3171345907194376</v>
      </c>
    </row>
    <row r="528" spans="1:3" x14ac:dyDescent="0.2">
      <c r="A528">
        <f t="shared" si="17"/>
        <v>-0.48299999999999954</v>
      </c>
      <c r="B528">
        <f t="shared" si="16"/>
        <v>-0.50407763005150774</v>
      </c>
      <c r="C528">
        <f t="shared" si="16"/>
        <v>-1.3092836776345849</v>
      </c>
    </row>
    <row r="529" spans="1:3" x14ac:dyDescent="0.2">
      <c r="A529">
        <f t="shared" si="17"/>
        <v>-0.48199999999999954</v>
      </c>
      <c r="B529">
        <f t="shared" si="16"/>
        <v>-0.50293594183946666</v>
      </c>
      <c r="C529">
        <f t="shared" si="16"/>
        <v>-1.3016565939203406</v>
      </c>
    </row>
    <row r="530" spans="1:3" x14ac:dyDescent="0.2">
      <c r="A530">
        <f t="shared" si="17"/>
        <v>-0.48099999999999954</v>
      </c>
      <c r="B530">
        <f t="shared" si="16"/>
        <v>-0.50179497023390629</v>
      </c>
      <c r="C530">
        <f t="shared" si="16"/>
        <v>-1.2942348124143663</v>
      </c>
    </row>
    <row r="531" spans="1:3" x14ac:dyDescent="0.2">
      <c r="A531">
        <f t="shared" si="17"/>
        <v>-0.47999999999999954</v>
      </c>
      <c r="B531">
        <f t="shared" si="16"/>
        <v>-0.50065471240458759</v>
      </c>
      <c r="C531">
        <f t="shared" si="16"/>
        <v>-1.2870022175865654</v>
      </c>
    </row>
    <row r="532" spans="1:3" x14ac:dyDescent="0.2">
      <c r="A532">
        <f t="shared" si="17"/>
        <v>-0.47899999999999954</v>
      </c>
      <c r="B532">
        <f t="shared" si="16"/>
        <v>-0.49951516553382203</v>
      </c>
      <c r="C532">
        <f t="shared" si="16"/>
        <v>-1.2799446878881549</v>
      </c>
    </row>
    <row r="533" spans="1:3" x14ac:dyDescent="0.2">
      <c r="A533">
        <f t="shared" si="17"/>
        <v>-0.47799999999999954</v>
      </c>
      <c r="B533">
        <f t="shared" si="16"/>
        <v>-0.49837632681638339</v>
      </c>
      <c r="C533">
        <f t="shared" si="16"/>
        <v>-1.2730497667196203</v>
      </c>
    </row>
    <row r="534" spans="1:3" x14ac:dyDescent="0.2">
      <c r="A534">
        <f t="shared" si="17"/>
        <v>-0.47699999999999954</v>
      </c>
      <c r="B534">
        <f t="shared" si="16"/>
        <v>-0.497238193459422</v>
      </c>
      <c r="C534">
        <f t="shared" si="16"/>
        <v>-1.2663064000666155</v>
      </c>
    </row>
    <row r="535" spans="1:3" x14ac:dyDescent="0.2">
      <c r="A535">
        <f t="shared" si="17"/>
        <v>-0.47599999999999953</v>
      </c>
      <c r="B535">
        <f t="shared" si="16"/>
        <v>-0.49610076268237763</v>
      </c>
      <c r="C535">
        <f t="shared" si="16"/>
        <v>-1.2597047250029323</v>
      </c>
    </row>
    <row r="536" spans="1:3" x14ac:dyDescent="0.2">
      <c r="A536">
        <f t="shared" si="17"/>
        <v>-0.47499999999999953</v>
      </c>
      <c r="B536">
        <f t="shared" si="16"/>
        <v>-0.49496403171689413</v>
      </c>
      <c r="C536">
        <f t="shared" si="16"/>
        <v>-1.2532358975033722</v>
      </c>
    </row>
    <row r="537" spans="1:3" x14ac:dyDescent="0.2">
      <c r="A537">
        <f t="shared" si="17"/>
        <v>-0.47399999999999953</v>
      </c>
      <c r="B537">
        <f t="shared" si="16"/>
        <v>-0.49382799780673503</v>
      </c>
      <c r="C537">
        <f t="shared" si="16"/>
        <v>-1.2468919509899301</v>
      </c>
    </row>
    <row r="538" spans="1:3" x14ac:dyDescent="0.2">
      <c r="A538">
        <f t="shared" si="17"/>
        <v>-0.47299999999999953</v>
      </c>
      <c r="B538">
        <f t="shared" si="16"/>
        <v>-0.49269265820769959</v>
      </c>
      <c r="C538">
        <f t="shared" si="16"/>
        <v>-1.2406656791620425</v>
      </c>
    </row>
    <row r="539" spans="1:3" x14ac:dyDescent="0.2">
      <c r="A539">
        <f t="shared" si="17"/>
        <v>-0.47199999999999953</v>
      </c>
      <c r="B539">
        <f t="shared" si="16"/>
        <v>-0.4915580101875392</v>
      </c>
      <c r="C539">
        <f t="shared" si="16"/>
        <v>-1.2345505382024613</v>
      </c>
    </row>
    <row r="540" spans="1:3" x14ac:dyDescent="0.2">
      <c r="A540">
        <f t="shared" si="17"/>
        <v>-0.47099999999999953</v>
      </c>
      <c r="B540">
        <f t="shared" si="16"/>
        <v>-0.49042405102587477</v>
      </c>
      <c r="C540">
        <f t="shared" si="16"/>
        <v>-1.2285405645813674</v>
      </c>
    </row>
    <row r="541" spans="1:3" x14ac:dyDescent="0.2">
      <c r="A541">
        <f t="shared" si="17"/>
        <v>-0.46999999999999953</v>
      </c>
      <c r="B541">
        <f t="shared" si="16"/>
        <v>-0.48929077801411519</v>
      </c>
      <c r="C541">
        <f t="shared" si="16"/>
        <v>-1.222630305521933</v>
      </c>
    </row>
    <row r="542" spans="1:3" x14ac:dyDescent="0.2">
      <c r="A542">
        <f t="shared" si="17"/>
        <v>-0.46899999999999953</v>
      </c>
      <c r="B542">
        <f t="shared" si="16"/>
        <v>-0.48815818845537584</v>
      </c>
      <c r="C542">
        <f t="shared" si="16"/>
        <v>-1.2168147598224213</v>
      </c>
    </row>
    <row r="543" spans="1:3" x14ac:dyDescent="0.2">
      <c r="A543">
        <f t="shared" si="17"/>
        <v>-0.46799999999999953</v>
      </c>
      <c r="B543">
        <f t="shared" si="16"/>
        <v>-0.48702627966439832</v>
      </c>
      <c r="C543">
        <f t="shared" si="16"/>
        <v>-1.2110893272099374</v>
      </c>
    </row>
    <row r="544" spans="1:3" x14ac:dyDescent="0.2">
      <c r="A544">
        <f t="shared" si="17"/>
        <v>-0.46699999999999953</v>
      </c>
      <c r="B544">
        <f t="shared" si="16"/>
        <v>-0.48589504896747016</v>
      </c>
      <c r="C544">
        <f t="shared" si="16"/>
        <v>-1.2054497647691782</v>
      </c>
    </row>
    <row r="545" spans="1:3" x14ac:dyDescent="0.2">
      <c r="A545">
        <f t="shared" si="17"/>
        <v>-0.46599999999999953</v>
      </c>
      <c r="B545">
        <f t="shared" si="16"/>
        <v>-0.48476449370234614</v>
      </c>
      <c r="C545">
        <f t="shared" si="16"/>
        <v>-1.1998921492746217</v>
      </c>
    </row>
    <row r="546" spans="1:3" x14ac:dyDescent="0.2">
      <c r="A546">
        <f t="shared" si="17"/>
        <v>-0.46499999999999952</v>
      </c>
      <c r="B546">
        <f t="shared" si="16"/>
        <v>-0.48363461121816953</v>
      </c>
      <c r="C546">
        <f t="shared" si="16"/>
        <v>-1.1944128444771658</v>
      </c>
    </row>
    <row r="547" spans="1:3" x14ac:dyDescent="0.2">
      <c r="A547">
        <f t="shared" si="17"/>
        <v>-0.46399999999999952</v>
      </c>
      <c r="B547">
        <f t="shared" si="16"/>
        <v>-0.4825053988753944</v>
      </c>
      <c r="C547">
        <f t="shared" si="16"/>
        <v>-1.1890084725714043</v>
      </c>
    </row>
    <row r="548" spans="1:3" x14ac:dyDescent="0.2">
      <c r="A548">
        <f t="shared" si="17"/>
        <v>-0.46299999999999952</v>
      </c>
      <c r="B548">
        <f t="shared" si="16"/>
        <v>-0.48137685404570796</v>
      </c>
      <c r="C548">
        <f t="shared" si="16"/>
        <v>-1.1836758892086179</v>
      </c>
    </row>
    <row r="549" spans="1:3" x14ac:dyDescent="0.2">
      <c r="A549">
        <f t="shared" si="17"/>
        <v>-0.46199999999999952</v>
      </c>
      <c r="B549">
        <f t="shared" si="16"/>
        <v>-0.48024897411195422</v>
      </c>
      <c r="C549">
        <f t="shared" si="16"/>
        <v>-1.1784121615314527</v>
      </c>
    </row>
    <row r="550" spans="1:3" x14ac:dyDescent="0.2">
      <c r="A550">
        <f t="shared" si="17"/>
        <v>-0.46099999999999952</v>
      </c>
      <c r="B550">
        <f t="shared" si="16"/>
        <v>-0.47912175646805866</v>
      </c>
      <c r="C550">
        <f t="shared" si="16"/>
        <v>-1.1732145487953949</v>
      </c>
    </row>
    <row r="551" spans="1:3" x14ac:dyDescent="0.2">
      <c r="A551">
        <f t="shared" si="17"/>
        <v>-0.45999999999999952</v>
      </c>
      <c r="B551">
        <f t="shared" si="16"/>
        <v>-0.47799519851895184</v>
      </c>
      <c r="C551">
        <f t="shared" si="16"/>
        <v>-1.1680804852142326</v>
      </c>
    </row>
    <row r="552" spans="1:3" x14ac:dyDescent="0.2">
      <c r="A552">
        <f t="shared" si="17"/>
        <v>-0.45899999999999952</v>
      </c>
      <c r="B552">
        <f t="shared" si="16"/>
        <v>-0.47686929768049541</v>
      </c>
      <c r="C552">
        <f t="shared" si="16"/>
        <v>-1.1630075647253362</v>
      </c>
    </row>
    <row r="553" spans="1:3" x14ac:dyDescent="0.2">
      <c r="A553">
        <f t="shared" si="17"/>
        <v>-0.45799999999999952</v>
      </c>
      <c r="B553">
        <f t="shared" si="16"/>
        <v>-0.47574405137940756</v>
      </c>
      <c r="C553">
        <f t="shared" si="16"/>
        <v>-1.1579935274185611</v>
      </c>
    </row>
    <row r="554" spans="1:3" x14ac:dyDescent="0.2">
      <c r="A554">
        <f t="shared" si="17"/>
        <v>-0.45699999999999952</v>
      </c>
      <c r="B554">
        <f t="shared" si="16"/>
        <v>-0.47461945705319031</v>
      </c>
      <c r="C554">
        <f t="shared" si="16"/>
        <v>-1.1530362474120226</v>
      </c>
    </row>
    <row r="555" spans="1:3" x14ac:dyDescent="0.2">
      <c r="A555">
        <f t="shared" si="17"/>
        <v>-0.45599999999999952</v>
      </c>
      <c r="B555">
        <f t="shared" si="16"/>
        <v>-0.47349551215005575</v>
      </c>
      <c r="C555">
        <f t="shared" si="16"/>
        <v>-1.1481337219905896</v>
      </c>
    </row>
    <row r="556" spans="1:3" x14ac:dyDescent="0.2">
      <c r="A556">
        <f t="shared" si="17"/>
        <v>-0.45499999999999952</v>
      </c>
      <c r="B556">
        <f t="shared" si="16"/>
        <v>-0.47237221412885433</v>
      </c>
      <c r="C556">
        <f t="shared" si="16"/>
        <v>-1.1432840618500246</v>
      </c>
    </row>
    <row r="557" spans="1:3" x14ac:dyDescent="0.2">
      <c r="A557">
        <f t="shared" si="17"/>
        <v>-0.45399999999999952</v>
      </c>
      <c r="B557">
        <f t="shared" si="16"/>
        <v>-0.47124956045900285</v>
      </c>
      <c r="C557">
        <f t="shared" si="16"/>
        <v>-1.1384854823122685</v>
      </c>
    </row>
    <row r="558" spans="1:3" x14ac:dyDescent="0.2">
      <c r="A558">
        <f t="shared" si="17"/>
        <v>-0.45299999999999951</v>
      </c>
      <c r="B558">
        <f t="shared" si="16"/>
        <v>-0.47012754862041367</v>
      </c>
      <c r="C558">
        <f t="shared" si="16"/>
        <v>-1.1337362953962904</v>
      </c>
    </row>
    <row r="559" spans="1:3" x14ac:dyDescent="0.2">
      <c r="A559">
        <f t="shared" si="17"/>
        <v>-0.45199999999999951</v>
      </c>
      <c r="B559">
        <f t="shared" si="16"/>
        <v>-0.46900617610342388</v>
      </c>
      <c r="C559">
        <f t="shared" si="16"/>
        <v>-1.1290349026448356</v>
      </c>
    </row>
    <row r="560" spans="1:3" x14ac:dyDescent="0.2">
      <c r="A560">
        <f t="shared" si="17"/>
        <v>-0.45099999999999951</v>
      </c>
      <c r="B560">
        <f t="shared" si="16"/>
        <v>-0.46788544040872537</v>
      </c>
      <c r="C560">
        <f t="shared" si="16"/>
        <v>-1.1243797886208342</v>
      </c>
    </row>
    <row r="561" spans="1:3" x14ac:dyDescent="0.2">
      <c r="A561">
        <f t="shared" si="17"/>
        <v>-0.44999999999999951</v>
      </c>
      <c r="B561">
        <f t="shared" si="16"/>
        <v>-0.46676533904729584</v>
      </c>
      <c r="C561">
        <f t="shared" si="16"/>
        <v>-1.119769514998632</v>
      </c>
    </row>
    <row r="562" spans="1:3" x14ac:dyDescent="0.2">
      <c r="A562">
        <f t="shared" si="17"/>
        <v>-0.44899999999999951</v>
      </c>
      <c r="B562">
        <f t="shared" si="16"/>
        <v>-0.46564586954032933</v>
      </c>
      <c r="C562">
        <f t="shared" si="16"/>
        <v>-1.1152027151848851</v>
      </c>
    </row>
    <row r="563" spans="1:3" x14ac:dyDescent="0.2">
      <c r="A563">
        <f t="shared" si="17"/>
        <v>-0.44799999999999951</v>
      </c>
      <c r="B563">
        <f t="shared" si="16"/>
        <v>-0.46452702941916846</v>
      </c>
      <c r="C563">
        <f t="shared" si="16"/>
        <v>-1.1106780894122323</v>
      </c>
    </row>
    <row r="564" spans="1:3" x14ac:dyDescent="0.2">
      <c r="A564">
        <f t="shared" si="17"/>
        <v>-0.44699999999999951</v>
      </c>
      <c r="B564">
        <f t="shared" si="16"/>
        <v>-0.46340881622523655</v>
      </c>
      <c r="C564">
        <f t="shared" si="16"/>
        <v>-1.1061944002559418</v>
      </c>
    </row>
    <row r="565" spans="1:3" x14ac:dyDescent="0.2">
      <c r="A565">
        <f t="shared" si="17"/>
        <v>-0.44599999999999951</v>
      </c>
      <c r="B565">
        <f t="shared" si="16"/>
        <v>-0.4622912275099702</v>
      </c>
      <c r="C565">
        <f t="shared" si="16"/>
        <v>-1.1017504685298087</v>
      </c>
    </row>
    <row r="566" spans="1:3" x14ac:dyDescent="0.2">
      <c r="A566">
        <f t="shared" si="17"/>
        <v>-0.44499999999999951</v>
      </c>
      <c r="B566">
        <f t="shared" si="16"/>
        <v>-0.4611742608347531</v>
      </c>
      <c r="C566">
        <f t="shared" si="16"/>
        <v>-1.0973451695228282</v>
      </c>
    </row>
    <row r="567" spans="1:3" x14ac:dyDescent="0.2">
      <c r="A567">
        <f t="shared" si="17"/>
        <v>-0.44399999999999951</v>
      </c>
      <c r="B567">
        <f t="shared" si="16"/>
        <v>-0.46005791377084948</v>
      </c>
      <c r="C567">
        <f t="shared" si="16"/>
        <v>-1.0929774295426902</v>
      </c>
    </row>
    <row r="568" spans="1:3" x14ac:dyDescent="0.2">
      <c r="A568">
        <f t="shared" si="17"/>
        <v>-0.44299999999999951</v>
      </c>
      <c r="B568">
        <f t="shared" si="16"/>
        <v>-0.45894218389933888</v>
      </c>
      <c r="C568">
        <f t="shared" si="16"/>
        <v>-1.0886462227360758</v>
      </c>
    </row>
    <row r="569" spans="1:3" x14ac:dyDescent="0.2">
      <c r="A569">
        <f t="shared" si="17"/>
        <v>-0.4419999999999995</v>
      </c>
      <c r="B569">
        <f t="shared" si="16"/>
        <v>-0.45782706881105056</v>
      </c>
      <c r="C569">
        <f t="shared" si="16"/>
        <v>-1.0843505681591414</v>
      </c>
    </row>
    <row r="570" spans="1:3" x14ac:dyDescent="0.2">
      <c r="A570">
        <f t="shared" si="17"/>
        <v>-0.4409999999999995</v>
      </c>
      <c r="B570">
        <f t="shared" si="16"/>
        <v>-0.45671256610649963</v>
      </c>
      <c r="C570">
        <f t="shared" si="16"/>
        <v>-1.0800895270745494</v>
      </c>
    </row>
    <row r="571" spans="1:3" x14ac:dyDescent="0.2">
      <c r="A571">
        <f t="shared" si="17"/>
        <v>-0.4399999999999995</v>
      </c>
      <c r="B571">
        <f t="shared" si="16"/>
        <v>-0.45559867339582277</v>
      </c>
      <c r="C571">
        <f t="shared" si="16"/>
        <v>-1.0758622004539991</v>
      </c>
    </row>
    <row r="572" spans="1:3" x14ac:dyDescent="0.2">
      <c r="A572">
        <f t="shared" si="17"/>
        <v>-0.4389999999999995</v>
      </c>
      <c r="B572">
        <f t="shared" si="16"/>
        <v>-0.45448538829871438</v>
      </c>
      <c r="C572">
        <f t="shared" si="16"/>
        <v>-1.0716677266674854</v>
      </c>
    </row>
    <row r="573" spans="1:3" x14ac:dyDescent="0.2">
      <c r="A573">
        <f t="shared" si="17"/>
        <v>-0.4379999999999995</v>
      </c>
      <c r="B573">
        <f t="shared" si="16"/>
        <v>-0.45337270844436361</v>
      </c>
      <c r="C573">
        <f t="shared" si="16"/>
        <v>-1.0675052793425046</v>
      </c>
    </row>
    <row r="574" spans="1:3" x14ac:dyDescent="0.2">
      <c r="A574">
        <f t="shared" si="17"/>
        <v>-0.4369999999999995</v>
      </c>
      <c r="B574">
        <f t="shared" si="16"/>
        <v>-0.4522606314713925</v>
      </c>
      <c r="C574">
        <f t="shared" si="16"/>
        <v>-1.0633740653781782</v>
      </c>
    </row>
    <row r="575" spans="1:3" x14ac:dyDescent="0.2">
      <c r="A575">
        <f t="shared" si="17"/>
        <v>-0.4359999999999995</v>
      </c>
      <c r="B575">
        <f t="shared" si="16"/>
        <v>-0.45114915502779313</v>
      </c>
      <c r="C575">
        <f t="shared" si="16"/>
        <v>-1.0592733231008171</v>
      </c>
    </row>
    <row r="576" spans="1:3" x14ac:dyDescent="0.2">
      <c r="A576">
        <f t="shared" si="17"/>
        <v>-0.4349999999999995</v>
      </c>
      <c r="B576">
        <f t="shared" si="16"/>
        <v>-0.4500382767708665</v>
      </c>
      <c r="C576">
        <f t="shared" si="16"/>
        <v>-1.0552023205488041</v>
      </c>
    </row>
    <row r="577" spans="1:3" x14ac:dyDescent="0.2">
      <c r="A577">
        <f t="shared" si="17"/>
        <v>-0.4339999999999995</v>
      </c>
      <c r="B577">
        <f t="shared" si="16"/>
        <v>-0.44892799436716119</v>
      </c>
      <c r="C577">
        <f t="shared" si="16"/>
        <v>-1.0511603538758907</v>
      </c>
    </row>
    <row r="578" spans="1:3" x14ac:dyDescent="0.2">
      <c r="A578">
        <f t="shared" si="17"/>
        <v>-0.4329999999999995</v>
      </c>
      <c r="B578">
        <f t="shared" si="16"/>
        <v>-0.44781830549241308</v>
      </c>
      <c r="C578">
        <f t="shared" si="16"/>
        <v>-1.0471467458630657</v>
      </c>
    </row>
    <row r="579" spans="1:3" x14ac:dyDescent="0.2">
      <c r="A579">
        <f t="shared" si="17"/>
        <v>-0.4319999999999995</v>
      </c>
      <c r="B579">
        <f t="shared" si="16"/>
        <v>-0.4467092078314851</v>
      </c>
      <c r="C579">
        <f t="shared" si="16"/>
        <v>-1.0431608445301122</v>
      </c>
    </row>
    <row r="580" spans="1:3" x14ac:dyDescent="0.2">
      <c r="A580">
        <f t="shared" si="17"/>
        <v>-0.43099999999999949</v>
      </c>
      <c r="B580">
        <f t="shared" si="16"/>
        <v>-0.44560069907830746</v>
      </c>
      <c r="C580">
        <f t="shared" si="16"/>
        <v>-1.0392020218388109</v>
      </c>
    </row>
    <row r="581" spans="1:3" x14ac:dyDescent="0.2">
      <c r="A581">
        <f t="shared" si="17"/>
        <v>-0.42999999999999949</v>
      </c>
      <c r="B581">
        <f t="shared" si="16"/>
        <v>-0.44449277693581851</v>
      </c>
      <c r="C581">
        <f t="shared" si="16"/>
        <v>-1.0352696724805068</v>
      </c>
    </row>
    <row r="582" spans="1:3" x14ac:dyDescent="0.2">
      <c r="A582">
        <f t="shared" si="17"/>
        <v>-0.42899999999999949</v>
      </c>
      <c r="B582">
        <f t="shared" si="16"/>
        <v>-0.44338543911590611</v>
      </c>
      <c r="C582">
        <f t="shared" si="16"/>
        <v>-1.0313632127414272</v>
      </c>
    </row>
    <row r="583" spans="1:3" x14ac:dyDescent="0.2">
      <c r="A583">
        <f t="shared" si="17"/>
        <v>-0.42799999999999949</v>
      </c>
      <c r="B583">
        <f t="shared" si="16"/>
        <v>-0.44227868333934944</v>
      </c>
      <c r="C583">
        <f t="shared" si="16"/>
        <v>-1.0274820794397466</v>
      </c>
    </row>
    <row r="584" spans="1:3" x14ac:dyDescent="0.2">
      <c r="A584">
        <f t="shared" si="17"/>
        <v>-0.42699999999999949</v>
      </c>
      <c r="B584">
        <f t="shared" si="16"/>
        <v>-0.44117250733576074</v>
      </c>
      <c r="C584">
        <f t="shared" si="16"/>
        <v>-1.0236257289289308</v>
      </c>
    </row>
    <row r="585" spans="1:3" x14ac:dyDescent="0.2">
      <c r="A585">
        <f t="shared" si="17"/>
        <v>-0.42599999999999949</v>
      </c>
      <c r="B585">
        <f t="shared" si="16"/>
        <v>-0.44006690884352845</v>
      </c>
      <c r="C585">
        <f t="shared" si="16"/>
        <v>-1.0197936361623794</v>
      </c>
    </row>
    <row r="586" spans="1:3" x14ac:dyDescent="0.2">
      <c r="A586">
        <f t="shared" si="17"/>
        <v>-0.42499999999999949</v>
      </c>
      <c r="B586">
        <f t="shared" si="16"/>
        <v>-0.43896188560976013</v>
      </c>
      <c r="C586">
        <f t="shared" si="16"/>
        <v>-1.0159852938148233</v>
      </c>
    </row>
    <row r="587" spans="1:3" x14ac:dyDescent="0.2">
      <c r="A587">
        <f t="shared" si="17"/>
        <v>-0.42399999999999949</v>
      </c>
      <c r="B587">
        <f t="shared" si="16"/>
        <v>-0.43785743539022554</v>
      </c>
      <c r="C587">
        <f t="shared" si="16"/>
        <v>-1.0122002114563242</v>
      </c>
    </row>
    <row r="588" spans="1:3" x14ac:dyDescent="0.2">
      <c r="A588">
        <f t="shared" si="17"/>
        <v>-0.42299999999999949</v>
      </c>
      <c r="B588">
        <f t="shared" ref="B588:C651" si="18">ASIN(B$8*$A588)</f>
        <v>-0.43675355594930121</v>
      </c>
      <c r="C588">
        <f t="shared" si="18"/>
        <v>-1.0084379147750822</v>
      </c>
    </row>
    <row r="589" spans="1:3" x14ac:dyDescent="0.2">
      <c r="A589">
        <f t="shared" ref="A589:A652" si="19">A588+B$3</f>
        <v>-0.42199999999999949</v>
      </c>
      <c r="B589">
        <f t="shared" si="18"/>
        <v>-0.43565024505991429</v>
      </c>
      <c r="C589">
        <f t="shared" si="18"/>
        <v>-1.0046979448455671</v>
      </c>
    </row>
    <row r="590" spans="1:3" x14ac:dyDescent="0.2">
      <c r="A590">
        <f t="shared" si="19"/>
        <v>-0.42099999999999949</v>
      </c>
      <c r="B590">
        <f t="shared" si="18"/>
        <v>-0.43454750050348778</v>
      </c>
      <c r="C590">
        <f t="shared" si="18"/>
        <v>-1.000979857438792</v>
      </c>
    </row>
    <row r="591" spans="1:3" x14ac:dyDescent="0.2">
      <c r="A591">
        <f t="shared" si="19"/>
        <v>-0.41999999999999948</v>
      </c>
      <c r="B591">
        <f t="shared" si="18"/>
        <v>-0.43344532006988545</v>
      </c>
      <c r="C591">
        <f t="shared" si="18"/>
        <v>-0.99728322237179801</v>
      </c>
    </row>
    <row r="592" spans="1:3" x14ac:dyDescent="0.2">
      <c r="A592">
        <f t="shared" si="19"/>
        <v>-0.41899999999999948</v>
      </c>
      <c r="B592">
        <f t="shared" si="18"/>
        <v>-0.4323437015573573</v>
      </c>
      <c r="C592">
        <f t="shared" si="18"/>
        <v>-0.99360762289366</v>
      </c>
    </row>
    <row r="593" spans="1:3" x14ac:dyDescent="0.2">
      <c r="A593">
        <f t="shared" si="19"/>
        <v>-0.41799999999999948</v>
      </c>
      <c r="B593">
        <f t="shared" si="18"/>
        <v>-0.43124264277248592</v>
      </c>
      <c r="C593">
        <f t="shared" si="18"/>
        <v>-0.98995265510554309</v>
      </c>
    </row>
    <row r="594" spans="1:3" x14ac:dyDescent="0.2">
      <c r="A594">
        <f t="shared" si="19"/>
        <v>-0.41699999999999948</v>
      </c>
      <c r="B594">
        <f t="shared" si="18"/>
        <v>-0.43014214153013303</v>
      </c>
      <c r="C594">
        <f t="shared" si="18"/>
        <v>-0.98631792741252511</v>
      </c>
    </row>
    <row r="595" spans="1:3" x14ac:dyDescent="0.2">
      <c r="A595">
        <f t="shared" si="19"/>
        <v>-0.41599999999999948</v>
      </c>
      <c r="B595">
        <f t="shared" si="18"/>
        <v>-0.42904219565338603</v>
      </c>
      <c r="C595">
        <f t="shared" si="18"/>
        <v>-0.98270306000509011</v>
      </c>
    </row>
    <row r="596" spans="1:3" x14ac:dyDescent="0.2">
      <c r="A596">
        <f t="shared" si="19"/>
        <v>-0.41499999999999948</v>
      </c>
      <c r="B596">
        <f t="shared" si="18"/>
        <v>-0.42794280297350518</v>
      </c>
      <c r="C596">
        <f t="shared" si="18"/>
        <v>-0.97910768436835083</v>
      </c>
    </row>
    <row r="597" spans="1:3" x14ac:dyDescent="0.2">
      <c r="A597">
        <f t="shared" si="19"/>
        <v>-0.41399999999999948</v>
      </c>
      <c r="B597">
        <f t="shared" si="18"/>
        <v>-0.42684396132987146</v>
      </c>
      <c r="C597">
        <f t="shared" si="18"/>
        <v>-0.97553144281720983</v>
      </c>
    </row>
    <row r="598" spans="1:3" x14ac:dyDescent="0.2">
      <c r="A598">
        <f t="shared" si="19"/>
        <v>-0.41299999999999948</v>
      </c>
      <c r="B598">
        <f t="shared" si="18"/>
        <v>-0.42574566856993484</v>
      </c>
      <c r="C598">
        <f t="shared" si="18"/>
        <v>-0.97197398805580604</v>
      </c>
    </row>
    <row r="599" spans="1:3" x14ac:dyDescent="0.2">
      <c r="A599">
        <f t="shared" si="19"/>
        <v>-0.41199999999999948</v>
      </c>
      <c r="B599">
        <f t="shared" si="18"/>
        <v>-0.42464792254916217</v>
      </c>
      <c r="C599">
        <f t="shared" si="18"/>
        <v>-0.96843498275971174</v>
      </c>
    </row>
    <row r="600" spans="1:3" x14ac:dyDescent="0.2">
      <c r="A600">
        <f t="shared" si="19"/>
        <v>-0.41099999999999948</v>
      </c>
      <c r="B600">
        <f t="shared" si="18"/>
        <v>-0.42355072113098624</v>
      </c>
      <c r="C600">
        <f t="shared" si="18"/>
        <v>-0.96491409917946158</v>
      </c>
    </row>
    <row r="601" spans="1:3" x14ac:dyDescent="0.2">
      <c r="A601">
        <f t="shared" si="19"/>
        <v>-0.40999999999999948</v>
      </c>
      <c r="B601">
        <f t="shared" si="18"/>
        <v>-0.42245406218675519</v>
      </c>
      <c r="C601">
        <f t="shared" si="18"/>
        <v>-0.96141101876409973</v>
      </c>
    </row>
    <row r="602" spans="1:3" x14ac:dyDescent="0.2">
      <c r="A602">
        <f t="shared" si="19"/>
        <v>-0.40899999999999948</v>
      </c>
      <c r="B602">
        <f t="shared" si="18"/>
        <v>-0.42135794359568174</v>
      </c>
      <c r="C602">
        <f t="shared" si="18"/>
        <v>-0.95792543180352119</v>
      </c>
    </row>
    <row r="603" spans="1:3" x14ac:dyDescent="0.2">
      <c r="A603">
        <f t="shared" si="19"/>
        <v>-0.40799999999999947</v>
      </c>
      <c r="B603">
        <f t="shared" si="18"/>
        <v>-0.42026236324479349</v>
      </c>
      <c r="C603">
        <f t="shared" si="18"/>
        <v>-0.95445703708847518</v>
      </c>
    </row>
    <row r="604" spans="1:3" x14ac:dyDescent="0.2">
      <c r="A604">
        <f t="shared" si="19"/>
        <v>-0.40699999999999947</v>
      </c>
      <c r="B604">
        <f t="shared" si="18"/>
        <v>-0.41916731902888271</v>
      </c>
      <c r="C604">
        <f t="shared" si="18"/>
        <v>-0.95100554158717676</v>
      </c>
    </row>
    <row r="605" spans="1:3" x14ac:dyDescent="0.2">
      <c r="A605">
        <f t="shared" si="19"/>
        <v>-0.40599999999999947</v>
      </c>
      <c r="B605">
        <f t="shared" si="18"/>
        <v>-0.41807280885045772</v>
      </c>
      <c r="C605">
        <f t="shared" si="18"/>
        <v>-0.94757066013754443</v>
      </c>
    </row>
    <row r="606" spans="1:3" x14ac:dyDescent="0.2">
      <c r="A606">
        <f t="shared" si="19"/>
        <v>-0.40499999999999947</v>
      </c>
      <c r="B606">
        <f t="shared" si="18"/>
        <v>-0.41697883061969349</v>
      </c>
      <c r="C606">
        <f t="shared" si="18"/>
        <v>-0.94415211515415409</v>
      </c>
    </row>
    <row r="607" spans="1:3" x14ac:dyDescent="0.2">
      <c r="A607">
        <f t="shared" si="19"/>
        <v>-0.40399999999999947</v>
      </c>
      <c r="B607">
        <f t="shared" si="18"/>
        <v>-0.41588538225438304</v>
      </c>
      <c r="C607">
        <f t="shared" si="18"/>
        <v>-0.94074963634905451</v>
      </c>
    </row>
    <row r="608" spans="1:3" x14ac:dyDescent="0.2">
      <c r="A608">
        <f t="shared" si="19"/>
        <v>-0.40299999999999947</v>
      </c>
      <c r="B608">
        <f t="shared" si="18"/>
        <v>-0.41479246167988953</v>
      </c>
      <c r="C608">
        <f t="shared" si="18"/>
        <v>-0.9373629604656557</v>
      </c>
    </row>
    <row r="609" spans="1:3" x14ac:dyDescent="0.2">
      <c r="A609">
        <f t="shared" si="19"/>
        <v>-0.40199999999999947</v>
      </c>
      <c r="B609">
        <f t="shared" si="18"/>
        <v>-0.41370006682909799</v>
      </c>
      <c r="C609">
        <f t="shared" si="18"/>
        <v>-0.93399183102494787</v>
      </c>
    </row>
    <row r="610" spans="1:3" x14ac:dyDescent="0.2">
      <c r="A610">
        <f t="shared" si="19"/>
        <v>-0.40099999999999947</v>
      </c>
      <c r="B610">
        <f t="shared" si="18"/>
        <v>-0.41260819564236834</v>
      </c>
      <c r="C610">
        <f t="shared" si="18"/>
        <v>-0.93063599808335928</v>
      </c>
    </row>
    <row r="611" spans="1:3" x14ac:dyDescent="0.2">
      <c r="A611">
        <f t="shared" si="19"/>
        <v>-0.39999999999999947</v>
      </c>
      <c r="B611">
        <f t="shared" si="18"/>
        <v>-0.41151684606748745</v>
      </c>
      <c r="C611">
        <f t="shared" si="18"/>
        <v>-0.92729521800161041</v>
      </c>
    </row>
    <row r="612" spans="1:3" x14ac:dyDescent="0.2">
      <c r="A612">
        <f t="shared" si="19"/>
        <v>-0.39899999999999947</v>
      </c>
      <c r="B612">
        <f t="shared" si="18"/>
        <v>-0.41042601605962309</v>
      </c>
      <c r="C612">
        <f t="shared" si="18"/>
        <v>-0.92396925322395695</v>
      </c>
    </row>
    <row r="613" spans="1:3" x14ac:dyDescent="0.2">
      <c r="A613">
        <f t="shared" si="19"/>
        <v>-0.39799999999999947</v>
      </c>
      <c r="B613">
        <f t="shared" si="18"/>
        <v>-0.40933570358127686</v>
      </c>
      <c r="C613">
        <f t="shared" si="18"/>
        <v>-0.92065787206725902</v>
      </c>
    </row>
    <row r="614" spans="1:3" x14ac:dyDescent="0.2">
      <c r="A614">
        <f t="shared" si="19"/>
        <v>-0.39699999999999946</v>
      </c>
      <c r="B614">
        <f t="shared" si="18"/>
        <v>-0.40824590660223853</v>
      </c>
      <c r="C614">
        <f t="shared" si="18"/>
        <v>-0.91736084851934752</v>
      </c>
    </row>
    <row r="615" spans="1:3" x14ac:dyDescent="0.2">
      <c r="A615">
        <f t="shared" si="19"/>
        <v>-0.39599999999999946</v>
      </c>
      <c r="B615">
        <f t="shared" si="18"/>
        <v>-0.40715662309953987</v>
      </c>
      <c r="C615">
        <f t="shared" si="18"/>
        <v>-0.91407796204619074</v>
      </c>
    </row>
    <row r="616" spans="1:3" x14ac:dyDescent="0.2">
      <c r="A616">
        <f t="shared" si="19"/>
        <v>-0.39499999999999946</v>
      </c>
      <c r="B616">
        <f t="shared" si="18"/>
        <v>-0.40606785105740917</v>
      </c>
      <c r="C616">
        <f t="shared" si="18"/>
        <v>-0.9108089974073964</v>
      </c>
    </row>
    <row r="617" spans="1:3" x14ac:dyDescent="0.2">
      <c r="A617">
        <f t="shared" si="19"/>
        <v>-0.39399999999999946</v>
      </c>
      <c r="B617">
        <f t="shared" si="18"/>
        <v>-0.40497958846722631</v>
      </c>
      <c r="C617">
        <f t="shared" si="18"/>
        <v>-0.90755374447961501</v>
      </c>
    </row>
    <row r="618" spans="1:3" x14ac:dyDescent="0.2">
      <c r="A618">
        <f t="shared" si="19"/>
        <v>-0.39299999999999946</v>
      </c>
      <c r="B618">
        <f t="shared" si="18"/>
        <v>-0.40389183332747786</v>
      </c>
      <c r="C618">
        <f t="shared" si="18"/>
        <v>-0.90431199808743246</v>
      </c>
    </row>
    <row r="619" spans="1:3" x14ac:dyDescent="0.2">
      <c r="A619">
        <f t="shared" si="19"/>
        <v>-0.39199999999999946</v>
      </c>
      <c r="B619">
        <f t="shared" si="18"/>
        <v>-0.40280458364371241</v>
      </c>
      <c r="C619">
        <f t="shared" si="18"/>
        <v>-0.90108355784136995</v>
      </c>
    </row>
    <row r="620" spans="1:3" x14ac:dyDescent="0.2">
      <c r="A620">
        <f t="shared" si="19"/>
        <v>-0.39099999999999946</v>
      </c>
      <c r="B620">
        <f t="shared" si="18"/>
        <v>-0.4017178374284967</v>
      </c>
      <c r="C620">
        <f t="shared" si="18"/>
        <v>-0.89786822798262778</v>
      </c>
    </row>
    <row r="621" spans="1:3" x14ac:dyDescent="0.2">
      <c r="A621">
        <f t="shared" si="19"/>
        <v>-0.38999999999999946</v>
      </c>
      <c r="B621">
        <f t="shared" si="18"/>
        <v>-0.40063159270137133</v>
      </c>
      <c r="C621">
        <f t="shared" si="18"/>
        <v>-0.89466581723423344</v>
      </c>
    </row>
    <row r="622" spans="1:3" x14ac:dyDescent="0.2">
      <c r="A622">
        <f t="shared" si="19"/>
        <v>-0.38899999999999946</v>
      </c>
      <c r="B622">
        <f t="shared" si="18"/>
        <v>-0.39954584748880762</v>
      </c>
      <c r="C622">
        <f t="shared" si="18"/>
        <v>-0.89147613865827613</v>
      </c>
    </row>
    <row r="623" spans="1:3" x14ac:dyDescent="0.2">
      <c r="A623">
        <f t="shared" si="19"/>
        <v>-0.38799999999999946</v>
      </c>
      <c r="B623">
        <f t="shared" si="18"/>
        <v>-0.39846059982416415</v>
      </c>
      <c r="C623">
        <f t="shared" si="18"/>
        <v>-0.88829900951892304</v>
      </c>
    </row>
    <row r="624" spans="1:3" x14ac:dyDescent="0.2">
      <c r="A624">
        <f t="shared" si="19"/>
        <v>-0.38699999999999946</v>
      </c>
      <c r="B624">
        <f t="shared" si="18"/>
        <v>-0.39737584774764384</v>
      </c>
      <c r="C624">
        <f t="shared" si="18"/>
        <v>-0.88513425115093725</v>
      </c>
    </row>
    <row r="625" spans="1:3" x14ac:dyDescent="0.2">
      <c r="A625">
        <f t="shared" si="19"/>
        <v>-0.38599999999999945</v>
      </c>
      <c r="B625">
        <f t="shared" si="18"/>
        <v>-0.3962915893062513</v>
      </c>
      <c r="C625">
        <f t="shared" si="18"/>
        <v>-0.88198168883342731</v>
      </c>
    </row>
    <row r="626" spans="1:3" x14ac:dyDescent="0.2">
      <c r="A626">
        <f t="shared" si="19"/>
        <v>-0.38499999999999945</v>
      </c>
      <c r="B626">
        <f t="shared" si="18"/>
        <v>-0.39520782255375081</v>
      </c>
      <c r="C626">
        <f t="shared" si="18"/>
        <v>-0.87884115166857801</v>
      </c>
    </row>
    <row r="627" spans="1:3" x14ac:dyDescent="0.2">
      <c r="A627">
        <f t="shared" si="19"/>
        <v>-0.38399999999999945</v>
      </c>
      <c r="B627">
        <f t="shared" si="18"/>
        <v>-0.39412454555062371</v>
      </c>
      <c r="C627">
        <f t="shared" si="18"/>
        <v>-0.8757124724651224</v>
      </c>
    </row>
    <row r="628" spans="1:3" x14ac:dyDescent="0.2">
      <c r="A628">
        <f t="shared" si="19"/>
        <v>-0.38299999999999945</v>
      </c>
      <c r="B628">
        <f t="shared" si="18"/>
        <v>-0.39304175636402727</v>
      </c>
      <c r="C628">
        <f t="shared" si="18"/>
        <v>-0.8725954876263331</v>
      </c>
    </row>
    <row r="629" spans="1:3" x14ac:dyDescent="0.2">
      <c r="A629">
        <f t="shared" si="19"/>
        <v>-0.38199999999999945</v>
      </c>
      <c r="B629">
        <f t="shared" si="18"/>
        <v>-0.39195945306775282</v>
      </c>
      <c r="C629">
        <f t="shared" si="18"/>
        <v>-0.86949003704231864</v>
      </c>
    </row>
    <row r="630" spans="1:3" x14ac:dyDescent="0.2">
      <c r="A630">
        <f t="shared" si="19"/>
        <v>-0.38099999999999945</v>
      </c>
      <c r="B630">
        <f t="shared" si="18"/>
        <v>-0.39087763374218476</v>
      </c>
      <c r="C630">
        <f t="shared" si="18"/>
        <v>-0.86639596398642482</v>
      </c>
    </row>
    <row r="631" spans="1:3" x14ac:dyDescent="0.2">
      <c r="A631">
        <f t="shared" si="19"/>
        <v>-0.37999999999999945</v>
      </c>
      <c r="B631">
        <f t="shared" si="18"/>
        <v>-0.38979629647425995</v>
      </c>
      <c r="C631">
        <f t="shared" si="18"/>
        <v>-0.86331311501555197</v>
      </c>
    </row>
    <row r="632" spans="1:3" x14ac:dyDescent="0.2">
      <c r="A632">
        <f t="shared" si="19"/>
        <v>-0.37899999999999945</v>
      </c>
      <c r="B632">
        <f t="shared" si="18"/>
        <v>-0.38871543935742681</v>
      </c>
      <c r="C632">
        <f t="shared" si="18"/>
        <v>-0.8602413398742087</v>
      </c>
    </row>
    <row r="633" spans="1:3" x14ac:dyDescent="0.2">
      <c r="A633">
        <f t="shared" si="19"/>
        <v>-0.37799999999999945</v>
      </c>
      <c r="B633">
        <f t="shared" si="18"/>
        <v>-0.3876350604916049</v>
      </c>
      <c r="C633">
        <f t="shared" si="18"/>
        <v>-0.85718049140213182</v>
      </c>
    </row>
    <row r="634" spans="1:3" x14ac:dyDescent="0.2">
      <c r="A634">
        <f t="shared" si="19"/>
        <v>-0.37699999999999945</v>
      </c>
      <c r="B634">
        <f t="shared" si="18"/>
        <v>-0.38655515798314566</v>
      </c>
      <c r="C634">
        <f t="shared" si="18"/>
        <v>-0.85413042544531304</v>
      </c>
    </row>
    <row r="635" spans="1:3" x14ac:dyDescent="0.2">
      <c r="A635">
        <f t="shared" si="19"/>
        <v>-0.37599999999999945</v>
      </c>
      <c r="B635">
        <f t="shared" si="18"/>
        <v>-0.38547572994479179</v>
      </c>
      <c r="C635">
        <f t="shared" si="18"/>
        <v>-0.85109100077027866</v>
      </c>
    </row>
    <row r="636" spans="1:3" x14ac:dyDescent="0.2">
      <c r="A636">
        <f t="shared" si="19"/>
        <v>-0.37499999999999944</v>
      </c>
      <c r="B636">
        <f t="shared" si="18"/>
        <v>-0.38439677449563853</v>
      </c>
      <c r="C636">
        <f t="shared" si="18"/>
        <v>-0.84806207898147934</v>
      </c>
    </row>
    <row r="637" spans="1:3" x14ac:dyDescent="0.2">
      <c r="A637">
        <f t="shared" si="19"/>
        <v>-0.37399999999999944</v>
      </c>
      <c r="B637">
        <f t="shared" si="18"/>
        <v>-0.38331828976109378</v>
      </c>
      <c r="C637">
        <f t="shared" si="18"/>
        <v>-0.84504352444165298</v>
      </c>
    </row>
    <row r="638" spans="1:3" x14ac:dyDescent="0.2">
      <c r="A638">
        <f t="shared" si="19"/>
        <v>-0.37299999999999944</v>
      </c>
      <c r="B638">
        <f t="shared" si="18"/>
        <v>-0.38224027387283999</v>
      </c>
      <c r="C638">
        <f t="shared" si="18"/>
        <v>-0.84203520419503031</v>
      </c>
    </row>
    <row r="639" spans="1:3" x14ac:dyDescent="0.2">
      <c r="A639">
        <f t="shared" si="19"/>
        <v>-0.37199999999999944</v>
      </c>
      <c r="B639">
        <f t="shared" si="18"/>
        <v>-0.381162724968795</v>
      </c>
      <c r="C639">
        <f t="shared" si="18"/>
        <v>-0.83903698789326098</v>
      </c>
    </row>
    <row r="640" spans="1:3" x14ac:dyDescent="0.2">
      <c r="A640">
        <f t="shared" si="19"/>
        <v>-0.37099999999999944</v>
      </c>
      <c r="B640">
        <f t="shared" si="18"/>
        <v>-0.3800856411930737</v>
      </c>
      <c r="C640">
        <f t="shared" si="18"/>
        <v>-0.83604874772394344</v>
      </c>
    </row>
    <row r="641" spans="1:3" x14ac:dyDescent="0.2">
      <c r="A641">
        <f t="shared" si="19"/>
        <v>-0.36999999999999944</v>
      </c>
      <c r="B641">
        <f t="shared" si="18"/>
        <v>-0.37900902069595022</v>
      </c>
      <c r="C641">
        <f t="shared" si="18"/>
        <v>-0.83307035834164611</v>
      </c>
    </row>
    <row r="642" spans="1:3" x14ac:dyDescent="0.2">
      <c r="A642">
        <f t="shared" si="19"/>
        <v>-0.36899999999999944</v>
      </c>
      <c r="B642">
        <f t="shared" si="18"/>
        <v>-0.37793286163381978</v>
      </c>
      <c r="C642">
        <f t="shared" si="18"/>
        <v>-0.83010169680131751</v>
      </c>
    </row>
    <row r="643" spans="1:3" x14ac:dyDescent="0.2">
      <c r="A643">
        <f t="shared" si="19"/>
        <v>-0.36799999999999944</v>
      </c>
      <c r="B643">
        <f t="shared" si="18"/>
        <v>-0.37685716216916137</v>
      </c>
      <c r="C643">
        <f t="shared" si="18"/>
        <v>-0.82714264249398095</v>
      </c>
    </row>
    <row r="644" spans="1:3" x14ac:dyDescent="0.2">
      <c r="A644">
        <f t="shared" si="19"/>
        <v>-0.36699999999999944</v>
      </c>
      <c r="B644">
        <f t="shared" si="18"/>
        <v>-0.37578192047050024</v>
      </c>
      <c r="C644">
        <f t="shared" si="18"/>
        <v>-0.82419307708462364</v>
      </c>
    </row>
    <row r="645" spans="1:3" x14ac:dyDescent="0.2">
      <c r="A645">
        <f t="shared" si="19"/>
        <v>-0.36599999999999944</v>
      </c>
      <c r="B645">
        <f t="shared" si="18"/>
        <v>-0.37470713471237099</v>
      </c>
      <c r="C645">
        <f t="shared" si="18"/>
        <v>-0.82125288445218436</v>
      </c>
    </row>
    <row r="646" spans="1:3" x14ac:dyDescent="0.2">
      <c r="A646">
        <f t="shared" si="19"/>
        <v>-0.36499999999999944</v>
      </c>
      <c r="B646">
        <f t="shared" si="18"/>
        <v>-0.37363280307528041</v>
      </c>
      <c r="C646">
        <f t="shared" si="18"/>
        <v>-0.81832195063155821</v>
      </c>
    </row>
    <row r="647" spans="1:3" x14ac:dyDescent="0.2">
      <c r="A647">
        <f t="shared" si="19"/>
        <v>-0.36399999999999944</v>
      </c>
      <c r="B647">
        <f t="shared" si="18"/>
        <v>-0.37255892374567151</v>
      </c>
      <c r="C647">
        <f t="shared" si="18"/>
        <v>-0.81540016375753233</v>
      </c>
    </row>
    <row r="648" spans="1:3" x14ac:dyDescent="0.2">
      <c r="A648">
        <f t="shared" si="19"/>
        <v>-0.36299999999999943</v>
      </c>
      <c r="B648">
        <f t="shared" si="18"/>
        <v>-0.37148549491588678</v>
      </c>
      <c r="C648">
        <f t="shared" si="18"/>
        <v>-0.81248741401057845</v>
      </c>
    </row>
    <row r="649" spans="1:3" x14ac:dyDescent="0.2">
      <c r="A649">
        <f t="shared" si="19"/>
        <v>-0.36199999999999943</v>
      </c>
      <c r="B649">
        <f t="shared" si="18"/>
        <v>-0.37041251478413201</v>
      </c>
      <c r="C649">
        <f t="shared" si="18"/>
        <v>-0.80958359356442378</v>
      </c>
    </row>
    <row r="650" spans="1:3" x14ac:dyDescent="0.2">
      <c r="A650">
        <f t="shared" si="19"/>
        <v>-0.36099999999999943</v>
      </c>
      <c r="B650">
        <f t="shared" si="18"/>
        <v>-0.36933998155444092</v>
      </c>
      <c r="C650">
        <f t="shared" si="18"/>
        <v>-0.8066885965353322</v>
      </c>
    </row>
    <row r="651" spans="1:3" x14ac:dyDescent="0.2">
      <c r="A651">
        <f t="shared" si="19"/>
        <v>-0.35999999999999943</v>
      </c>
      <c r="B651">
        <f t="shared" si="18"/>
        <v>-0.3682678934366394</v>
      </c>
      <c r="C651">
        <f t="shared" si="18"/>
        <v>-0.80380231893302845</v>
      </c>
    </row>
    <row r="652" spans="1:3" x14ac:dyDescent="0.2">
      <c r="A652">
        <f t="shared" si="19"/>
        <v>-0.35899999999999943</v>
      </c>
      <c r="B652">
        <f t="shared" ref="B652:D715" si="20">ASIN(B$8*$A652)</f>
        <v>-0.36719624864630979</v>
      </c>
      <c r="C652">
        <f t="shared" si="20"/>
        <v>-0.80092465861319717</v>
      </c>
    </row>
    <row r="653" spans="1:3" x14ac:dyDescent="0.2">
      <c r="A653">
        <f t="shared" ref="A653:A716" si="21">A652+B$3</f>
        <v>-0.35799999999999943</v>
      </c>
      <c r="B653">
        <f t="shared" si="20"/>
        <v>-0.36612504540475616</v>
      </c>
      <c r="C653">
        <f t="shared" si="20"/>
        <v>-0.79805551523149965</v>
      </c>
    </row>
    <row r="654" spans="1:3" x14ac:dyDescent="0.2">
      <c r="A654">
        <f t="shared" si="21"/>
        <v>-0.35699999999999943</v>
      </c>
      <c r="B654">
        <f t="shared" si="20"/>
        <v>-0.36505428193896966</v>
      </c>
      <c r="C654">
        <f t="shared" si="20"/>
        <v>-0.7951947901990476</v>
      </c>
    </row>
    <row r="655" spans="1:3" x14ac:dyDescent="0.2">
      <c r="A655">
        <f t="shared" si="21"/>
        <v>-0.35599999999999943</v>
      </c>
      <c r="B655">
        <f t="shared" si="20"/>
        <v>-0.36398395648159326</v>
      </c>
      <c r="C655">
        <f t="shared" si="20"/>
        <v>-0.79234238663927703</v>
      </c>
    </row>
    <row r="656" spans="1:3" x14ac:dyDescent="0.2">
      <c r="A656">
        <f t="shared" si="21"/>
        <v>-0.35499999999999943</v>
      </c>
      <c r="B656">
        <f t="shared" si="20"/>
        <v>-0.36291406727088787</v>
      </c>
      <c r="C656">
        <f t="shared" si="20"/>
        <v>-0.78949820934617043</v>
      </c>
    </row>
    <row r="657" spans="1:3" x14ac:dyDescent="0.2">
      <c r="A657">
        <f t="shared" si="21"/>
        <v>-0.35399999999999943</v>
      </c>
      <c r="B657">
        <f t="shared" si="20"/>
        <v>-0.36184461255069789</v>
      </c>
      <c r="C657">
        <f t="shared" si="20"/>
        <v>-0.7866621647437757</v>
      </c>
    </row>
    <row r="658" spans="1:3" x14ac:dyDescent="0.2">
      <c r="A658">
        <f t="shared" si="21"/>
        <v>-0.35299999999999943</v>
      </c>
      <c r="B658">
        <f t="shared" si="20"/>
        <v>-0.36077559057041719</v>
      </c>
      <c r="C658">
        <f t="shared" si="20"/>
        <v>-0.78383416084697266</v>
      </c>
    </row>
    <row r="659" spans="1:3" x14ac:dyDescent="0.2">
      <c r="A659">
        <f t="shared" si="21"/>
        <v>-0.35199999999999942</v>
      </c>
      <c r="B659">
        <f t="shared" si="20"/>
        <v>-0.35970699958495589</v>
      </c>
      <c r="C659">
        <f t="shared" si="20"/>
        <v>-0.78101410722344</v>
      </c>
    </row>
    <row r="660" spans="1:3" x14ac:dyDescent="0.2">
      <c r="A660">
        <f t="shared" si="21"/>
        <v>-0.35099999999999942</v>
      </c>
      <c r="B660">
        <f t="shared" si="20"/>
        <v>-0.35863883785470629</v>
      </c>
      <c r="C660">
        <f t="shared" si="20"/>
        <v>-0.77820191495677893</v>
      </c>
    </row>
    <row r="661" spans="1:3" x14ac:dyDescent="0.2">
      <c r="A661">
        <f t="shared" si="21"/>
        <v>-0.34999999999999942</v>
      </c>
      <c r="B661">
        <f t="shared" si="20"/>
        <v>-0.35757110364550965</v>
      </c>
      <c r="C661">
        <f t="shared" si="20"/>
        <v>-0.77539749661075141</v>
      </c>
    </row>
    <row r="662" spans="1:3" x14ac:dyDescent="0.2">
      <c r="A662">
        <f t="shared" si="21"/>
        <v>-0.34899999999999942</v>
      </c>
      <c r="B662">
        <f t="shared" si="20"/>
        <v>-0.35650379522862363</v>
      </c>
      <c r="C662">
        <f t="shared" si="20"/>
        <v>-0.77260076619459028</v>
      </c>
    </row>
    <row r="663" spans="1:3" x14ac:dyDescent="0.2">
      <c r="A663">
        <f t="shared" si="21"/>
        <v>-0.34799999999999942</v>
      </c>
      <c r="B663">
        <f t="shared" si="20"/>
        <v>-0.35543691088068891</v>
      </c>
      <c r="C663">
        <f t="shared" si="20"/>
        <v>-0.76981163912934292</v>
      </c>
    </row>
    <row r="664" spans="1:3" x14ac:dyDescent="0.2">
      <c r="A664">
        <f t="shared" si="21"/>
        <v>-0.34699999999999942</v>
      </c>
      <c r="B664">
        <f t="shared" si="20"/>
        <v>-0.35437044888369673</v>
      </c>
      <c r="C664">
        <f t="shared" si="20"/>
        <v>-0.76703003221521293</v>
      </c>
    </row>
    <row r="665" spans="1:3" x14ac:dyDescent="0.2">
      <c r="A665">
        <f t="shared" si="21"/>
        <v>-0.34599999999999942</v>
      </c>
      <c r="B665">
        <f t="shared" si="20"/>
        <v>-0.35330440752495668</v>
      </c>
      <c r="C665">
        <f t="shared" si="20"/>
        <v>-0.76425586359986075</v>
      </c>
    </row>
    <row r="666" spans="1:3" x14ac:dyDescent="0.2">
      <c r="A666">
        <f t="shared" si="21"/>
        <v>-0.34499999999999942</v>
      </c>
      <c r="B666">
        <f t="shared" si="20"/>
        <v>-0.35223878509706408</v>
      </c>
      <c r="C666">
        <f t="shared" si="20"/>
        <v>-0.76148905274763168</v>
      </c>
    </row>
    <row r="667" spans="1:3" x14ac:dyDescent="0.2">
      <c r="A667">
        <f t="shared" si="21"/>
        <v>-0.34399999999999942</v>
      </c>
      <c r="B667">
        <f t="shared" si="20"/>
        <v>-0.35117357989786857</v>
      </c>
      <c r="C667">
        <f t="shared" si="20"/>
        <v>-0.75872952040967634</v>
      </c>
    </row>
    <row r="668" spans="1:3" x14ac:dyDescent="0.2">
      <c r="A668">
        <f t="shared" si="21"/>
        <v>-0.34299999999999942</v>
      </c>
      <c r="B668">
        <f t="shared" si="20"/>
        <v>-0.35010879023044172</v>
      </c>
      <c r="C668">
        <f t="shared" si="20"/>
        <v>-0.75597718859493446</v>
      </c>
    </row>
    <row r="669" spans="1:3" x14ac:dyDescent="0.2">
      <c r="A669">
        <f t="shared" si="21"/>
        <v>-0.34199999999999942</v>
      </c>
      <c r="B669">
        <f t="shared" si="20"/>
        <v>-0.34904441440304573</v>
      </c>
      <c r="C669">
        <f t="shared" si="20"/>
        <v>-0.75323198054194918</v>
      </c>
    </row>
    <row r="670" spans="1:3" x14ac:dyDescent="0.2">
      <c r="A670">
        <f t="shared" si="21"/>
        <v>-0.34099999999999941</v>
      </c>
      <c r="B670">
        <f t="shared" si="20"/>
        <v>-0.34798045072910233</v>
      </c>
      <c r="C670">
        <f t="shared" si="20"/>
        <v>-0.75049382069148474</v>
      </c>
    </row>
    <row r="671" spans="1:3" x14ac:dyDescent="0.2">
      <c r="A671">
        <f t="shared" si="21"/>
        <v>-0.33999999999999941</v>
      </c>
      <c r="B671">
        <f t="shared" si="20"/>
        <v>-0.34691689752716109</v>
      </c>
      <c r="C671">
        <f t="shared" si="20"/>
        <v>-0.74776263465991899</v>
      </c>
    </row>
    <row r="672" spans="1:3" x14ac:dyDescent="0.2">
      <c r="A672">
        <f t="shared" si="21"/>
        <v>-0.33899999999999941</v>
      </c>
      <c r="B672">
        <f t="shared" si="20"/>
        <v>-0.3458537531208688</v>
      </c>
      <c r="C672">
        <f t="shared" si="20"/>
        <v>-0.7450383492133843</v>
      </c>
    </row>
    <row r="673" spans="1:4" x14ac:dyDescent="0.2">
      <c r="A673">
        <f t="shared" si="21"/>
        <v>-0.33799999999999941</v>
      </c>
      <c r="B673">
        <f t="shared" si="20"/>
        <v>-0.34479101583893862</v>
      </c>
      <c r="C673">
        <f t="shared" si="20"/>
        <v>-0.74232089224263176</v>
      </c>
    </row>
    <row r="674" spans="1:4" x14ac:dyDescent="0.2">
      <c r="A674">
        <f t="shared" si="21"/>
        <v>-0.33699999999999941</v>
      </c>
      <c r="B674">
        <f t="shared" si="20"/>
        <v>-0.34372868401511947</v>
      </c>
      <c r="C674">
        <f t="shared" si="20"/>
        <v>-0.73961019273859296</v>
      </c>
    </row>
    <row r="675" spans="1:4" x14ac:dyDescent="0.2">
      <c r="A675">
        <f t="shared" si="21"/>
        <v>-0.33599999999999941</v>
      </c>
      <c r="B675">
        <f t="shared" si="20"/>
        <v>-0.34266675598816576</v>
      </c>
      <c r="C675">
        <f t="shared" si="20"/>
        <v>-0.73690618076861636</v>
      </c>
    </row>
    <row r="676" spans="1:4" x14ac:dyDescent="0.2">
      <c r="A676">
        <f t="shared" si="21"/>
        <v>-0.33499999999999941</v>
      </c>
      <c r="B676">
        <f t="shared" si="20"/>
        <v>-0.34160523010180704</v>
      </c>
      <c r="C676">
        <f t="shared" si="20"/>
        <v>-0.73420878745335727</v>
      </c>
    </row>
    <row r="677" spans="1:4" x14ac:dyDescent="0.2">
      <c r="A677">
        <f t="shared" si="21"/>
        <v>-0.33399999999999941</v>
      </c>
      <c r="B677">
        <f t="shared" si="20"/>
        <v>-0.3405441047047183</v>
      </c>
      <c r="C677">
        <f t="shared" si="20"/>
        <v>-0.73151794494429623</v>
      </c>
      <c r="D677">
        <f>-PI()/2</f>
        <v>-1.5707963267948966</v>
      </c>
    </row>
    <row r="678" spans="1:4" x14ac:dyDescent="0.2">
      <c r="A678">
        <f t="shared" si="21"/>
        <v>-0.33299999999999941</v>
      </c>
      <c r="B678">
        <f t="shared" si="20"/>
        <v>-0.33948337815048962</v>
      </c>
      <c r="C678">
        <f t="shared" si="20"/>
        <v>-0.72883358640186768</v>
      </c>
      <c r="D678">
        <f t="shared" si="20"/>
        <v>-1.526071239626126</v>
      </c>
    </row>
    <row r="679" spans="1:4" x14ac:dyDescent="0.2">
      <c r="A679">
        <f t="shared" si="21"/>
        <v>-0.33199999999999941</v>
      </c>
      <c r="B679">
        <f t="shared" si="20"/>
        <v>-0.33842304879759738</v>
      </c>
      <c r="C679">
        <f t="shared" si="20"/>
        <v>-0.72615564597417881</v>
      </c>
      <c r="D679">
        <f t="shared" si="20"/>
        <v>-1.481323766590382</v>
      </c>
    </row>
    <row r="680" spans="1:4" x14ac:dyDescent="0.2">
      <c r="A680">
        <f t="shared" si="21"/>
        <v>-0.33099999999999941</v>
      </c>
      <c r="B680">
        <f t="shared" si="20"/>
        <v>-0.33736311500937416</v>
      </c>
      <c r="C680">
        <f t="shared" si="20"/>
        <v>-0.7234840587762964</v>
      </c>
      <c r="D680">
        <f t="shared" si="20"/>
        <v>-1.4524056012671036</v>
      </c>
    </row>
    <row r="681" spans="1:4" x14ac:dyDescent="0.2">
      <c r="A681">
        <f t="shared" si="21"/>
        <v>-0.3299999999999994</v>
      </c>
      <c r="B681">
        <f t="shared" si="20"/>
        <v>-0.33630357515397974</v>
      </c>
      <c r="C681">
        <f t="shared" si="20"/>
        <v>-0.720818760870088</v>
      </c>
      <c r="D681">
        <f t="shared" si="20"/>
        <v>-1.4292568534704568</v>
      </c>
    </row>
    <row r="682" spans="1:4" x14ac:dyDescent="0.2">
      <c r="A682">
        <f t="shared" si="21"/>
        <v>-0.3289999999999994</v>
      </c>
      <c r="B682">
        <f t="shared" si="20"/>
        <v>-0.33524442760437212</v>
      </c>
      <c r="C682">
        <f t="shared" si="20"/>
        <v>-0.71815968924459439</v>
      </c>
      <c r="D682">
        <f t="shared" si="20"/>
        <v>-1.4093759766464575</v>
      </c>
    </row>
    <row r="683" spans="1:4" x14ac:dyDescent="0.2">
      <c r="A683">
        <f t="shared" si="21"/>
        <v>-0.3279999999999994</v>
      </c>
      <c r="B683">
        <f t="shared" si="20"/>
        <v>-0.3341856707382786</v>
      </c>
      <c r="C683">
        <f t="shared" si="20"/>
        <v>-0.71550678179691907</v>
      </c>
      <c r="D683">
        <f t="shared" si="20"/>
        <v>-1.3916715119159968</v>
      </c>
    </row>
    <row r="684" spans="1:4" x14ac:dyDescent="0.2">
      <c r="A684">
        <f t="shared" si="21"/>
        <v>-0.3269999999999994</v>
      </c>
      <c r="B684">
        <f t="shared" si="20"/>
        <v>-0.33312730293816711</v>
      </c>
      <c r="C684">
        <f t="shared" si="20"/>
        <v>-0.71285997731361961</v>
      </c>
      <c r="D684">
        <f t="shared" si="20"/>
        <v>-1.3755504644289565</v>
      </c>
    </row>
    <row r="685" spans="1:4" x14ac:dyDescent="0.2">
      <c r="A685">
        <f t="shared" si="21"/>
        <v>-0.3259999999999994</v>
      </c>
      <c r="B685">
        <f t="shared" si="20"/>
        <v>-0.33206932259121758</v>
      </c>
      <c r="C685">
        <f t="shared" si="20"/>
        <v>-0.71021921545257993</v>
      </c>
      <c r="D685">
        <f t="shared" si="20"/>
        <v>-1.3606480777704308</v>
      </c>
    </row>
    <row r="686" spans="1:4" x14ac:dyDescent="0.2">
      <c r="A686">
        <f t="shared" si="21"/>
        <v>-0.3249999999999994</v>
      </c>
      <c r="B686">
        <f t="shared" si="20"/>
        <v>-0.33101172808929386</v>
      </c>
      <c r="C686">
        <f t="shared" si="20"/>
        <v>-0.70758443672535398</v>
      </c>
      <c r="D686">
        <f t="shared" si="20"/>
        <v>-1.3467210414930697</v>
      </c>
    </row>
    <row r="687" spans="1:4" x14ac:dyDescent="0.2">
      <c r="A687">
        <f t="shared" si="21"/>
        <v>-0.3239999999999994</v>
      </c>
      <c r="B687">
        <f t="shared" si="20"/>
        <v>-0.32995451782891549</v>
      </c>
      <c r="C687">
        <f t="shared" si="20"/>
        <v>-0.70495558247996226</v>
      </c>
      <c r="D687">
        <f t="shared" si="20"/>
        <v>-1.3335974601017009</v>
      </c>
    </row>
    <row r="688" spans="1:4" x14ac:dyDescent="0.2">
      <c r="A688">
        <f t="shared" si="21"/>
        <v>-0.3229999999999994</v>
      </c>
      <c r="B688">
        <f t="shared" si="20"/>
        <v>-0.3288976902112295</v>
      </c>
      <c r="C688">
        <f t="shared" si="20"/>
        <v>-0.70233259488412847</v>
      </c>
      <c r="D688">
        <f t="shared" si="20"/>
        <v>-1.321150561553758</v>
      </c>
    </row>
    <row r="689" spans="1:4" x14ac:dyDescent="0.2">
      <c r="A689">
        <f t="shared" si="21"/>
        <v>-0.3219999999999994</v>
      </c>
      <c r="B689">
        <f t="shared" si="20"/>
        <v>-0.3278412436419828</v>
      </c>
      <c r="C689">
        <f t="shared" si="20"/>
        <v>-0.69971541690894201</v>
      </c>
      <c r="D689">
        <f t="shared" si="20"/>
        <v>-1.3092836776345813</v>
      </c>
    </row>
    <row r="690" spans="1:4" x14ac:dyDescent="0.2">
      <c r="A690">
        <f t="shared" si="21"/>
        <v>-0.3209999999999994</v>
      </c>
      <c r="B690">
        <f t="shared" si="20"/>
        <v>-0.3267851765314948</v>
      </c>
      <c r="C690">
        <f t="shared" si="20"/>
        <v>-0.69710399231293441</v>
      </c>
      <c r="D690">
        <f t="shared" si="20"/>
        <v>-1.2979210987434133</v>
      </c>
    </row>
    <row r="691" spans="1:4" x14ac:dyDescent="0.2">
      <c r="A691">
        <f t="shared" si="21"/>
        <v>-0.3199999999999994</v>
      </c>
      <c r="B691">
        <f t="shared" si="20"/>
        <v>-0.32572948729462953</v>
      </c>
      <c r="C691">
        <f t="shared" si="20"/>
        <v>-0.69449826562655437</v>
      </c>
      <c r="D691">
        <f t="shared" si="20"/>
        <v>-1.2870022175865623</v>
      </c>
    </row>
    <row r="692" spans="1:4" x14ac:dyDescent="0.2">
      <c r="A692">
        <f t="shared" si="21"/>
        <v>-0.3189999999999994</v>
      </c>
      <c r="B692">
        <f t="shared" si="20"/>
        <v>-0.32467417435076845</v>
      </c>
      <c r="C692">
        <f t="shared" si="20"/>
        <v>-0.69189818213703314</v>
      </c>
      <c r="D692">
        <f t="shared" si="20"/>
        <v>-1.2764776222917347</v>
      </c>
    </row>
    <row r="693" spans="1:4" x14ac:dyDescent="0.2">
      <c r="A693">
        <f t="shared" si="21"/>
        <v>-0.31799999999999939</v>
      </c>
      <c r="B693">
        <f t="shared" si="20"/>
        <v>-0.32361923612378363</v>
      </c>
      <c r="C693">
        <f t="shared" si="20"/>
        <v>-0.68930368787362406</v>
      </c>
      <c r="D693">
        <f t="shared" si="20"/>
        <v>-1.2663064000666127</v>
      </c>
    </row>
    <row r="694" spans="1:4" x14ac:dyDescent="0.2">
      <c r="A694">
        <f t="shared" si="21"/>
        <v>-0.31699999999999939</v>
      </c>
      <c r="B694">
        <f t="shared" si="20"/>
        <v>-0.32256467104201036</v>
      </c>
      <c r="C694">
        <f t="shared" si="20"/>
        <v>-0.6867147295932079</v>
      </c>
      <c r="D694">
        <f t="shared" si="20"/>
        <v>-1.256454222305647</v>
      </c>
    </row>
    <row r="695" spans="1:4" x14ac:dyDescent="0.2">
      <c r="A695">
        <f t="shared" si="21"/>
        <v>-0.31599999999999939</v>
      </c>
      <c r="B695">
        <f t="shared" si="20"/>
        <v>-0.32151047753822093</v>
      </c>
      <c r="C695">
        <f t="shared" si="20"/>
        <v>-0.68413125476625258</v>
      </c>
      <c r="D695">
        <f t="shared" si="20"/>
        <v>-1.2468919509899274</v>
      </c>
    </row>
    <row r="696" spans="1:4" x14ac:dyDescent="0.2">
      <c r="A696">
        <f t="shared" si="21"/>
        <v>-0.31499999999999939</v>
      </c>
      <c r="B696">
        <f t="shared" si="20"/>
        <v>-0.32045665404959722</v>
      </c>
      <c r="C696">
        <f t="shared" si="20"/>
        <v>-0.68155321156311532</v>
      </c>
      <c r="D696">
        <f t="shared" si="20"/>
        <v>-1.2375946027743403</v>
      </c>
    </row>
    <row r="697" spans="1:4" x14ac:dyDescent="0.2">
      <c r="A697">
        <f t="shared" si="21"/>
        <v>-0.31399999999999939</v>
      </c>
      <c r="B697">
        <f t="shared" si="20"/>
        <v>-0.31940319901770509</v>
      </c>
      <c r="C697">
        <f t="shared" si="20"/>
        <v>-0.6789805488406786</v>
      </c>
      <c r="D697">
        <f t="shared" si="20"/>
        <v>-1.228540564581365</v>
      </c>
    </row>
    <row r="698" spans="1:4" x14ac:dyDescent="0.2">
      <c r="A698">
        <f t="shared" si="21"/>
        <v>-0.31299999999999939</v>
      </c>
      <c r="B698">
        <f t="shared" si="20"/>
        <v>-0.31835011088846749</v>
      </c>
      <c r="C698">
        <f t="shared" si="20"/>
        <v>-0.67641321612930827</v>
      </c>
      <c r="D698">
        <f t="shared" si="20"/>
        <v>-1.2197109898739908</v>
      </c>
    </row>
    <row r="699" spans="1:4" x14ac:dyDescent="0.2">
      <c r="A699">
        <f t="shared" si="21"/>
        <v>-0.31199999999999939</v>
      </c>
      <c r="B699">
        <f t="shared" si="20"/>
        <v>-0.31729738811213859</v>
      </c>
      <c r="C699">
        <f t="shared" si="20"/>
        <v>-0.67385116362012787</v>
      </c>
      <c r="D699">
        <f t="shared" si="20"/>
        <v>-1.2110893272099348</v>
      </c>
    </row>
    <row r="700" spans="1:4" x14ac:dyDescent="0.2">
      <c r="A700">
        <f t="shared" si="21"/>
        <v>-0.31099999999999939</v>
      </c>
      <c r="B700">
        <f t="shared" si="20"/>
        <v>-0.31624502914327784</v>
      </c>
      <c r="C700">
        <f t="shared" si="20"/>
        <v>-0.67129434215259387</v>
      </c>
      <c r="D700">
        <f t="shared" si="20"/>
        <v>-1.2026609472921013</v>
      </c>
    </row>
    <row r="701" spans="1:4" x14ac:dyDescent="0.2">
      <c r="A701">
        <f t="shared" si="21"/>
        <v>-0.30999999999999939</v>
      </c>
      <c r="B701">
        <f t="shared" si="20"/>
        <v>-0.31519303244072383</v>
      </c>
      <c r="C701">
        <f t="shared" si="20"/>
        <v>-0.66874270320237028</v>
      </c>
      <c r="D701">
        <f t="shared" si="20"/>
        <v>-1.1944128444771633</v>
      </c>
    </row>
    <row r="702" spans="1:4" x14ac:dyDescent="0.2">
      <c r="A702">
        <f t="shared" si="21"/>
        <v>-0.30899999999999939</v>
      </c>
      <c r="B702">
        <f t="shared" si="20"/>
        <v>-0.31414139646756895</v>
      </c>
      <c r="C702">
        <f t="shared" si="20"/>
        <v>-0.66619619886948744</v>
      </c>
      <c r="D702">
        <f t="shared" si="20"/>
        <v>-1.1863333953437825</v>
      </c>
    </row>
    <row r="703" spans="1:4" x14ac:dyDescent="0.2">
      <c r="A703">
        <f t="shared" si="21"/>
        <v>-0.30799999999999939</v>
      </c>
      <c r="B703">
        <f t="shared" si="20"/>
        <v>-0.31309011969113393</v>
      </c>
      <c r="C703">
        <f t="shared" si="20"/>
        <v>-0.66365478186678217</v>
      </c>
      <c r="D703">
        <f t="shared" si="20"/>
        <v>-1.1784121615314502</v>
      </c>
    </row>
    <row r="704" spans="1:4" x14ac:dyDescent="0.2">
      <c r="A704">
        <f t="shared" si="21"/>
        <v>-0.30699999999999938</v>
      </c>
      <c r="B704">
        <f t="shared" si="20"/>
        <v>-0.31203920058294204</v>
      </c>
      <c r="C704">
        <f t="shared" si="20"/>
        <v>-0.66111840550860612</v>
      </c>
      <c r="D704">
        <f t="shared" si="20"/>
        <v>-1.170639727316293</v>
      </c>
    </row>
    <row r="705" spans="1:4" x14ac:dyDescent="0.2">
      <c r="A705">
        <f t="shared" si="21"/>
        <v>-0.30599999999999938</v>
      </c>
      <c r="B705">
        <f t="shared" si="20"/>
        <v>-0.3109886376186945</v>
      </c>
      <c r="C705">
        <f t="shared" si="20"/>
        <v>-0.65858702369979993</v>
      </c>
      <c r="D705">
        <f t="shared" si="20"/>
        <v>-1.163007564725334</v>
      </c>
    </row>
    <row r="706" spans="1:4" x14ac:dyDescent="0.2">
      <c r="A706">
        <f t="shared" si="21"/>
        <v>-0.30499999999999938</v>
      </c>
      <c r="B706">
        <f t="shared" si="20"/>
        <v>-0.30993842927824478</v>
      </c>
      <c r="C706">
        <f t="shared" si="20"/>
        <v>-0.65606059092492108</v>
      </c>
      <c r="D706">
        <f t="shared" si="20"/>
        <v>-1.155507920689802</v>
      </c>
    </row>
    <row r="707" spans="1:4" x14ac:dyDescent="0.2">
      <c r="A707">
        <f t="shared" si="21"/>
        <v>-0.30399999999999938</v>
      </c>
      <c r="B707">
        <f t="shared" si="20"/>
        <v>-0.30888857404557435</v>
      </c>
      <c r="C707">
        <f t="shared" si="20"/>
        <v>-0.65353906223772096</v>
      </c>
      <c r="D707">
        <f t="shared" si="20"/>
        <v>-1.1481337219905876</v>
      </c>
    </row>
    <row r="708" spans="1:4" x14ac:dyDescent="0.2">
      <c r="A708">
        <f t="shared" si="21"/>
        <v>-0.30299999999999938</v>
      </c>
      <c r="B708">
        <f t="shared" si="20"/>
        <v>-0.30783907040876729</v>
      </c>
      <c r="C708">
        <f t="shared" si="20"/>
        <v>-0.65102239325086353</v>
      </c>
      <c r="D708">
        <f t="shared" si="20"/>
        <v>-1.1408784946834154</v>
      </c>
    </row>
    <row r="709" spans="1:4" x14ac:dyDescent="0.2">
      <c r="A709">
        <f t="shared" si="21"/>
        <v>-0.30199999999999938</v>
      </c>
      <c r="B709">
        <f t="shared" si="20"/>
        <v>-0.30678991685998613</v>
      </c>
      <c r="C709">
        <f t="shared" si="20"/>
        <v>-0.6485105401258785</v>
      </c>
      <c r="D709">
        <f t="shared" si="20"/>
        <v>-1.1337362953962884</v>
      </c>
    </row>
    <row r="710" spans="1:4" x14ac:dyDescent="0.2">
      <c r="A710">
        <f t="shared" si="21"/>
        <v>-0.30099999999999938</v>
      </c>
      <c r="B710">
        <f t="shared" si="20"/>
        <v>-0.30574111189544739</v>
      </c>
      <c r="C710">
        <f t="shared" si="20"/>
        <v>-0.6460034595633426</v>
      </c>
      <c r="D710">
        <f t="shared" si="20"/>
        <v>-1.1267016524290778</v>
      </c>
    </row>
    <row r="711" spans="1:4" x14ac:dyDescent="0.2">
      <c r="A711">
        <f t="shared" si="21"/>
        <v>-0.29999999999999938</v>
      </c>
      <c r="B711">
        <f t="shared" si="20"/>
        <v>-0.30469265401539686</v>
      </c>
      <c r="C711">
        <f t="shared" si="20"/>
        <v>-0.64350110879328282</v>
      </c>
      <c r="D711">
        <f t="shared" si="20"/>
        <v>-1.11976951499863</v>
      </c>
    </row>
    <row r="712" spans="1:4" x14ac:dyDescent="0.2">
      <c r="A712">
        <f t="shared" si="21"/>
        <v>-0.29899999999999938</v>
      </c>
      <c r="B712">
        <f t="shared" si="20"/>
        <v>-0.30364454172408578</v>
      </c>
      <c r="C712">
        <f t="shared" si="20"/>
        <v>-0.64100344556579558</v>
      </c>
      <c r="D712">
        <f t="shared" si="20"/>
        <v>-1.1129352092937732</v>
      </c>
    </row>
    <row r="713" spans="1:4" x14ac:dyDescent="0.2">
      <c r="A713">
        <f t="shared" si="21"/>
        <v>-0.29799999999999938</v>
      </c>
      <c r="B713">
        <f t="shared" si="20"/>
        <v>-0.30259677352974679</v>
      </c>
      <c r="C713">
        <f t="shared" si="20"/>
        <v>-0.63851042814187575</v>
      </c>
      <c r="D713">
        <f t="shared" si="20"/>
        <v>-1.1061944002559398</v>
      </c>
    </row>
    <row r="714" spans="1:4" x14ac:dyDescent="0.2">
      <c r="A714">
        <f t="shared" si="21"/>
        <v>-0.29699999999999938</v>
      </c>
      <c r="B714">
        <f t="shared" si="20"/>
        <v>-0.30154934794456983</v>
      </c>
      <c r="C714">
        <f t="shared" si="20"/>
        <v>-0.63602201528444924</v>
      </c>
      <c r="D714">
        <f t="shared" si="20"/>
        <v>-1.0995430581993975</v>
      </c>
    </row>
    <row r="715" spans="1:4" x14ac:dyDescent="0.2">
      <c r="A715">
        <f t="shared" si="21"/>
        <v>-0.29599999999999937</v>
      </c>
      <c r="B715">
        <f t="shared" si="20"/>
        <v>-0.30050226348467873</v>
      </c>
      <c r="C715">
        <f t="shared" si="20"/>
        <v>-0.63353816624960491</v>
      </c>
      <c r="D715">
        <f t="shared" si="20"/>
        <v>-1.0929774295426882</v>
      </c>
    </row>
    <row r="716" spans="1:4" x14ac:dyDescent="0.2">
      <c r="A716">
        <f t="shared" si="21"/>
        <v>-0.29499999999999937</v>
      </c>
      <c r="B716">
        <f t="shared" ref="B716:D779" si="22">ASIN(B$8*$A716)</f>
        <v>-0.29945551867010711</v>
      </c>
      <c r="C716">
        <f t="shared" si="22"/>
        <v>-0.63105884077801977</v>
      </c>
      <c r="D716">
        <f t="shared" si="22"/>
        <v>-1.0864940110489725</v>
      </c>
    </row>
    <row r="717" spans="1:4" x14ac:dyDescent="0.2">
      <c r="A717">
        <f t="shared" ref="A717:A780" si="23">A716+B$3</f>
        <v>-0.29399999999999937</v>
      </c>
      <c r="B717">
        <f t="shared" si="22"/>
        <v>-0.29840911202477532</v>
      </c>
      <c r="C717">
        <f t="shared" si="22"/>
        <v>-0.62858399908657148</v>
      </c>
      <c r="D717">
        <f t="shared" si="22"/>
        <v>-1.0800895270745474</v>
      </c>
    </row>
    <row r="718" spans="1:4" x14ac:dyDescent="0.2">
      <c r="A718">
        <f t="shared" si="23"/>
        <v>-0.29299999999999937</v>
      </c>
      <c r="B718">
        <f t="shared" si="22"/>
        <v>-0.29736304207646708</v>
      </c>
      <c r="C718">
        <f t="shared" si="22"/>
        <v>-0.62611360186013421</v>
      </c>
      <c r="D718">
        <f t="shared" si="22"/>
        <v>-1.0737609094071212</v>
      </c>
    </row>
    <row r="719" spans="1:4" x14ac:dyDescent="0.2">
      <c r="A719">
        <f t="shared" si="23"/>
        <v>-0.29199999999999937</v>
      </c>
      <c r="B719">
        <f t="shared" si="22"/>
        <v>-0.296317307356806</v>
      </c>
      <c r="C719">
        <f t="shared" si="22"/>
        <v>-0.62364761024355331</v>
      </c>
      <c r="D719">
        <f t="shared" si="22"/>
        <v>-1.0675052793425026</v>
      </c>
    </row>
    <row r="720" spans="1:4" x14ac:dyDescent="0.2">
      <c r="A720">
        <f t="shared" si="23"/>
        <v>-0.29099999999999937</v>
      </c>
      <c r="B720">
        <f t="shared" si="22"/>
        <v>-0.29527190640123263</v>
      </c>
      <c r="C720">
        <f t="shared" si="22"/>
        <v>-0.62118598583379225</v>
      </c>
      <c r="D720">
        <f t="shared" si="22"/>
        <v>-1.0613199317033384</v>
      </c>
    </row>
    <row r="721" spans="1:4" x14ac:dyDescent="0.2">
      <c r="A721">
        <f t="shared" si="23"/>
        <v>-0.28999999999999937</v>
      </c>
      <c r="B721">
        <f t="shared" si="22"/>
        <v>-0.29422683774898178</v>
      </c>
      <c r="C721">
        <f t="shared" si="22"/>
        <v>-0.61872869067224956</v>
      </c>
      <c r="D721">
        <f t="shared" si="22"/>
        <v>-1.0552023205488024</v>
      </c>
    </row>
    <row r="722" spans="1:4" x14ac:dyDescent="0.2">
      <c r="A722">
        <f t="shared" si="23"/>
        <v>-0.28899999999999937</v>
      </c>
      <c r="B722">
        <f t="shared" si="22"/>
        <v>-0.29318209994305944</v>
      </c>
      <c r="C722">
        <f t="shared" si="22"/>
        <v>-0.61627568723723924</v>
      </c>
      <c r="D722">
        <f t="shared" si="22"/>
        <v>-1.0491500463616374</v>
      </c>
    </row>
    <row r="723" spans="1:4" x14ac:dyDescent="0.2">
      <c r="A723">
        <f t="shared" si="23"/>
        <v>-0.28799999999999937</v>
      </c>
      <c r="B723">
        <f t="shared" si="22"/>
        <v>-0.29213769153022001</v>
      </c>
      <c r="C723">
        <f t="shared" si="22"/>
        <v>-0.61382693843663239</v>
      </c>
      <c r="D723">
        <f t="shared" si="22"/>
        <v>-1.0431608445301104</v>
      </c>
    </row>
    <row r="724" spans="1:4" x14ac:dyDescent="0.2">
      <c r="A724">
        <f t="shared" si="23"/>
        <v>-0.28699999999999937</v>
      </c>
      <c r="B724">
        <f t="shared" si="22"/>
        <v>-0.29109361106094406</v>
      </c>
      <c r="C724">
        <f t="shared" si="22"/>
        <v>-0.61138240760065321</v>
      </c>
      <c r="D724">
        <f t="shared" si="22"/>
        <v>-1.0372325749684805</v>
      </c>
    </row>
    <row r="725" spans="1:4" x14ac:dyDescent="0.2">
      <c r="A725">
        <f t="shared" si="23"/>
        <v>-0.28599999999999937</v>
      </c>
      <c r="B725">
        <f t="shared" si="22"/>
        <v>-0.29004985708941572</v>
      </c>
      <c r="C725">
        <f t="shared" si="22"/>
        <v>-0.60894205847482863</v>
      </c>
      <c r="D725">
        <f t="shared" si="22"/>
        <v>-1.0313632127414254</v>
      </c>
    </row>
    <row r="726" spans="1:4" x14ac:dyDescent="0.2">
      <c r="A726">
        <f t="shared" si="23"/>
        <v>-0.28499999999999936</v>
      </c>
      <c r="B726">
        <f t="shared" si="22"/>
        <v>-0.28900642817350064</v>
      </c>
      <c r="C726">
        <f t="shared" si="22"/>
        <v>-0.60650585521308542</v>
      </c>
      <c r="D726">
        <f t="shared" si="22"/>
        <v>-1.0255508395762647</v>
      </c>
    </row>
    <row r="727" spans="1:4" x14ac:dyDescent="0.2">
      <c r="A727">
        <f t="shared" si="23"/>
        <v>-0.28399999999999936</v>
      </c>
      <c r="B727">
        <f t="shared" si="22"/>
        <v>-0.28796332287472343</v>
      </c>
      <c r="C727">
        <f t="shared" si="22"/>
        <v>-0.60407376237099086</v>
      </c>
      <c r="D727">
        <f t="shared" si="22"/>
        <v>-1.0197936361623778</v>
      </c>
    </row>
    <row r="728" spans="1:4" x14ac:dyDescent="0.2">
      <c r="A728">
        <f t="shared" si="23"/>
        <v>-0.28299999999999936</v>
      </c>
      <c r="B728">
        <f t="shared" si="22"/>
        <v>-0.28692053975824583</v>
      </c>
      <c r="C728">
        <f t="shared" si="22"/>
        <v>-0.6016457448991348</v>
      </c>
      <c r="D728">
        <f t="shared" si="22"/>
        <v>-1.0140898751504064</v>
      </c>
    </row>
    <row r="729" spans="1:4" x14ac:dyDescent="0.2">
      <c r="A729">
        <f t="shared" si="23"/>
        <v>-0.28199999999999936</v>
      </c>
      <c r="B729">
        <f t="shared" si="22"/>
        <v>-0.28587807739284499</v>
      </c>
      <c r="C729">
        <f t="shared" si="22"/>
        <v>-0.59922176813664851</v>
      </c>
      <c r="D729">
        <f t="shared" si="22"/>
        <v>-1.0084379147750806</v>
      </c>
    </row>
    <row r="730" spans="1:4" x14ac:dyDescent="0.2">
      <c r="A730">
        <f t="shared" si="23"/>
        <v>-0.28099999999999936</v>
      </c>
      <c r="B730">
        <f t="shared" si="22"/>
        <v>-0.28483593435089133</v>
      </c>
      <c r="C730">
        <f t="shared" si="22"/>
        <v>-0.59680179780485687</v>
      </c>
      <c r="D730">
        <f t="shared" si="22"/>
        <v>-1.0028361930351071</v>
      </c>
    </row>
    <row r="731" spans="1:4" x14ac:dyDescent="0.2">
      <c r="A731">
        <f t="shared" si="23"/>
        <v>-0.27999999999999936</v>
      </c>
      <c r="B731">
        <f t="shared" si="22"/>
        <v>-0.28379410920832721</v>
      </c>
      <c r="C731">
        <f t="shared" si="22"/>
        <v>-0.59438580000106067</v>
      </c>
      <c r="D731">
        <f t="shared" si="22"/>
        <v>-0.99728322237179634</v>
      </c>
    </row>
    <row r="732" spans="1:4" x14ac:dyDescent="0.2">
      <c r="A732">
        <f t="shared" si="23"/>
        <v>-0.27899999999999936</v>
      </c>
      <c r="B732">
        <f t="shared" si="22"/>
        <v>-0.28275260054464513</v>
      </c>
      <c r="C732">
        <f t="shared" si="22"/>
        <v>-0.59197374119244639</v>
      </c>
      <c r="D732">
        <f t="shared" si="22"/>
        <v>-0.99177758479518652</v>
      </c>
    </row>
    <row r="733" spans="1:4" x14ac:dyDescent="0.2">
      <c r="A733">
        <f t="shared" si="23"/>
        <v>-0.27799999999999936</v>
      </c>
      <c r="B733">
        <f t="shared" si="22"/>
        <v>-0.28171140694286634</v>
      </c>
      <c r="C733">
        <f t="shared" si="22"/>
        <v>-0.58956558821011928</v>
      </c>
      <c r="D733">
        <f t="shared" si="22"/>
        <v>-0.98631792741252344</v>
      </c>
    </row>
    <row r="734" spans="1:4" x14ac:dyDescent="0.2">
      <c r="A734">
        <f t="shared" si="23"/>
        <v>-0.27699999999999936</v>
      </c>
      <c r="B734">
        <f t="shared" si="22"/>
        <v>-0.28067052698951989</v>
      </c>
      <c r="C734">
        <f t="shared" si="22"/>
        <v>-0.58716130824325685</v>
      </c>
      <c r="D734">
        <f t="shared" si="22"/>
        <v>-0.98090295831924634</v>
      </c>
    </row>
    <row r="735" spans="1:4" x14ac:dyDescent="0.2">
      <c r="A735">
        <f t="shared" si="23"/>
        <v>-0.27599999999999936</v>
      </c>
      <c r="B735">
        <f t="shared" si="22"/>
        <v>-0.27962995927462087</v>
      </c>
      <c r="C735">
        <f t="shared" si="22"/>
        <v>-0.5847608688333803</v>
      </c>
      <c r="D735">
        <f t="shared" si="22"/>
        <v>-0.97553144281720827</v>
      </c>
    </row>
    <row r="736" spans="1:4" x14ac:dyDescent="0.2">
      <c r="A736">
        <f t="shared" si="23"/>
        <v>-0.27499999999999936</v>
      </c>
      <c r="B736">
        <f t="shared" si="22"/>
        <v>-0.27858970239164993</v>
      </c>
      <c r="C736">
        <f t="shared" si="22"/>
        <v>-0.58236423786874181</v>
      </c>
      <c r="D736">
        <f t="shared" si="22"/>
        <v>-0.97020219992884216</v>
      </c>
    </row>
    <row r="737" spans="1:4" x14ac:dyDescent="0.2">
      <c r="A737">
        <f t="shared" si="23"/>
        <v>-0.27399999999999936</v>
      </c>
      <c r="B737">
        <f t="shared" si="22"/>
        <v>-0.27754975493753181</v>
      </c>
      <c r="C737">
        <f t="shared" si="22"/>
        <v>-0.57997138357882172</v>
      </c>
      <c r="D737">
        <f t="shared" si="22"/>
        <v>-0.96491409917946014</v>
      </c>
    </row>
    <row r="738" spans="1:4" x14ac:dyDescent="0.2">
      <c r="A738">
        <f t="shared" si="23"/>
        <v>-0.27299999999999935</v>
      </c>
      <c r="B738">
        <f t="shared" si="22"/>
        <v>-0.27651011551261473</v>
      </c>
      <c r="C738">
        <f t="shared" si="22"/>
        <v>-0.57758227452893651</v>
      </c>
      <c r="D738">
        <f t="shared" si="22"/>
        <v>-0.9596660576229098</v>
      </c>
    </row>
    <row r="739" spans="1:4" x14ac:dyDescent="0.2">
      <c r="A739">
        <f t="shared" si="23"/>
        <v>-0.27199999999999935</v>
      </c>
      <c r="B739">
        <f t="shared" si="22"/>
        <v>-0.27547078272065012</v>
      </c>
      <c r="C739">
        <f t="shared" si="22"/>
        <v>-0.57519687961495303</v>
      </c>
      <c r="D739">
        <f t="shared" si="22"/>
        <v>-0.95445703708847374</v>
      </c>
    </row>
    <row r="740" spans="1:4" x14ac:dyDescent="0.2">
      <c r="A740">
        <f t="shared" si="23"/>
        <v>-0.27099999999999935</v>
      </c>
      <c r="B740">
        <f t="shared" si="22"/>
        <v>-0.27443175516877105</v>
      </c>
      <c r="C740">
        <f t="shared" si="22"/>
        <v>-0.57281516805810651</v>
      </c>
      <c r="D740">
        <f t="shared" si="22"/>
        <v>-0.94928604162923025</v>
      </c>
    </row>
    <row r="741" spans="1:4" x14ac:dyDescent="0.2">
      <c r="A741">
        <f t="shared" si="23"/>
        <v>-0.26999999999999935</v>
      </c>
      <c r="B741">
        <f t="shared" si="22"/>
        <v>-0.27339303146747257</v>
      </c>
      <c r="C741">
        <f t="shared" si="22"/>
        <v>-0.57043710939992043</v>
      </c>
      <c r="D741">
        <f t="shared" si="22"/>
        <v>-0.94415211515415265</v>
      </c>
    </row>
    <row r="742" spans="1:4" x14ac:dyDescent="0.2">
      <c r="A742">
        <f t="shared" si="23"/>
        <v>-0.26899999999999935</v>
      </c>
      <c r="B742">
        <f t="shared" si="22"/>
        <v>-0.27235461023059099</v>
      </c>
      <c r="C742">
        <f t="shared" si="22"/>
        <v>-0.56806267349722517</v>
      </c>
      <c r="D742">
        <f t="shared" si="22"/>
        <v>-0.93905433922803594</v>
      </c>
    </row>
    <row r="743" spans="1:4" x14ac:dyDescent="0.2">
      <c r="A743">
        <f t="shared" si="23"/>
        <v>-0.26799999999999935</v>
      </c>
      <c r="B743">
        <f t="shared" si="22"/>
        <v>-0.27131649007528374</v>
      </c>
      <c r="C743">
        <f t="shared" si="22"/>
        <v>-0.56569183051727367</v>
      </c>
      <c r="D743">
        <f t="shared" si="22"/>
        <v>-0.93399183102494632</v>
      </c>
    </row>
    <row r="744" spans="1:4" x14ac:dyDescent="0.2">
      <c r="A744">
        <f t="shared" si="23"/>
        <v>-0.26699999999999935</v>
      </c>
      <c r="B744">
        <f t="shared" si="22"/>
        <v>-0.27027866962200903</v>
      </c>
      <c r="C744">
        <f t="shared" si="22"/>
        <v>-0.56332455093295142</v>
      </c>
      <c r="D744">
        <f t="shared" si="22"/>
        <v>-0.92896374142230165</v>
      </c>
    </row>
    <row r="745" spans="1:4" x14ac:dyDescent="0.2">
      <c r="A745">
        <f t="shared" si="23"/>
        <v>-0.26599999999999935</v>
      </c>
      <c r="B745">
        <f t="shared" si="22"/>
        <v>-0.26924114749450601</v>
      </c>
      <c r="C745">
        <f t="shared" si="22"/>
        <v>-0.5609608055180777</v>
      </c>
      <c r="D745">
        <f t="shared" si="22"/>
        <v>-0.9239692532239554</v>
      </c>
    </row>
    <row r="746" spans="1:4" x14ac:dyDescent="0.2">
      <c r="A746">
        <f t="shared" si="23"/>
        <v>-0.26499999999999935</v>
      </c>
      <c r="B746">
        <f t="shared" si="22"/>
        <v>-0.26820392231977463</v>
      </c>
      <c r="C746">
        <f t="shared" si="22"/>
        <v>-0.55860056534279923</v>
      </c>
      <c r="D746">
        <f t="shared" si="22"/>
        <v>-0.91900757950177281</v>
      </c>
    </row>
    <row r="747" spans="1:4" x14ac:dyDescent="0.2">
      <c r="A747">
        <f t="shared" si="23"/>
        <v>-0.26399999999999935</v>
      </c>
      <c r="B747">
        <f t="shared" si="22"/>
        <v>-0.26716699272805611</v>
      </c>
      <c r="C747">
        <f t="shared" si="22"/>
        <v>-0.55624380176906874</v>
      </c>
      <c r="D747">
        <f t="shared" si="22"/>
        <v>-0.9140779620461893</v>
      </c>
    </row>
    <row r="748" spans="1:4" x14ac:dyDescent="0.2">
      <c r="A748">
        <f t="shared" si="23"/>
        <v>-0.26299999999999935</v>
      </c>
      <c r="B748">
        <f t="shared" si="22"/>
        <v>-0.26613035735281282</v>
      </c>
      <c r="C748">
        <f t="shared" si="22"/>
        <v>-0.55389048644621197</v>
      </c>
      <c r="D748">
        <f t="shared" si="22"/>
        <v>-0.90917966991712584</v>
      </c>
    </row>
    <row r="749" spans="1:4" x14ac:dyDescent="0.2">
      <c r="A749">
        <f t="shared" si="23"/>
        <v>-0.26199999999999934</v>
      </c>
      <c r="B749">
        <f t="shared" si="22"/>
        <v>-0.26509401483070899</v>
      </c>
      <c r="C749">
        <f t="shared" si="22"/>
        <v>-0.55154059130657662</v>
      </c>
      <c r="D749">
        <f t="shared" si="22"/>
        <v>-0.90431199808743101</v>
      </c>
    </row>
    <row r="750" spans="1:4" x14ac:dyDescent="0.2">
      <c r="A750">
        <f t="shared" si="23"/>
        <v>-0.26099999999999934</v>
      </c>
      <c r="B750">
        <f t="shared" si="22"/>
        <v>-0.26405796380159102</v>
      </c>
      <c r="C750">
        <f t="shared" si="22"/>
        <v>-0.54919408856126439</v>
      </c>
      <c r="D750">
        <f t="shared" si="22"/>
        <v>-0.89947426617173409</v>
      </c>
    </row>
    <row r="751" spans="1:4" x14ac:dyDescent="0.2">
      <c r="A751">
        <f t="shared" si="23"/>
        <v>-0.25999999999999934</v>
      </c>
      <c r="B751">
        <f t="shared" si="22"/>
        <v>-0.26302220290846823</v>
      </c>
      <c r="C751">
        <f t="shared" si="22"/>
        <v>-0.54685095069594247</v>
      </c>
      <c r="D751">
        <f t="shared" si="22"/>
        <v>-0.89466581723423211</v>
      </c>
    </row>
    <row r="752" spans="1:4" x14ac:dyDescent="0.2">
      <c r="A752">
        <f t="shared" si="23"/>
        <v>-0.25899999999999934</v>
      </c>
      <c r="B752">
        <f t="shared" si="22"/>
        <v>-0.26198673079749329</v>
      </c>
      <c r="C752">
        <f t="shared" si="22"/>
        <v>-0.5445111504667336</v>
      </c>
      <c r="D752">
        <f t="shared" si="22"/>
        <v>-0.88988601666949996</v>
      </c>
    </row>
    <row r="753" spans="1:4" x14ac:dyDescent="0.2">
      <c r="A753">
        <f t="shared" si="23"/>
        <v>-0.25799999999999934</v>
      </c>
      <c r="B753">
        <f t="shared" si="22"/>
        <v>-0.2609515461179433</v>
      </c>
      <c r="C753">
        <f t="shared" si="22"/>
        <v>-0.54217466089618149</v>
      </c>
      <c r="D753">
        <f t="shared" si="22"/>
        <v>-0.8851342511509358</v>
      </c>
    </row>
    <row r="754" spans="1:4" x14ac:dyDescent="0.2">
      <c r="A754">
        <f t="shared" si="23"/>
        <v>-0.25699999999999934</v>
      </c>
      <c r="B754">
        <f t="shared" si="22"/>
        <v>-0.25991664752220056</v>
      </c>
      <c r="C754">
        <f t="shared" si="22"/>
        <v>-0.53984145526929284</v>
      </c>
      <c r="D754">
        <f t="shared" si="22"/>
        <v>-0.88040992764191106</v>
      </c>
    </row>
    <row r="755" spans="1:4" x14ac:dyDescent="0.2">
      <c r="A755">
        <f t="shared" si="23"/>
        <v>-0.25599999999999934</v>
      </c>
      <c r="B755">
        <f t="shared" si="22"/>
        <v>-0.25888203366573359</v>
      </c>
      <c r="C755">
        <f t="shared" si="22"/>
        <v>-0.53751150712965046</v>
      </c>
      <c r="D755">
        <f t="shared" si="22"/>
        <v>-0.87571247246512096</v>
      </c>
    </row>
    <row r="756" spans="1:4" x14ac:dyDescent="0.2">
      <c r="A756">
        <f t="shared" si="23"/>
        <v>-0.25499999999999934</v>
      </c>
      <c r="B756">
        <f t="shared" si="22"/>
        <v>-0.25784770320707812</v>
      </c>
      <c r="C756">
        <f t="shared" si="22"/>
        <v>-0.53518479027559829</v>
      </c>
      <c r="D756">
        <f t="shared" si="22"/>
        <v>-0.87104133042600129</v>
      </c>
    </row>
    <row r="757" spans="1:4" x14ac:dyDescent="0.2">
      <c r="A757">
        <f t="shared" si="23"/>
        <v>-0.25399999999999934</v>
      </c>
      <c r="B757">
        <f t="shared" si="22"/>
        <v>-0.25681365480781854</v>
      </c>
      <c r="C757">
        <f t="shared" si="22"/>
        <v>-0.53286127875649658</v>
      </c>
      <c r="D757">
        <f t="shared" si="22"/>
        <v>-0.86639596398642338</v>
      </c>
    </row>
    <row r="758" spans="1:4" x14ac:dyDescent="0.2">
      <c r="A758">
        <f t="shared" si="23"/>
        <v>-0.25299999999999934</v>
      </c>
      <c r="B758">
        <f t="shared" si="22"/>
        <v>-0.25577988713256883</v>
      </c>
      <c r="C758">
        <f t="shared" si="22"/>
        <v>-0.53054094686904452</v>
      </c>
      <c r="D758">
        <f t="shared" si="22"/>
        <v>-0.86177585248518973</v>
      </c>
    </row>
    <row r="759" spans="1:4" x14ac:dyDescent="0.2">
      <c r="A759">
        <f t="shared" si="23"/>
        <v>-0.25199999999999934</v>
      </c>
      <c r="B759">
        <f t="shared" si="22"/>
        <v>-0.2547463988489545</v>
      </c>
      <c r="C759">
        <f t="shared" si="22"/>
        <v>-0.52822376915366964</v>
      </c>
      <c r="D759">
        <f t="shared" si="22"/>
        <v>-0.85718049140213048</v>
      </c>
    </row>
    <row r="760" spans="1:4" x14ac:dyDescent="0.2">
      <c r="A760">
        <f t="shared" si="23"/>
        <v>-0.25099999999999933</v>
      </c>
      <c r="B760">
        <f t="shared" si="22"/>
        <v>-0.2537131886275934</v>
      </c>
      <c r="C760">
        <f t="shared" si="22"/>
        <v>-0.52590972039098316</v>
      </c>
      <c r="D760">
        <f t="shared" si="22"/>
        <v>-0.85260939166285954</v>
      </c>
    </row>
    <row r="761" spans="1:4" x14ac:dyDescent="0.2">
      <c r="A761">
        <f t="shared" si="23"/>
        <v>-0.24999999999999933</v>
      </c>
      <c r="B761">
        <f t="shared" si="22"/>
        <v>-0.25268025514207793</v>
      </c>
      <c r="C761">
        <f t="shared" si="22"/>
        <v>-0.52359877559829737</v>
      </c>
      <c r="D761">
        <f t="shared" si="22"/>
        <v>-0.84806207898147801</v>
      </c>
    </row>
    <row r="762" spans="1:4" x14ac:dyDescent="0.2">
      <c r="A762">
        <f t="shared" si="23"/>
        <v>-0.24899999999999933</v>
      </c>
      <c r="B762">
        <f t="shared" si="22"/>
        <v>-0.2516475970689564</v>
      </c>
      <c r="C762">
        <f t="shared" si="22"/>
        <v>-0.52129091002620687</v>
      </c>
      <c r="D762">
        <f t="shared" si="22"/>
        <v>-0.8435380932387232</v>
      </c>
    </row>
    <row r="763" spans="1:4" x14ac:dyDescent="0.2">
      <c r="A763">
        <f t="shared" si="23"/>
        <v>-0.24799999999999933</v>
      </c>
      <c r="B763">
        <f t="shared" si="22"/>
        <v>-0.25061521308771467</v>
      </c>
      <c r="C763">
        <f t="shared" si="22"/>
        <v>-0.51898609915522986</v>
      </c>
      <c r="D763">
        <f t="shared" si="22"/>
        <v>-0.83903698789325976</v>
      </c>
    </row>
    <row r="764" spans="1:4" x14ac:dyDescent="0.2">
      <c r="A764">
        <f t="shared" si="23"/>
        <v>-0.24699999999999933</v>
      </c>
      <c r="B764">
        <f t="shared" si="22"/>
        <v>-0.2495831018807585</v>
      </c>
      <c r="C764">
        <f t="shared" si="22"/>
        <v>-0.51668431869250953</v>
      </c>
      <c r="D764">
        <f t="shared" si="22"/>
        <v>-0.83455832942397601</v>
      </c>
    </row>
    <row r="765" spans="1:4" x14ac:dyDescent="0.2">
      <c r="A765">
        <f t="shared" si="23"/>
        <v>-0.24599999999999933</v>
      </c>
      <c r="B765">
        <f t="shared" si="22"/>
        <v>-0.24855126213339507</v>
      </c>
      <c r="C765">
        <f t="shared" si="22"/>
        <v>-0.51438554456857244</v>
      </c>
      <c r="D765">
        <f t="shared" si="22"/>
        <v>-0.83010169680131607</v>
      </c>
    </row>
    <row r="766" spans="1:4" x14ac:dyDescent="0.2">
      <c r="A766">
        <f t="shared" si="23"/>
        <v>-0.24499999999999933</v>
      </c>
      <c r="B766">
        <f t="shared" si="22"/>
        <v>-0.24751969253381526</v>
      </c>
      <c r="C766">
        <f t="shared" si="22"/>
        <v>-0.51208975293414627</v>
      </c>
      <c r="D766">
        <f t="shared" si="22"/>
        <v>-0.82566668098582019</v>
      </c>
    </row>
    <row r="767" spans="1:4" x14ac:dyDescent="0.2">
      <c r="A767">
        <f t="shared" si="23"/>
        <v>-0.24399999999999933</v>
      </c>
      <c r="B767">
        <f t="shared" si="22"/>
        <v>-0.2464883917730756</v>
      </c>
      <c r="C767">
        <f t="shared" si="22"/>
        <v>-0.50979692015703071</v>
      </c>
      <c r="D767">
        <f t="shared" si="22"/>
        <v>-0.82125288445218303</v>
      </c>
    </row>
    <row r="768" spans="1:4" x14ac:dyDescent="0.2">
      <c r="A768">
        <f t="shared" si="23"/>
        <v>-0.24299999999999933</v>
      </c>
      <c r="B768">
        <f t="shared" si="22"/>
        <v>-0.24545735854508086</v>
      </c>
      <c r="C768">
        <f t="shared" si="22"/>
        <v>-0.50750702281902471</v>
      </c>
      <c r="D768">
        <f t="shared" si="22"/>
        <v>-0.81685992073726221</v>
      </c>
    </row>
    <row r="769" spans="1:4" x14ac:dyDescent="0.2">
      <c r="A769">
        <f t="shared" si="23"/>
        <v>-0.24199999999999933</v>
      </c>
      <c r="B769">
        <f t="shared" si="22"/>
        <v>-0.24442659154656601</v>
      </c>
      <c r="C769">
        <f t="shared" si="22"/>
        <v>-0.50522003771290647</v>
      </c>
      <c r="D769">
        <f t="shared" si="22"/>
        <v>-0.81248741401057722</v>
      </c>
    </row>
    <row r="770" spans="1:4" x14ac:dyDescent="0.2">
      <c r="A770">
        <f t="shared" si="23"/>
        <v>-0.24099999999999933</v>
      </c>
      <c r="B770">
        <f t="shared" si="22"/>
        <v>-0.24339608947707886</v>
      </c>
      <c r="C770">
        <f t="shared" si="22"/>
        <v>-0.50293594183946566</v>
      </c>
      <c r="D770">
        <f t="shared" si="22"/>
        <v>-0.80813499866594984</v>
      </c>
    </row>
    <row r="771" spans="1:4" x14ac:dyDescent="0.2">
      <c r="A771">
        <f t="shared" si="23"/>
        <v>-0.23999999999999932</v>
      </c>
      <c r="B771">
        <f t="shared" si="22"/>
        <v>-0.24236585103896252</v>
      </c>
      <c r="C771">
        <f t="shared" si="22"/>
        <v>-0.50065471240458659</v>
      </c>
      <c r="D771">
        <f t="shared" si="22"/>
        <v>-0.803802318933027</v>
      </c>
    </row>
    <row r="772" spans="1:4" x14ac:dyDescent="0.2">
      <c r="A772">
        <f t="shared" si="23"/>
        <v>-0.23899999999999932</v>
      </c>
      <c r="B772">
        <f t="shared" si="22"/>
        <v>-0.24133587493733796</v>
      </c>
      <c r="C772">
        <f t="shared" si="22"/>
        <v>-0.49837632681638233</v>
      </c>
      <c r="D772">
        <f t="shared" si="22"/>
        <v>-0.79948902850751713</v>
      </c>
    </row>
    <row r="773" spans="1:4" x14ac:dyDescent="0.2">
      <c r="A773">
        <f t="shared" si="23"/>
        <v>-0.23799999999999932</v>
      </c>
      <c r="B773">
        <f t="shared" si="22"/>
        <v>-0.24030615988008663</v>
      </c>
      <c r="C773">
        <f t="shared" si="22"/>
        <v>-0.49610076268237657</v>
      </c>
      <c r="D773">
        <f t="shared" si="22"/>
        <v>-0.79519479019904626</v>
      </c>
    </row>
    <row r="774" spans="1:4" x14ac:dyDescent="0.2">
      <c r="A774">
        <f t="shared" si="23"/>
        <v>-0.23699999999999932</v>
      </c>
      <c r="B774">
        <f t="shared" si="22"/>
        <v>-0.23927670457783343</v>
      </c>
      <c r="C774">
        <f t="shared" si="22"/>
        <v>-0.49382799780673409</v>
      </c>
      <c r="D774">
        <f t="shared" si="22"/>
        <v>-0.79091927559562536</v>
      </c>
    </row>
    <row r="775" spans="1:4" x14ac:dyDescent="0.2">
      <c r="A775">
        <f t="shared" si="23"/>
        <v>-0.23599999999999932</v>
      </c>
      <c r="B775">
        <f t="shared" si="22"/>
        <v>-0.23824750774392933</v>
      </c>
      <c r="C775">
        <f t="shared" si="22"/>
        <v>-0.49155801018753825</v>
      </c>
      <c r="D775">
        <f t="shared" si="22"/>
        <v>-0.78666216474377448</v>
      </c>
    </row>
    <row r="776" spans="1:4" x14ac:dyDescent="0.2">
      <c r="A776">
        <f t="shared" si="23"/>
        <v>-0.23499999999999932</v>
      </c>
      <c r="B776">
        <f t="shared" si="22"/>
        <v>-0.23721856809443462</v>
      </c>
      <c r="C776">
        <f t="shared" si="22"/>
        <v>-0.48929077801411419</v>
      </c>
      <c r="D776">
        <f t="shared" si="22"/>
        <v>-0.78242314584342609</v>
      </c>
    </row>
    <row r="777" spans="1:4" x14ac:dyDescent="0.2">
      <c r="A777">
        <f t="shared" si="23"/>
        <v>-0.23399999999999932</v>
      </c>
      <c r="B777">
        <f t="shared" si="22"/>
        <v>-0.23618988434810148</v>
      </c>
      <c r="C777">
        <f t="shared" si="22"/>
        <v>-0.48702627966439727</v>
      </c>
      <c r="D777">
        <f t="shared" si="22"/>
        <v>-0.7782019149567776</v>
      </c>
    </row>
    <row r="778" spans="1:4" x14ac:dyDescent="0.2">
      <c r="A778">
        <f t="shared" si="23"/>
        <v>-0.23299999999999932</v>
      </c>
      <c r="B778">
        <f t="shared" si="22"/>
        <v>-0.23516145522635748</v>
      </c>
      <c r="C778">
        <f t="shared" si="22"/>
        <v>-0.48476449370234509</v>
      </c>
      <c r="D778">
        <f t="shared" si="22"/>
        <v>-0.77399817573032281</v>
      </c>
    </row>
    <row r="779" spans="1:4" x14ac:dyDescent="0.2">
      <c r="A779">
        <f t="shared" si="23"/>
        <v>-0.23199999999999932</v>
      </c>
      <c r="B779">
        <f t="shared" si="22"/>
        <v>-0.23413327945328863</v>
      </c>
      <c r="C779">
        <f t="shared" si="22"/>
        <v>-0.48250539887539334</v>
      </c>
      <c r="D779">
        <f t="shared" si="22"/>
        <v>-0.7698116391293417</v>
      </c>
    </row>
    <row r="780" spans="1:4" x14ac:dyDescent="0.2">
      <c r="A780">
        <f t="shared" si="23"/>
        <v>-0.23099999999999932</v>
      </c>
      <c r="B780">
        <f t="shared" ref="B780:D843" si="24">ASIN(B$8*$A780)</f>
        <v>-0.23310535575562272</v>
      </c>
      <c r="C780">
        <f t="shared" si="24"/>
        <v>-0.48024897411195328</v>
      </c>
      <c r="D780">
        <f t="shared" si="24"/>
        <v>-0.76564202318417207</v>
      </c>
    </row>
    <row r="781" spans="1:4" x14ac:dyDescent="0.2">
      <c r="A781">
        <f t="shared" ref="A781:A844" si="25">A780+B$3</f>
        <v>-0.22999999999999932</v>
      </c>
      <c r="B781">
        <f t="shared" si="24"/>
        <v>-0.23207768286271249</v>
      </c>
      <c r="C781">
        <f t="shared" si="24"/>
        <v>-0.47799519851895089</v>
      </c>
      <c r="D781">
        <f t="shared" si="24"/>
        <v>-0.76148905274763046</v>
      </c>
    </row>
    <row r="782" spans="1:4" x14ac:dyDescent="0.2">
      <c r="A782">
        <f t="shared" si="25"/>
        <v>-0.22899999999999932</v>
      </c>
      <c r="B782">
        <f t="shared" si="24"/>
        <v>-0.23105025950651922</v>
      </c>
      <c r="C782">
        <f t="shared" si="24"/>
        <v>-0.47574405137940656</v>
      </c>
      <c r="D782">
        <f t="shared" si="24"/>
        <v>-0.75735245926298778</v>
      </c>
    </row>
    <row r="783" spans="1:4" x14ac:dyDescent="0.2">
      <c r="A783">
        <f t="shared" si="25"/>
        <v>-0.22799999999999931</v>
      </c>
      <c r="B783">
        <f t="shared" si="24"/>
        <v>-0.2300230844215963</v>
      </c>
      <c r="C783">
        <f t="shared" si="24"/>
        <v>-0.47349551215005475</v>
      </c>
      <c r="D783">
        <f t="shared" si="24"/>
        <v>-0.75323198054194807</v>
      </c>
    </row>
    <row r="784" spans="1:4" x14ac:dyDescent="0.2">
      <c r="A784">
        <f t="shared" si="25"/>
        <v>-0.22699999999999931</v>
      </c>
      <c r="B784">
        <f t="shared" si="24"/>
        <v>-0.22899615634507264</v>
      </c>
      <c r="C784">
        <f t="shared" si="24"/>
        <v>-0.4712495604590019</v>
      </c>
      <c r="D784">
        <f t="shared" si="24"/>
        <v>-0.74912736055210427</v>
      </c>
    </row>
    <row r="785" spans="1:4" x14ac:dyDescent="0.2">
      <c r="A785">
        <f t="shared" si="25"/>
        <v>-0.22599999999999931</v>
      </c>
      <c r="B785">
        <f t="shared" si="24"/>
        <v>-0.22796947401663653</v>
      </c>
      <c r="C785">
        <f t="shared" si="24"/>
        <v>-0.46900617610342288</v>
      </c>
      <c r="D785">
        <f t="shared" si="24"/>
        <v>-0.74503834921338308</v>
      </c>
    </row>
    <row r="786" spans="1:4" x14ac:dyDescent="0.2">
      <c r="A786">
        <f t="shared" si="25"/>
        <v>-0.22499999999999931</v>
      </c>
      <c r="B786">
        <f t="shared" si="24"/>
        <v>-0.22694303617851924</v>
      </c>
      <c r="C786">
        <f t="shared" si="24"/>
        <v>-0.46676533904729484</v>
      </c>
      <c r="D786">
        <f t="shared" si="24"/>
        <v>-0.74096470220301736</v>
      </c>
    </row>
    <row r="787" spans="1:4" x14ac:dyDescent="0.2">
      <c r="A787">
        <f t="shared" si="25"/>
        <v>-0.22399999999999931</v>
      </c>
      <c r="B787">
        <f t="shared" si="24"/>
        <v>-0.22591684157547898</v>
      </c>
      <c r="C787">
        <f t="shared" si="24"/>
        <v>-0.46452702941916751</v>
      </c>
      <c r="D787">
        <f t="shared" si="24"/>
        <v>-0.73690618076861514</v>
      </c>
    </row>
    <row r="788" spans="1:4" x14ac:dyDescent="0.2">
      <c r="A788">
        <f t="shared" si="25"/>
        <v>-0.22299999999999931</v>
      </c>
      <c r="B788">
        <f t="shared" si="24"/>
        <v>-0.22489088895478471</v>
      </c>
      <c r="C788">
        <f t="shared" si="24"/>
        <v>-0.4622912275099692</v>
      </c>
      <c r="D788">
        <f t="shared" si="24"/>
        <v>-0.73286255154891877</v>
      </c>
    </row>
    <row r="789" spans="1:4" x14ac:dyDescent="0.2">
      <c r="A789">
        <f t="shared" si="25"/>
        <v>-0.22199999999999931</v>
      </c>
      <c r="B789">
        <f t="shared" si="24"/>
        <v>-0.22386517706620018</v>
      </c>
      <c r="C789">
        <f t="shared" si="24"/>
        <v>-0.46005791377084848</v>
      </c>
      <c r="D789">
        <f t="shared" si="24"/>
        <v>-0.72883358640186657</v>
      </c>
    </row>
    <row r="790" spans="1:4" x14ac:dyDescent="0.2">
      <c r="A790">
        <f t="shared" si="25"/>
        <v>-0.22099999999999931</v>
      </c>
      <c r="B790">
        <f t="shared" si="24"/>
        <v>-0.22283970466196798</v>
      </c>
      <c r="C790">
        <f t="shared" si="24"/>
        <v>-0.45782706881104951</v>
      </c>
      <c r="D790">
        <f t="shared" si="24"/>
        <v>-0.72481906223960202</v>
      </c>
    </row>
    <row r="791" spans="1:4" x14ac:dyDescent="0.2">
      <c r="A791">
        <f t="shared" si="25"/>
        <v>-0.21999999999999931</v>
      </c>
      <c r="B791">
        <f t="shared" si="24"/>
        <v>-0.2218144704967937</v>
      </c>
      <c r="C791">
        <f t="shared" si="24"/>
        <v>-0.45559867339582177</v>
      </c>
      <c r="D791">
        <f t="shared" si="24"/>
        <v>-0.72081876087008689</v>
      </c>
    </row>
    <row r="792" spans="1:4" x14ac:dyDescent="0.2">
      <c r="A792">
        <f t="shared" si="25"/>
        <v>-0.21899999999999931</v>
      </c>
      <c r="B792">
        <f t="shared" si="24"/>
        <v>-0.22078947332783005</v>
      </c>
      <c r="C792">
        <f t="shared" si="24"/>
        <v>-0.45337270844436262</v>
      </c>
      <c r="D792">
        <f t="shared" si="24"/>
        <v>-0.71683246884500018</v>
      </c>
    </row>
    <row r="793" spans="1:4" x14ac:dyDescent="0.2">
      <c r="A793">
        <f t="shared" si="25"/>
        <v>-0.21799999999999931</v>
      </c>
      <c r="B793">
        <f t="shared" si="24"/>
        <v>-0.21976471191466124</v>
      </c>
      <c r="C793">
        <f t="shared" si="24"/>
        <v>-0.45114915502779218</v>
      </c>
      <c r="D793">
        <f t="shared" si="24"/>
        <v>-0.71285997731361839</v>
      </c>
    </row>
    <row r="794" spans="1:4" x14ac:dyDescent="0.2">
      <c r="A794">
        <f t="shared" si="25"/>
        <v>-0.2169999999999993</v>
      </c>
      <c r="B794">
        <f t="shared" si="24"/>
        <v>-0.21874018501928733</v>
      </c>
      <c r="C794">
        <f t="shared" si="24"/>
        <v>-0.44892799436716019</v>
      </c>
      <c r="D794">
        <f t="shared" si="24"/>
        <v>-0.70890108188239398</v>
      </c>
    </row>
    <row r="795" spans="1:4" x14ac:dyDescent="0.2">
      <c r="A795">
        <f t="shared" si="25"/>
        <v>-0.2159999999999993</v>
      </c>
      <c r="B795">
        <f t="shared" si="24"/>
        <v>-0.21771589140610861</v>
      </c>
      <c r="C795">
        <f t="shared" si="24"/>
        <v>-0.4467092078314841</v>
      </c>
      <c r="D795">
        <f t="shared" si="24"/>
        <v>-0.70495558247996115</v>
      </c>
    </row>
    <row r="796" spans="1:4" x14ac:dyDescent="0.2">
      <c r="A796">
        <f t="shared" si="25"/>
        <v>-0.2149999999999993</v>
      </c>
      <c r="B796">
        <f t="shared" si="24"/>
        <v>-0.21669182984191016</v>
      </c>
      <c r="C796">
        <f t="shared" si="24"/>
        <v>-0.44449277693581751</v>
      </c>
      <c r="D796">
        <f t="shared" si="24"/>
        <v>-0.70102328322731677</v>
      </c>
    </row>
    <row r="797" spans="1:4" x14ac:dyDescent="0.2">
      <c r="A797">
        <f t="shared" si="25"/>
        <v>-0.2139999999999993</v>
      </c>
      <c r="B797">
        <f t="shared" si="24"/>
        <v>-0.21566799909584636</v>
      </c>
      <c r="C797">
        <f t="shared" si="24"/>
        <v>-0.44227868333934844</v>
      </c>
      <c r="D797">
        <f t="shared" si="24"/>
        <v>-0.6971039923129333</v>
      </c>
    </row>
    <row r="798" spans="1:4" x14ac:dyDescent="0.2">
      <c r="A798">
        <f t="shared" si="25"/>
        <v>-0.2129999999999993</v>
      </c>
      <c r="B798">
        <f t="shared" si="24"/>
        <v>-0.21464439793942561</v>
      </c>
      <c r="C798">
        <f t="shared" si="24"/>
        <v>-0.44006690884352756</v>
      </c>
      <c r="D798">
        <f t="shared" si="24"/>
        <v>-0.69319752187257777</v>
      </c>
    </row>
    <row r="799" spans="1:4" x14ac:dyDescent="0.2">
      <c r="A799">
        <f t="shared" si="25"/>
        <v>-0.2119999999999993</v>
      </c>
      <c r="B799">
        <f t="shared" si="24"/>
        <v>-0.213621025146495</v>
      </c>
      <c r="C799">
        <f t="shared" si="24"/>
        <v>-0.43785743539022454</v>
      </c>
      <c r="D799">
        <f t="shared" si="24"/>
        <v>-0.68930368787362284</v>
      </c>
    </row>
    <row r="800" spans="1:4" x14ac:dyDescent="0.2">
      <c r="A800">
        <f t="shared" si="25"/>
        <v>-0.2109999999999993</v>
      </c>
      <c r="B800">
        <f t="shared" si="24"/>
        <v>-0.21259787949322512</v>
      </c>
      <c r="C800">
        <f t="shared" si="24"/>
        <v>-0.43565024505991329</v>
      </c>
      <c r="D800">
        <f t="shared" si="24"/>
        <v>-0.68542231000364462</v>
      </c>
    </row>
    <row r="801" spans="1:4" x14ac:dyDescent="0.2">
      <c r="A801">
        <f t="shared" si="25"/>
        <v>-0.2099999999999993</v>
      </c>
      <c r="B801">
        <f t="shared" si="24"/>
        <v>-0.21157495975809493</v>
      </c>
      <c r="C801">
        <f t="shared" si="24"/>
        <v>-0.43344532006988445</v>
      </c>
      <c r="D801">
        <f t="shared" si="24"/>
        <v>-0.68155321156311421</v>
      </c>
    </row>
    <row r="802" spans="1:4" x14ac:dyDescent="0.2">
      <c r="A802">
        <f t="shared" si="25"/>
        <v>-0.2089999999999993</v>
      </c>
      <c r="B802">
        <f t="shared" si="24"/>
        <v>-0.21055226472187652</v>
      </c>
      <c r="C802">
        <f t="shared" si="24"/>
        <v>-0.43124264277248497</v>
      </c>
      <c r="D802">
        <f t="shared" si="24"/>
        <v>-0.6776962193620033</v>
      </c>
    </row>
    <row r="803" spans="1:4" x14ac:dyDescent="0.2">
      <c r="A803">
        <f t="shared" si="25"/>
        <v>-0.2079999999999993</v>
      </c>
      <c r="B803">
        <f t="shared" si="24"/>
        <v>-0.20952979316762047</v>
      </c>
      <c r="C803">
        <f t="shared" si="24"/>
        <v>-0.42904219565338508</v>
      </c>
      <c r="D803">
        <f t="shared" si="24"/>
        <v>-0.67385116362012665</v>
      </c>
    </row>
    <row r="804" spans="1:4" x14ac:dyDescent="0.2">
      <c r="A804">
        <f t="shared" si="25"/>
        <v>-0.2069999999999993</v>
      </c>
      <c r="B804">
        <f t="shared" si="24"/>
        <v>-0.20850754388064055</v>
      </c>
      <c r="C804">
        <f t="shared" si="24"/>
        <v>-0.42684396132987057</v>
      </c>
      <c r="D804">
        <f t="shared" si="24"/>
        <v>-0.67001787787106193</v>
      </c>
    </row>
    <row r="805" spans="1:4" x14ac:dyDescent="0.2">
      <c r="A805">
        <f t="shared" si="25"/>
        <v>-0.20599999999999929</v>
      </c>
      <c r="B805">
        <f t="shared" si="24"/>
        <v>-0.20748551564849896</v>
      </c>
      <c r="C805">
        <f t="shared" si="24"/>
        <v>-0.42464792254916117</v>
      </c>
      <c r="D805">
        <f t="shared" si="24"/>
        <v>-0.66619619886948633</v>
      </c>
    </row>
    <row r="806" spans="1:4" x14ac:dyDescent="0.2">
      <c r="A806">
        <f t="shared" si="25"/>
        <v>-0.20499999999999929</v>
      </c>
      <c r="B806">
        <f t="shared" si="24"/>
        <v>-0.20646370726099164</v>
      </c>
      <c r="C806">
        <f t="shared" si="24"/>
        <v>-0.42245406218675419</v>
      </c>
      <c r="D806">
        <f t="shared" si="24"/>
        <v>-0.66238596650178649</v>
      </c>
    </row>
    <row r="807" spans="1:4" x14ac:dyDescent="0.2">
      <c r="A807">
        <f t="shared" si="25"/>
        <v>-0.20399999999999929</v>
      </c>
      <c r="B807">
        <f t="shared" si="24"/>
        <v>-0.20544211751013347</v>
      </c>
      <c r="C807">
        <f t="shared" si="24"/>
        <v>-0.42026236324479244</v>
      </c>
      <c r="D807">
        <f t="shared" si="24"/>
        <v>-0.65858702369979882</v>
      </c>
    </row>
    <row r="808" spans="1:4" x14ac:dyDescent="0.2">
      <c r="A808">
        <f t="shared" si="25"/>
        <v>-0.20299999999999929</v>
      </c>
      <c r="B808">
        <f t="shared" si="24"/>
        <v>-0.20442074519014342</v>
      </c>
      <c r="C808">
        <f t="shared" si="24"/>
        <v>-0.41807280885045672</v>
      </c>
      <c r="D808">
        <f t="shared" si="24"/>
        <v>-0.65479921635754912</v>
      </c>
    </row>
    <row r="809" spans="1:4" x14ac:dyDescent="0.2">
      <c r="A809">
        <f t="shared" si="25"/>
        <v>-0.20199999999999929</v>
      </c>
      <c r="B809">
        <f t="shared" si="24"/>
        <v>-0.20339958909743022</v>
      </c>
      <c r="C809">
        <f t="shared" si="24"/>
        <v>-0.41588538225438204</v>
      </c>
      <c r="D809">
        <f t="shared" si="24"/>
        <v>-0.65102239325086253</v>
      </c>
    </row>
    <row r="810" spans="1:4" x14ac:dyDescent="0.2">
      <c r="A810">
        <f t="shared" si="25"/>
        <v>-0.20099999999999929</v>
      </c>
      <c r="B810">
        <f t="shared" si="24"/>
        <v>-0.20237864803057765</v>
      </c>
      <c r="C810">
        <f t="shared" si="24"/>
        <v>-0.4137000668290971</v>
      </c>
      <c r="D810">
        <f t="shared" si="24"/>
        <v>-0.64725640595972467</v>
      </c>
    </row>
    <row r="811" spans="1:4" x14ac:dyDescent="0.2">
      <c r="A811">
        <f t="shared" si="25"/>
        <v>-0.19999999999999929</v>
      </c>
      <c r="B811">
        <f t="shared" si="24"/>
        <v>-0.20135792079033007</v>
      </c>
      <c r="C811">
        <f t="shared" si="24"/>
        <v>-0.41151684606748645</v>
      </c>
      <c r="D811">
        <f t="shared" si="24"/>
        <v>-0.64350110879328171</v>
      </c>
    </row>
    <row r="812" spans="1:4" x14ac:dyDescent="0.2">
      <c r="A812">
        <f t="shared" si="25"/>
        <v>-0.19899999999999929</v>
      </c>
      <c r="B812">
        <f t="shared" si="24"/>
        <v>-0.2003374061795781</v>
      </c>
      <c r="C812">
        <f t="shared" si="24"/>
        <v>-0.40933570358127591</v>
      </c>
      <c r="D812">
        <f t="shared" si="24"/>
        <v>-0.63975635871736602</v>
      </c>
    </row>
    <row r="813" spans="1:4" x14ac:dyDescent="0.2">
      <c r="A813">
        <f t="shared" si="25"/>
        <v>-0.19799999999999929</v>
      </c>
      <c r="B813">
        <f t="shared" si="24"/>
        <v>-0.19931710300334418</v>
      </c>
      <c r="C813">
        <f t="shared" si="24"/>
        <v>-0.40715662309953887</v>
      </c>
      <c r="D813">
        <f t="shared" si="24"/>
        <v>-0.63602201528444813</v>
      </c>
    </row>
    <row r="814" spans="1:4" x14ac:dyDescent="0.2">
      <c r="A814">
        <f t="shared" si="25"/>
        <v>-0.19699999999999929</v>
      </c>
      <c r="B814">
        <f t="shared" si="24"/>
        <v>-0.19829701006876824</v>
      </c>
      <c r="C814">
        <f t="shared" si="24"/>
        <v>-0.40497958846722537</v>
      </c>
      <c r="D814">
        <f t="shared" si="24"/>
        <v>-0.63229794056591304</v>
      </c>
    </row>
    <row r="815" spans="1:4" x14ac:dyDescent="0.2">
      <c r="A815">
        <f t="shared" si="25"/>
        <v>-0.19599999999999929</v>
      </c>
      <c r="B815">
        <f t="shared" si="24"/>
        <v>-0.19727712618509363</v>
      </c>
      <c r="C815">
        <f t="shared" si="24"/>
        <v>-0.40280458364371147</v>
      </c>
      <c r="D815">
        <f t="shared" si="24"/>
        <v>-0.62858399908657037</v>
      </c>
    </row>
    <row r="816" spans="1:4" x14ac:dyDescent="0.2">
      <c r="A816">
        <f t="shared" si="25"/>
        <v>-0.19499999999999929</v>
      </c>
      <c r="B816">
        <f t="shared" si="24"/>
        <v>-0.19625745016365276</v>
      </c>
      <c r="C816">
        <f t="shared" si="24"/>
        <v>-0.40063159270137039</v>
      </c>
      <c r="D816">
        <f t="shared" si="24"/>
        <v>-0.62488005776130595</v>
      </c>
    </row>
    <row r="817" spans="1:4" x14ac:dyDescent="0.2">
      <c r="A817">
        <f t="shared" si="25"/>
        <v>-0.19399999999999928</v>
      </c>
      <c r="B817">
        <f t="shared" si="24"/>
        <v>-0.19523798081785312</v>
      </c>
      <c r="C817">
        <f t="shared" si="24"/>
        <v>-0.39846059982416315</v>
      </c>
      <c r="D817">
        <f t="shared" si="24"/>
        <v>-0.62118598583379114</v>
      </c>
    </row>
    <row r="818" spans="1:4" x14ac:dyDescent="0.2">
      <c r="A818">
        <f t="shared" si="25"/>
        <v>-0.19299999999999928</v>
      </c>
      <c r="B818">
        <f t="shared" si="24"/>
        <v>-0.19421871696316326</v>
      </c>
      <c r="C818">
        <f t="shared" si="24"/>
        <v>-0.39629158930625036</v>
      </c>
      <c r="D818">
        <f t="shared" si="24"/>
        <v>-0.61750165481716746</v>
      </c>
    </row>
    <row r="819" spans="1:4" x14ac:dyDescent="0.2">
      <c r="A819">
        <f t="shared" si="25"/>
        <v>-0.19199999999999928</v>
      </c>
      <c r="B819">
        <f t="shared" si="24"/>
        <v>-0.19319965741709866</v>
      </c>
      <c r="C819">
        <f t="shared" si="24"/>
        <v>-0.39412454555062276</v>
      </c>
      <c r="D819">
        <f t="shared" si="24"/>
        <v>-0.61382693843663128</v>
      </c>
    </row>
    <row r="820" spans="1:4" x14ac:dyDescent="0.2">
      <c r="A820">
        <f t="shared" si="25"/>
        <v>-0.19099999999999928</v>
      </c>
      <c r="B820">
        <f t="shared" si="24"/>
        <v>-0.19218080099920792</v>
      </c>
      <c r="C820">
        <f t="shared" si="24"/>
        <v>-0.39195945306775182</v>
      </c>
      <c r="D820">
        <f t="shared" si="24"/>
        <v>-0.61016171257384189</v>
      </c>
    </row>
    <row r="821" spans="1:4" x14ac:dyDescent="0.2">
      <c r="A821">
        <f t="shared" si="25"/>
        <v>-0.18999999999999928</v>
      </c>
      <c r="B821">
        <f t="shared" si="24"/>
        <v>-0.19116214653105884</v>
      </c>
      <c r="C821">
        <f t="shared" si="24"/>
        <v>-0.38979629647425901</v>
      </c>
      <c r="D821">
        <f t="shared" si="24"/>
        <v>-0.60650585521308431</v>
      </c>
    </row>
    <row r="822" spans="1:4" x14ac:dyDescent="0.2">
      <c r="A822">
        <f t="shared" si="25"/>
        <v>-0.18899999999999928</v>
      </c>
      <c r="B822">
        <f t="shared" si="24"/>
        <v>-0.19014369283622473</v>
      </c>
      <c r="C822">
        <f t="shared" si="24"/>
        <v>-0.38763506049160396</v>
      </c>
      <c r="D822">
        <f t="shared" si="24"/>
        <v>-0.6028592463891177</v>
      </c>
    </row>
    <row r="823" spans="1:4" x14ac:dyDescent="0.2">
      <c r="A823">
        <f t="shared" si="25"/>
        <v>-0.18799999999999928</v>
      </c>
      <c r="B823">
        <f t="shared" si="24"/>
        <v>-0.18912543874027035</v>
      </c>
      <c r="C823">
        <f t="shared" si="24"/>
        <v>-0.38547572994479085</v>
      </c>
      <c r="D823">
        <f t="shared" si="24"/>
        <v>-0.59922176813664751</v>
      </c>
    </row>
    <row r="824" spans="1:4" x14ac:dyDescent="0.2">
      <c r="A824">
        <f t="shared" si="25"/>
        <v>-0.18699999999999928</v>
      </c>
      <c r="B824">
        <f t="shared" si="24"/>
        <v>-0.18810738307073868</v>
      </c>
      <c r="C824">
        <f t="shared" si="24"/>
        <v>-0.38331828976109278</v>
      </c>
      <c r="D824">
        <f t="shared" si="24"/>
        <v>-0.59559330444135783</v>
      </c>
    </row>
    <row r="825" spans="1:4" x14ac:dyDescent="0.2">
      <c r="A825">
        <f t="shared" si="25"/>
        <v>-0.18599999999999928</v>
      </c>
      <c r="B825">
        <f t="shared" si="24"/>
        <v>-0.18708952465713674</v>
      </c>
      <c r="C825">
        <f t="shared" si="24"/>
        <v>-0.38116272496879405</v>
      </c>
      <c r="D825">
        <f t="shared" si="24"/>
        <v>-0.59197374119244539</v>
      </c>
    </row>
    <row r="826" spans="1:4" x14ac:dyDescent="0.2">
      <c r="A826">
        <f t="shared" si="25"/>
        <v>-0.18499999999999928</v>
      </c>
      <c r="B826">
        <f t="shared" si="24"/>
        <v>-0.18607186233092257</v>
      </c>
      <c r="C826">
        <f t="shared" si="24"/>
        <v>-0.37900902069594927</v>
      </c>
      <c r="D826">
        <f t="shared" si="24"/>
        <v>-0.58836296613660055</v>
      </c>
    </row>
    <row r="827" spans="1:4" x14ac:dyDescent="0.2">
      <c r="A827">
        <f t="shared" si="25"/>
        <v>-0.18399999999999928</v>
      </c>
      <c r="B827">
        <f t="shared" si="24"/>
        <v>-0.18505439492549122</v>
      </c>
      <c r="C827">
        <f t="shared" si="24"/>
        <v>-0.37685716216916043</v>
      </c>
      <c r="D827">
        <f t="shared" si="24"/>
        <v>-0.5847608688333793</v>
      </c>
    </row>
    <row r="828" spans="1:4" x14ac:dyDescent="0.2">
      <c r="A828">
        <f t="shared" si="25"/>
        <v>-0.18299999999999927</v>
      </c>
      <c r="B828">
        <f t="shared" si="24"/>
        <v>-0.18403712127616165</v>
      </c>
      <c r="C828">
        <f t="shared" si="24"/>
        <v>-0.37470713471236999</v>
      </c>
      <c r="D828">
        <f t="shared" si="24"/>
        <v>-0.58116734061191733</v>
      </c>
    </row>
    <row r="829" spans="1:4" x14ac:dyDescent="0.2">
      <c r="A829">
        <f t="shared" si="25"/>
        <v>-0.18199999999999927</v>
      </c>
      <c r="B829">
        <f t="shared" si="24"/>
        <v>-0.18302004022016299</v>
      </c>
      <c r="C829">
        <f t="shared" si="24"/>
        <v>-0.37255892374567057</v>
      </c>
      <c r="D829">
        <f t="shared" si="24"/>
        <v>-0.5775822745289354</v>
      </c>
    </row>
    <row r="830" spans="1:4" x14ac:dyDescent="0.2">
      <c r="A830">
        <f t="shared" si="25"/>
        <v>-0.18099999999999927</v>
      </c>
      <c r="B830">
        <f t="shared" si="24"/>
        <v>-0.18200315059662148</v>
      </c>
      <c r="C830">
        <f t="shared" si="24"/>
        <v>-0.37041251478413106</v>
      </c>
      <c r="D830">
        <f t="shared" si="24"/>
        <v>-0.57400556532798919</v>
      </c>
    </row>
    <row r="831" spans="1:4" x14ac:dyDescent="0.2">
      <c r="A831">
        <f t="shared" si="25"/>
        <v>-0.17999999999999927</v>
      </c>
      <c r="B831">
        <f t="shared" si="24"/>
        <v>-0.18098645124654697</v>
      </c>
      <c r="C831">
        <f t="shared" si="24"/>
        <v>-0.3682678934366384</v>
      </c>
      <c r="D831">
        <f t="shared" si="24"/>
        <v>-0.57043710939991932</v>
      </c>
    </row>
    <row r="832" spans="1:4" x14ac:dyDescent="0.2">
      <c r="A832">
        <f t="shared" si="25"/>
        <v>-0.17899999999999927</v>
      </c>
      <c r="B832">
        <f t="shared" si="24"/>
        <v>-0.17996994101281971</v>
      </c>
      <c r="C832">
        <f t="shared" si="24"/>
        <v>-0.36612504540475521</v>
      </c>
      <c r="D832">
        <f t="shared" si="24"/>
        <v>-0.5668768047444579</v>
      </c>
    </row>
    <row r="833" spans="1:4" x14ac:dyDescent="0.2">
      <c r="A833">
        <f t="shared" si="25"/>
        <v>-0.17799999999999927</v>
      </c>
      <c r="B833">
        <f t="shared" si="24"/>
        <v>-0.17895361874017721</v>
      </c>
      <c r="C833">
        <f t="shared" si="24"/>
        <v>-0.36398395648159232</v>
      </c>
      <c r="D833">
        <f t="shared" si="24"/>
        <v>-0.56332455093295031</v>
      </c>
    </row>
    <row r="834" spans="1:4" x14ac:dyDescent="0.2">
      <c r="A834">
        <f t="shared" si="25"/>
        <v>-0.17699999999999927</v>
      </c>
      <c r="B834">
        <f t="shared" si="24"/>
        <v>-0.17793748327520098</v>
      </c>
      <c r="C834">
        <f t="shared" si="24"/>
        <v>-0.36184461255069689</v>
      </c>
      <c r="D834">
        <f t="shared" si="24"/>
        <v>-0.55978024907215285</v>
      </c>
    </row>
    <row r="835" spans="1:4" x14ac:dyDescent="0.2">
      <c r="A835">
        <f t="shared" si="25"/>
        <v>-0.17599999999999927</v>
      </c>
      <c r="B835">
        <f t="shared" si="24"/>
        <v>-0.17692153346630363</v>
      </c>
      <c r="C835">
        <f t="shared" si="24"/>
        <v>-0.359706999584955</v>
      </c>
      <c r="D835">
        <f t="shared" si="24"/>
        <v>-0.55624380176906774</v>
      </c>
    </row>
    <row r="836" spans="1:4" x14ac:dyDescent="0.2">
      <c r="A836">
        <f t="shared" si="25"/>
        <v>-0.17499999999999927</v>
      </c>
      <c r="B836">
        <f t="shared" si="24"/>
        <v>-0.17590576816371553</v>
      </c>
      <c r="C836">
        <f t="shared" si="24"/>
        <v>-0.3575711036455087</v>
      </c>
      <c r="D836">
        <f t="shared" si="24"/>
        <v>-0.55271511309678056</v>
      </c>
    </row>
    <row r="837" spans="1:4" x14ac:dyDescent="0.2">
      <c r="A837">
        <f t="shared" si="25"/>
        <v>-0.17399999999999927</v>
      </c>
      <c r="B837">
        <f t="shared" si="24"/>
        <v>-0.17489018621947219</v>
      </c>
      <c r="C837">
        <f t="shared" si="24"/>
        <v>-0.35543691088068796</v>
      </c>
      <c r="D837">
        <f t="shared" si="24"/>
        <v>-0.54919408856126339</v>
      </c>
    </row>
    <row r="838" spans="1:4" x14ac:dyDescent="0.2">
      <c r="A838">
        <f t="shared" si="25"/>
        <v>-0.17299999999999927</v>
      </c>
      <c r="B838">
        <f t="shared" si="24"/>
        <v>-0.17387478648740096</v>
      </c>
      <c r="C838">
        <f t="shared" si="24"/>
        <v>-0.35330440752495573</v>
      </c>
      <c r="D838">
        <f t="shared" si="24"/>
        <v>-0.54568063506911146</v>
      </c>
    </row>
    <row r="839" spans="1:4" x14ac:dyDescent="0.2">
      <c r="A839">
        <f t="shared" si="25"/>
        <v>-0.17199999999999926</v>
      </c>
      <c r="B839">
        <f t="shared" si="24"/>
        <v>-0.17285956782310832</v>
      </c>
      <c r="C839">
        <f t="shared" si="24"/>
        <v>-0.35117357989786763</v>
      </c>
      <c r="D839">
        <f t="shared" si="24"/>
        <v>-0.54217466089618038</v>
      </c>
    </row>
    <row r="840" spans="1:4" x14ac:dyDescent="0.2">
      <c r="A840">
        <f t="shared" si="25"/>
        <v>-0.17099999999999926</v>
      </c>
      <c r="B840">
        <f t="shared" si="24"/>
        <v>-0.17184452908396716</v>
      </c>
      <c r="C840">
        <f t="shared" si="24"/>
        <v>-0.34904441440304479</v>
      </c>
      <c r="D840">
        <f t="shared" si="24"/>
        <v>-0.53867607565709508</v>
      </c>
    </row>
    <row r="841" spans="1:4" x14ac:dyDescent="0.2">
      <c r="A841">
        <f t="shared" si="25"/>
        <v>-0.16999999999999926</v>
      </c>
      <c r="B841">
        <f t="shared" si="24"/>
        <v>-0.17082966912910375</v>
      </c>
      <c r="C841">
        <f t="shared" si="24"/>
        <v>-0.3469168975271601</v>
      </c>
      <c r="D841">
        <f t="shared" si="24"/>
        <v>-0.53518479027559729</v>
      </c>
    </row>
    <row r="842" spans="1:4" x14ac:dyDescent="0.2">
      <c r="A842">
        <f t="shared" si="25"/>
        <v>-0.16899999999999926</v>
      </c>
      <c r="B842">
        <f t="shared" si="24"/>
        <v>-0.16981498681938509</v>
      </c>
      <c r="C842">
        <f t="shared" si="24"/>
        <v>-0.34479101583893768</v>
      </c>
      <c r="D842">
        <f t="shared" si="24"/>
        <v>-0.5317007169557072</v>
      </c>
    </row>
    <row r="843" spans="1:4" x14ac:dyDescent="0.2">
      <c r="A843">
        <f t="shared" si="25"/>
        <v>-0.16799999999999926</v>
      </c>
      <c r="B843">
        <f t="shared" si="24"/>
        <v>-0.1688004810174063</v>
      </c>
      <c r="C843">
        <f t="shared" si="24"/>
        <v>-0.34266675598816487</v>
      </c>
      <c r="D843">
        <f t="shared" si="24"/>
        <v>-0.52822376915366864</v>
      </c>
    </row>
    <row r="844" spans="1:4" x14ac:dyDescent="0.2">
      <c r="A844">
        <f t="shared" si="25"/>
        <v>-0.16699999999999926</v>
      </c>
      <c r="B844">
        <f t="shared" ref="B844:D907" si="26">ASIN(B$8*$A844)</f>
        <v>-0.16778615058747784</v>
      </c>
      <c r="C844">
        <f t="shared" si="26"/>
        <v>-0.3405441047047173</v>
      </c>
      <c r="D844">
        <f t="shared" si="26"/>
        <v>-0.52475386155065484</v>
      </c>
    </row>
    <row r="845" spans="1:4" x14ac:dyDescent="0.2">
      <c r="A845">
        <f t="shared" ref="A845:A908" si="27">A844+B$3</f>
        <v>-0.16599999999999926</v>
      </c>
      <c r="B845">
        <f t="shared" si="26"/>
        <v>-0.16677199439561305</v>
      </c>
      <c r="C845">
        <f t="shared" si="26"/>
        <v>-0.33842304879759644</v>
      </c>
      <c r="D845">
        <f t="shared" si="26"/>
        <v>-0.52129091002620587</v>
      </c>
    </row>
    <row r="846" spans="1:4" x14ac:dyDescent="0.2">
      <c r="A846">
        <f t="shared" si="27"/>
        <v>-0.16499999999999926</v>
      </c>
      <c r="B846">
        <f t="shared" si="26"/>
        <v>-0.16575801130951551</v>
      </c>
      <c r="C846">
        <f t="shared" si="26"/>
        <v>-0.33630357515397874</v>
      </c>
      <c r="D846">
        <f t="shared" si="26"/>
        <v>-0.51783483163237665</v>
      </c>
    </row>
    <row r="847" spans="1:4" x14ac:dyDescent="0.2">
      <c r="A847">
        <f t="shared" si="27"/>
        <v>-0.16399999999999926</v>
      </c>
      <c r="B847">
        <f t="shared" si="26"/>
        <v>-0.16474420019856656</v>
      </c>
      <c r="C847">
        <f t="shared" si="26"/>
        <v>-0.33418567073827765</v>
      </c>
      <c r="D847">
        <f t="shared" si="26"/>
        <v>-0.51438554456857144</v>
      </c>
    </row>
    <row r="848" spans="1:4" x14ac:dyDescent="0.2">
      <c r="A848">
        <f t="shared" si="27"/>
        <v>-0.16299999999999926</v>
      </c>
      <c r="B848">
        <f t="shared" si="26"/>
        <v>-0.16373055993381291</v>
      </c>
      <c r="C848">
        <f t="shared" si="26"/>
        <v>-0.33206932259121669</v>
      </c>
      <c r="D848">
        <f t="shared" si="26"/>
        <v>-0.5109429681570411</v>
      </c>
    </row>
    <row r="849" spans="1:4" x14ac:dyDescent="0.2">
      <c r="A849">
        <f t="shared" si="27"/>
        <v>-0.16199999999999926</v>
      </c>
      <c r="B849">
        <f t="shared" si="26"/>
        <v>-0.16271708938795412</v>
      </c>
      <c r="C849">
        <f t="shared" si="26"/>
        <v>-0.32995451782891455</v>
      </c>
      <c r="D849">
        <f t="shared" si="26"/>
        <v>-0.50750702281902371</v>
      </c>
    </row>
    <row r="850" spans="1:4" x14ac:dyDescent="0.2">
      <c r="A850">
        <f t="shared" si="27"/>
        <v>-0.16099999999999925</v>
      </c>
      <c r="B850">
        <f t="shared" si="26"/>
        <v>-0.16170378743533029</v>
      </c>
      <c r="C850">
        <f t="shared" si="26"/>
        <v>-0.32784124364198186</v>
      </c>
      <c r="D850">
        <f t="shared" si="26"/>
        <v>-0.50407763005150563</v>
      </c>
    </row>
    <row r="851" spans="1:4" x14ac:dyDescent="0.2">
      <c r="A851">
        <f t="shared" si="27"/>
        <v>-0.15999999999999925</v>
      </c>
      <c r="B851">
        <f t="shared" si="26"/>
        <v>-0.16069065295190985</v>
      </c>
      <c r="C851">
        <f t="shared" si="26"/>
        <v>-0.32572948729462858</v>
      </c>
      <c r="D851">
        <f t="shared" si="26"/>
        <v>-0.50065471240458559</v>
      </c>
    </row>
    <row r="852" spans="1:4" x14ac:dyDescent="0.2">
      <c r="A852">
        <f t="shared" si="27"/>
        <v>-0.15899999999999925</v>
      </c>
      <c r="B852">
        <f t="shared" si="26"/>
        <v>-0.15967768481527705</v>
      </c>
      <c r="C852">
        <f t="shared" si="26"/>
        <v>-0.32361923612378268</v>
      </c>
      <c r="D852">
        <f t="shared" si="26"/>
        <v>-0.49723819345942005</v>
      </c>
    </row>
    <row r="853" spans="1:4" x14ac:dyDescent="0.2">
      <c r="A853">
        <f t="shared" si="27"/>
        <v>-0.15799999999999925</v>
      </c>
      <c r="B853">
        <f t="shared" si="26"/>
        <v>-0.15866488190462005</v>
      </c>
      <c r="C853">
        <f t="shared" si="26"/>
        <v>-0.32151047753821999</v>
      </c>
      <c r="D853">
        <f t="shared" si="26"/>
        <v>-0.49382799780673303</v>
      </c>
    </row>
    <row r="854" spans="1:4" x14ac:dyDescent="0.2">
      <c r="A854">
        <f t="shared" si="27"/>
        <v>-0.15699999999999925</v>
      </c>
      <c r="B854">
        <f t="shared" si="26"/>
        <v>-0.15765224310071838</v>
      </c>
      <c r="C854">
        <f t="shared" si="26"/>
        <v>-0.3194031990177042</v>
      </c>
      <c r="D854">
        <f t="shared" si="26"/>
        <v>-0.49042405102587278</v>
      </c>
    </row>
    <row r="855" spans="1:4" x14ac:dyDescent="0.2">
      <c r="A855">
        <f t="shared" si="27"/>
        <v>-0.15599999999999925</v>
      </c>
      <c r="B855">
        <f t="shared" si="26"/>
        <v>-0.15663976728593118</v>
      </c>
      <c r="C855">
        <f t="shared" si="26"/>
        <v>-0.3172973881121377</v>
      </c>
      <c r="D855">
        <f t="shared" si="26"/>
        <v>-0.48702627966439621</v>
      </c>
    </row>
    <row r="856" spans="1:4" x14ac:dyDescent="0.2">
      <c r="A856">
        <f t="shared" si="27"/>
        <v>-0.15499999999999925</v>
      </c>
      <c r="B856">
        <f t="shared" si="26"/>
        <v>-0.15562745334418474</v>
      </c>
      <c r="C856">
        <f t="shared" si="26"/>
        <v>-0.31519303244072289</v>
      </c>
      <c r="D856">
        <f t="shared" si="26"/>
        <v>-0.48363461121816753</v>
      </c>
    </row>
    <row r="857" spans="1:4" x14ac:dyDescent="0.2">
      <c r="A857">
        <f t="shared" si="27"/>
        <v>-0.15399999999999925</v>
      </c>
      <c r="B857">
        <f t="shared" si="26"/>
        <v>-0.15461530016096067</v>
      </c>
      <c r="C857">
        <f t="shared" si="26"/>
        <v>-0.31309011969113293</v>
      </c>
      <c r="D857">
        <f t="shared" si="26"/>
        <v>-0.48024897411195233</v>
      </c>
    </row>
    <row r="858" spans="1:4" x14ac:dyDescent="0.2">
      <c r="A858">
        <f t="shared" si="27"/>
        <v>-0.15299999999999925</v>
      </c>
      <c r="B858">
        <f t="shared" si="26"/>
        <v>-0.15360330662328403</v>
      </c>
      <c r="C858">
        <f t="shared" si="26"/>
        <v>-0.31098863761869355</v>
      </c>
      <c r="D858">
        <f t="shared" si="26"/>
        <v>-0.47686929768049335</v>
      </c>
    </row>
    <row r="859" spans="1:4" x14ac:dyDescent="0.2">
      <c r="A859">
        <f t="shared" si="27"/>
        <v>-0.15199999999999925</v>
      </c>
      <c r="B859">
        <f t="shared" si="26"/>
        <v>-0.1525914716197109</v>
      </c>
      <c r="C859">
        <f t="shared" si="26"/>
        <v>-0.30888857404557341</v>
      </c>
      <c r="D859">
        <f t="shared" si="26"/>
        <v>-0.47349551215005381</v>
      </c>
    </row>
    <row r="860" spans="1:4" x14ac:dyDescent="0.2">
      <c r="A860">
        <f t="shared" si="27"/>
        <v>-0.15099999999999925</v>
      </c>
      <c r="B860">
        <f t="shared" si="26"/>
        <v>-0.15157979404031696</v>
      </c>
      <c r="C860">
        <f t="shared" si="26"/>
        <v>-0.30678991685998525</v>
      </c>
      <c r="D860">
        <f t="shared" si="26"/>
        <v>-0.47012754862041167</v>
      </c>
    </row>
    <row r="861" spans="1:4" x14ac:dyDescent="0.2">
      <c r="A861">
        <f t="shared" si="27"/>
        <v>-0.14999999999999925</v>
      </c>
      <c r="B861">
        <f t="shared" si="26"/>
        <v>-0.15056827277668525</v>
      </c>
      <c r="C861">
        <f t="shared" si="26"/>
        <v>-0.30469265401539597</v>
      </c>
      <c r="D861">
        <f t="shared" si="26"/>
        <v>-0.46676533904729389</v>
      </c>
    </row>
    <row r="862" spans="1:4" x14ac:dyDescent="0.2">
      <c r="A862">
        <f t="shared" si="27"/>
        <v>-0.14899999999999924</v>
      </c>
      <c r="B862">
        <f t="shared" si="26"/>
        <v>-0.14955690672189459</v>
      </c>
      <c r="C862">
        <f t="shared" si="26"/>
        <v>-0.3025967735297459</v>
      </c>
      <c r="D862">
        <f t="shared" si="26"/>
        <v>-0.46340881622523455</v>
      </c>
    </row>
    <row r="863" spans="1:4" x14ac:dyDescent="0.2">
      <c r="A863">
        <f t="shared" si="27"/>
        <v>-0.14799999999999924</v>
      </c>
      <c r="B863">
        <f t="shared" si="26"/>
        <v>-0.14854569477050761</v>
      </c>
      <c r="C863">
        <f t="shared" si="26"/>
        <v>-0.30050226348467785</v>
      </c>
      <c r="D863">
        <f t="shared" si="26"/>
        <v>-0.46005791377084748</v>
      </c>
    </row>
    <row r="864" spans="1:4" x14ac:dyDescent="0.2">
      <c r="A864">
        <f t="shared" si="27"/>
        <v>-0.14699999999999924</v>
      </c>
      <c r="B864">
        <f t="shared" si="26"/>
        <v>-0.14753463581855891</v>
      </c>
      <c r="C864">
        <f t="shared" si="26"/>
        <v>-0.29840911202477444</v>
      </c>
      <c r="D864">
        <f t="shared" si="26"/>
        <v>-0.45671256610649769</v>
      </c>
    </row>
    <row r="865" spans="1:4" x14ac:dyDescent="0.2">
      <c r="A865">
        <f t="shared" si="27"/>
        <v>-0.14599999999999924</v>
      </c>
      <c r="B865">
        <f t="shared" si="26"/>
        <v>-0.14652372876354372</v>
      </c>
      <c r="C865">
        <f t="shared" si="26"/>
        <v>-0.296317307356805</v>
      </c>
      <c r="D865">
        <f t="shared" si="26"/>
        <v>-0.45337270844436167</v>
      </c>
    </row>
    <row r="866" spans="1:4" x14ac:dyDescent="0.2">
      <c r="A866">
        <f t="shared" si="27"/>
        <v>-0.14499999999999924</v>
      </c>
      <c r="B866">
        <f t="shared" si="26"/>
        <v>-0.14551297250440584</v>
      </c>
      <c r="C866">
        <f t="shared" si="26"/>
        <v>-0.2942268377489809</v>
      </c>
      <c r="D866">
        <f t="shared" si="26"/>
        <v>-0.4500382767708645</v>
      </c>
    </row>
    <row r="867" spans="1:4" x14ac:dyDescent="0.2">
      <c r="A867">
        <f t="shared" si="27"/>
        <v>-0.14399999999999924</v>
      </c>
      <c r="B867">
        <f t="shared" si="26"/>
        <v>-0.14450236594152607</v>
      </c>
      <c r="C867">
        <f t="shared" si="26"/>
        <v>-0.29213769153021907</v>
      </c>
      <c r="D867">
        <f t="shared" si="26"/>
        <v>-0.44670920783148316</v>
      </c>
    </row>
    <row r="868" spans="1:4" x14ac:dyDescent="0.2">
      <c r="A868">
        <f t="shared" si="27"/>
        <v>-0.14299999999999924</v>
      </c>
      <c r="B868">
        <f t="shared" si="26"/>
        <v>-0.14349190797671083</v>
      </c>
      <c r="C868">
        <f t="shared" si="26"/>
        <v>-0.29004985708941483</v>
      </c>
      <c r="D868">
        <f t="shared" si="26"/>
        <v>-0.44338543911590411</v>
      </c>
    </row>
    <row r="869" spans="1:4" x14ac:dyDescent="0.2">
      <c r="A869">
        <f t="shared" si="27"/>
        <v>-0.14199999999999924</v>
      </c>
      <c r="B869">
        <f t="shared" si="26"/>
        <v>-0.14248159751318035</v>
      </c>
      <c r="C869">
        <f t="shared" si="26"/>
        <v>-0.28796332287472248</v>
      </c>
      <c r="D869">
        <f t="shared" si="26"/>
        <v>-0.44006690884352656</v>
      </c>
    </row>
    <row r="870" spans="1:4" x14ac:dyDescent="0.2">
      <c r="A870">
        <f t="shared" si="27"/>
        <v>-0.14099999999999924</v>
      </c>
      <c r="B870">
        <f t="shared" si="26"/>
        <v>-0.14147143345555724</v>
      </c>
      <c r="C870">
        <f t="shared" si="26"/>
        <v>-0.28587807739284404</v>
      </c>
      <c r="D870">
        <f t="shared" si="26"/>
        <v>-0.43675355594929921</v>
      </c>
    </row>
    <row r="871" spans="1:4" x14ac:dyDescent="0.2">
      <c r="A871">
        <f t="shared" si="27"/>
        <v>-0.13999999999999924</v>
      </c>
      <c r="B871">
        <f t="shared" si="26"/>
        <v>-0.14046141470985504</v>
      </c>
      <c r="C871">
        <f t="shared" si="26"/>
        <v>-0.28379410920832626</v>
      </c>
      <c r="D871">
        <f t="shared" si="26"/>
        <v>-0.43344532006988346</v>
      </c>
    </row>
    <row r="872" spans="1:4" x14ac:dyDescent="0.2">
      <c r="A872">
        <f t="shared" si="27"/>
        <v>-0.13899999999999924</v>
      </c>
      <c r="B872">
        <f t="shared" si="26"/>
        <v>-0.13945154018346673</v>
      </c>
      <c r="C872">
        <f t="shared" si="26"/>
        <v>-0.28171140694286539</v>
      </c>
      <c r="D872">
        <f t="shared" si="26"/>
        <v>-0.43014214153013114</v>
      </c>
    </row>
    <row r="873" spans="1:4" x14ac:dyDescent="0.2">
      <c r="A873">
        <f t="shared" si="27"/>
        <v>-0.13799999999999923</v>
      </c>
      <c r="B873">
        <f t="shared" si="26"/>
        <v>-0.1384418087851533</v>
      </c>
      <c r="C873">
        <f t="shared" si="26"/>
        <v>-0.27962995927461998</v>
      </c>
      <c r="D873">
        <f t="shared" si="26"/>
        <v>-0.42684396132986951</v>
      </c>
    </row>
    <row r="874" spans="1:4" x14ac:dyDescent="0.2">
      <c r="A874">
        <f t="shared" si="27"/>
        <v>-0.13699999999999923</v>
      </c>
      <c r="B874">
        <f t="shared" si="26"/>
        <v>-0.1374322194250325</v>
      </c>
      <c r="C874">
        <f t="shared" si="26"/>
        <v>-0.27754975493753081</v>
      </c>
      <c r="D874">
        <f t="shared" si="26"/>
        <v>-0.4235507211309843</v>
      </c>
    </row>
    <row r="875" spans="1:4" x14ac:dyDescent="0.2">
      <c r="A875">
        <f t="shared" si="27"/>
        <v>-0.13599999999999923</v>
      </c>
      <c r="B875">
        <f t="shared" si="26"/>
        <v>-0.13642277101456732</v>
      </c>
      <c r="C875">
        <f t="shared" si="26"/>
        <v>-0.27547078272064918</v>
      </c>
      <c r="D875">
        <f t="shared" si="26"/>
        <v>-0.42026236324479155</v>
      </c>
    </row>
    <row r="876" spans="1:4" x14ac:dyDescent="0.2">
      <c r="A876">
        <f t="shared" si="27"/>
        <v>-0.13499999999999923</v>
      </c>
      <c r="B876">
        <f t="shared" si="26"/>
        <v>-0.13541346246655478</v>
      </c>
      <c r="C876">
        <f t="shared" si="26"/>
        <v>-0.27339303146747163</v>
      </c>
      <c r="D876">
        <f t="shared" si="26"/>
        <v>-0.41697883061969154</v>
      </c>
    </row>
    <row r="877" spans="1:4" x14ac:dyDescent="0.2">
      <c r="A877">
        <f t="shared" si="27"/>
        <v>-0.13399999999999923</v>
      </c>
      <c r="B877">
        <f t="shared" si="26"/>
        <v>-0.1344042926951147</v>
      </c>
      <c r="C877">
        <f t="shared" si="26"/>
        <v>-0.2713164900752828</v>
      </c>
      <c r="D877">
        <f t="shared" si="26"/>
        <v>-0.4137000668290961</v>
      </c>
    </row>
    <row r="878" spans="1:4" x14ac:dyDescent="0.2">
      <c r="A878">
        <f t="shared" si="27"/>
        <v>-0.13299999999999923</v>
      </c>
      <c r="B878">
        <f t="shared" si="26"/>
        <v>-0.1333952606156785</v>
      </c>
      <c r="C878">
        <f t="shared" si="26"/>
        <v>-0.26924114749450506</v>
      </c>
      <c r="D878">
        <f t="shared" si="26"/>
        <v>-0.41042601605962115</v>
      </c>
    </row>
    <row r="879" spans="1:4" x14ac:dyDescent="0.2">
      <c r="A879">
        <f t="shared" si="27"/>
        <v>-0.13199999999999923</v>
      </c>
      <c r="B879">
        <f t="shared" si="26"/>
        <v>-0.13238636514497784</v>
      </c>
      <c r="C879">
        <f t="shared" si="26"/>
        <v>-0.26716699272805516</v>
      </c>
      <c r="D879">
        <f t="shared" si="26"/>
        <v>-0.40715662309953793</v>
      </c>
    </row>
    <row r="880" spans="1:4" x14ac:dyDescent="0.2">
      <c r="A880">
        <f t="shared" si="27"/>
        <v>-0.13099999999999923</v>
      </c>
      <c r="B880">
        <f t="shared" si="26"/>
        <v>-0.13137760520103359</v>
      </c>
      <c r="C880">
        <f t="shared" si="26"/>
        <v>-0.26509401483070805</v>
      </c>
      <c r="D880">
        <f t="shared" si="26"/>
        <v>-0.40389183332747586</v>
      </c>
    </row>
    <row r="881" spans="1:4" x14ac:dyDescent="0.2">
      <c r="A881">
        <f t="shared" si="27"/>
        <v>-0.12999999999999923</v>
      </c>
      <c r="B881">
        <f t="shared" si="26"/>
        <v>-0.13036897970314473</v>
      </c>
      <c r="C881">
        <f t="shared" si="26"/>
        <v>-0.26302220290846728</v>
      </c>
      <c r="D881">
        <f t="shared" si="26"/>
        <v>-0.40063159270136944</v>
      </c>
    </row>
    <row r="882" spans="1:4" x14ac:dyDescent="0.2">
      <c r="A882">
        <f t="shared" si="27"/>
        <v>-0.12899999999999923</v>
      </c>
      <c r="B882">
        <f t="shared" si="26"/>
        <v>-0.12936048757187718</v>
      </c>
      <c r="C882">
        <f t="shared" si="26"/>
        <v>-0.26095154611794236</v>
      </c>
      <c r="D882">
        <f t="shared" si="26"/>
        <v>-0.3973758477476419</v>
      </c>
    </row>
    <row r="883" spans="1:4" x14ac:dyDescent="0.2">
      <c r="A883">
        <f t="shared" si="27"/>
        <v>-0.12799999999999923</v>
      </c>
      <c r="B883">
        <f t="shared" si="26"/>
        <v>-0.1283521277290528</v>
      </c>
      <c r="C883">
        <f t="shared" si="26"/>
        <v>-0.25888203366573265</v>
      </c>
      <c r="D883">
        <f t="shared" si="26"/>
        <v>-0.39412454555062182</v>
      </c>
    </row>
    <row r="884" spans="1:4" x14ac:dyDescent="0.2">
      <c r="A884">
        <f t="shared" si="27"/>
        <v>-0.12699999999999922</v>
      </c>
      <c r="B884">
        <f t="shared" si="26"/>
        <v>-0.12734389909773833</v>
      </c>
      <c r="C884">
        <f t="shared" si="26"/>
        <v>-0.25681365480781754</v>
      </c>
      <c r="D884">
        <f t="shared" si="26"/>
        <v>-0.39087763374218287</v>
      </c>
    </row>
    <row r="885" spans="1:4" x14ac:dyDescent="0.2">
      <c r="A885">
        <f t="shared" si="27"/>
        <v>-0.12599999999999922</v>
      </c>
      <c r="B885">
        <f t="shared" si="26"/>
        <v>-0.1263358006022344</v>
      </c>
      <c r="C885">
        <f t="shared" si="26"/>
        <v>-0.25474639884895356</v>
      </c>
      <c r="D885">
        <f t="shared" si="26"/>
        <v>-0.38763506049160301</v>
      </c>
    </row>
    <row r="886" spans="1:4" x14ac:dyDescent="0.2">
      <c r="A886">
        <f t="shared" si="27"/>
        <v>-0.12499999999999922</v>
      </c>
      <c r="B886">
        <f t="shared" si="26"/>
        <v>-0.12532783116806462</v>
      </c>
      <c r="C886">
        <f t="shared" si="26"/>
        <v>-0.25268025514207709</v>
      </c>
      <c r="D886">
        <f t="shared" si="26"/>
        <v>-0.38439677449563658</v>
      </c>
    </row>
    <row r="887" spans="1:4" x14ac:dyDescent="0.2">
      <c r="A887">
        <f t="shared" si="27"/>
        <v>-0.12399999999999922</v>
      </c>
      <c r="B887">
        <f t="shared" si="26"/>
        <v>-0.12431998972196463</v>
      </c>
      <c r="C887">
        <f t="shared" si="26"/>
        <v>-0.25061521308771378</v>
      </c>
      <c r="D887">
        <f t="shared" si="26"/>
        <v>-0.38116272496879311</v>
      </c>
    </row>
    <row r="888" spans="1:4" x14ac:dyDescent="0.2">
      <c r="A888">
        <f t="shared" si="27"/>
        <v>-0.12299999999999922</v>
      </c>
      <c r="B888">
        <f t="shared" si="26"/>
        <v>-0.12331227519187121</v>
      </c>
      <c r="C888">
        <f t="shared" si="26"/>
        <v>-0.24855126213339418</v>
      </c>
      <c r="D888">
        <f t="shared" si="26"/>
        <v>-0.3779328616338179</v>
      </c>
    </row>
    <row r="889" spans="1:4" x14ac:dyDescent="0.2">
      <c r="A889">
        <f t="shared" si="27"/>
        <v>-0.12199999999999922</v>
      </c>
      <c r="B889">
        <f t="shared" si="26"/>
        <v>-0.12230468650691141</v>
      </c>
      <c r="C889">
        <f t="shared" si="26"/>
        <v>-0.24648839177307466</v>
      </c>
      <c r="D889">
        <f t="shared" si="26"/>
        <v>-0.37470713471236905</v>
      </c>
    </row>
    <row r="890" spans="1:4" x14ac:dyDescent="0.2">
      <c r="A890">
        <f t="shared" si="27"/>
        <v>-0.12099999999999922</v>
      </c>
      <c r="B890">
        <f t="shared" si="26"/>
        <v>-0.1212972225973917</v>
      </c>
      <c r="C890">
        <f t="shared" si="26"/>
        <v>-0.2444265915465651</v>
      </c>
      <c r="D890">
        <f t="shared" si="26"/>
        <v>-0.37148549491588484</v>
      </c>
    </row>
    <row r="891" spans="1:4" x14ac:dyDescent="0.2">
      <c r="A891">
        <f t="shared" si="27"/>
        <v>-0.11999999999999922</v>
      </c>
      <c r="B891">
        <f t="shared" si="26"/>
        <v>-0.12028988239478729</v>
      </c>
      <c r="C891">
        <f t="shared" si="26"/>
        <v>-0.2423658510389616</v>
      </c>
      <c r="D891">
        <f t="shared" si="26"/>
        <v>-0.36826789343663741</v>
      </c>
    </row>
    <row r="892" spans="1:4" x14ac:dyDescent="0.2">
      <c r="A892">
        <f t="shared" si="27"/>
        <v>-0.11899999999999922</v>
      </c>
      <c r="B892">
        <f t="shared" si="26"/>
        <v>-0.11928266483173119</v>
      </c>
      <c r="C892">
        <f t="shared" si="26"/>
        <v>-0.24030615988008572</v>
      </c>
      <c r="D892">
        <f t="shared" si="26"/>
        <v>-0.36505428193896772</v>
      </c>
    </row>
    <row r="893" spans="1:4" x14ac:dyDescent="0.2">
      <c r="A893">
        <f t="shared" si="27"/>
        <v>-0.11799999999999922</v>
      </c>
      <c r="B893">
        <f t="shared" si="26"/>
        <v>-0.1182755688420036</v>
      </c>
      <c r="C893">
        <f t="shared" si="26"/>
        <v>-0.23824750774392847</v>
      </c>
      <c r="D893">
        <f t="shared" si="26"/>
        <v>-0.361844612550696</v>
      </c>
    </row>
    <row r="894" spans="1:4" x14ac:dyDescent="0.2">
      <c r="A894">
        <f t="shared" si="27"/>
        <v>-0.11699999999999922</v>
      </c>
      <c r="B894">
        <f t="shared" si="26"/>
        <v>-0.11726859336052119</v>
      </c>
      <c r="C894">
        <f t="shared" si="26"/>
        <v>-0.23618988434810056</v>
      </c>
      <c r="D894">
        <f t="shared" si="26"/>
        <v>-0.35863883785470435</v>
      </c>
    </row>
    <row r="895" spans="1:4" x14ac:dyDescent="0.2">
      <c r="A895">
        <f t="shared" si="27"/>
        <v>-0.11599999999999921</v>
      </c>
      <c r="B895">
        <f t="shared" si="26"/>
        <v>-0.11626173732332641</v>
      </c>
      <c r="C895">
        <f t="shared" si="26"/>
        <v>-0.23413327945328774</v>
      </c>
      <c r="D895">
        <f t="shared" si="26"/>
        <v>-0.35543691088068702</v>
      </c>
    </row>
    <row r="896" spans="1:4" x14ac:dyDescent="0.2">
      <c r="A896">
        <f t="shared" si="27"/>
        <v>-0.11499999999999921</v>
      </c>
      <c r="B896">
        <f t="shared" si="26"/>
        <v>-0.11525499966757681</v>
      </c>
      <c r="C896">
        <f t="shared" si="26"/>
        <v>-0.23207768286271155</v>
      </c>
      <c r="D896">
        <f t="shared" si="26"/>
        <v>-0.35223878509706225</v>
      </c>
    </row>
    <row r="897" spans="1:4" x14ac:dyDescent="0.2">
      <c r="A897">
        <f t="shared" si="27"/>
        <v>-0.11399999999999921</v>
      </c>
      <c r="B897">
        <f t="shared" si="26"/>
        <v>-0.11424837933153448</v>
      </c>
      <c r="C897">
        <f t="shared" si="26"/>
        <v>-0.23002308442159539</v>
      </c>
      <c r="D897">
        <f t="shared" si="26"/>
        <v>-0.3490444144030439</v>
      </c>
    </row>
    <row r="898" spans="1:4" x14ac:dyDescent="0.2">
      <c r="A898">
        <f t="shared" si="27"/>
        <v>-0.11299999999999921</v>
      </c>
      <c r="B898">
        <f t="shared" si="26"/>
        <v>-0.11324187525455545</v>
      </c>
      <c r="C898">
        <f t="shared" si="26"/>
        <v>-0.22796947401663561</v>
      </c>
      <c r="D898">
        <f t="shared" si="26"/>
        <v>-0.34585375312086691</v>
      </c>
    </row>
    <row r="899" spans="1:4" x14ac:dyDescent="0.2">
      <c r="A899">
        <f t="shared" si="27"/>
        <v>-0.11199999999999921</v>
      </c>
      <c r="B899">
        <f t="shared" si="26"/>
        <v>-0.1122354863770791</v>
      </c>
      <c r="C899">
        <f t="shared" si="26"/>
        <v>-0.22591684157547806</v>
      </c>
      <c r="D899">
        <f t="shared" si="26"/>
        <v>-0.34266675598816387</v>
      </c>
    </row>
    <row r="900" spans="1:4" x14ac:dyDescent="0.2">
      <c r="A900">
        <f t="shared" si="27"/>
        <v>-0.11099999999999921</v>
      </c>
      <c r="B900">
        <f t="shared" si="26"/>
        <v>-0.11122921164061769</v>
      </c>
      <c r="C900">
        <f t="shared" si="26"/>
        <v>-0.22386517706619927</v>
      </c>
      <c r="D900">
        <f t="shared" si="26"/>
        <v>-0.33948337815048774</v>
      </c>
    </row>
    <row r="901" spans="1:4" x14ac:dyDescent="0.2">
      <c r="A901">
        <f t="shared" si="27"/>
        <v>-0.10999999999999921</v>
      </c>
      <c r="B901">
        <f t="shared" si="26"/>
        <v>-0.11022304998774585</v>
      </c>
      <c r="C901">
        <f t="shared" si="26"/>
        <v>-0.22181447049679279</v>
      </c>
      <c r="D901">
        <f t="shared" si="26"/>
        <v>-0.33630357515397785</v>
      </c>
    </row>
    <row r="902" spans="1:4" x14ac:dyDescent="0.2">
      <c r="A902">
        <f t="shared" si="27"/>
        <v>-0.10899999999999921</v>
      </c>
      <c r="B902">
        <f t="shared" si="26"/>
        <v>-0.10921700036208998</v>
      </c>
      <c r="C902">
        <f t="shared" si="26"/>
        <v>-0.21976471191466032</v>
      </c>
      <c r="D902">
        <f t="shared" si="26"/>
        <v>-0.33312730293816523</v>
      </c>
    </row>
    <row r="903" spans="1:4" x14ac:dyDescent="0.2">
      <c r="A903">
        <f t="shared" si="27"/>
        <v>-0.10799999999999921</v>
      </c>
      <c r="B903">
        <f t="shared" si="26"/>
        <v>-0.10821106170831805</v>
      </c>
      <c r="C903">
        <f t="shared" si="26"/>
        <v>-0.2177158914061077</v>
      </c>
      <c r="D903">
        <f t="shared" si="26"/>
        <v>-0.32995451782891361</v>
      </c>
    </row>
    <row r="904" spans="1:4" x14ac:dyDescent="0.2">
      <c r="A904">
        <f t="shared" si="27"/>
        <v>-0.10699999999999921</v>
      </c>
      <c r="B904">
        <f t="shared" si="26"/>
        <v>-0.10720523297212896</v>
      </c>
      <c r="C904">
        <f t="shared" si="26"/>
        <v>-0.21566799909584544</v>
      </c>
      <c r="D904">
        <f t="shared" si="26"/>
        <v>-0.32678517653149297</v>
      </c>
    </row>
    <row r="905" spans="1:4" x14ac:dyDescent="0.2">
      <c r="A905">
        <f t="shared" si="27"/>
        <v>-0.10599999999999921</v>
      </c>
      <c r="B905">
        <f t="shared" si="26"/>
        <v>-0.10619951310024223</v>
      </c>
      <c r="C905">
        <f t="shared" si="26"/>
        <v>-0.21362102514649409</v>
      </c>
      <c r="D905">
        <f t="shared" si="26"/>
        <v>-0.32361923612378174</v>
      </c>
    </row>
    <row r="906" spans="1:4" x14ac:dyDescent="0.2">
      <c r="A906">
        <f t="shared" si="27"/>
        <v>-0.10499999999999921</v>
      </c>
      <c r="B906">
        <f t="shared" si="26"/>
        <v>-0.1051939010403877</v>
      </c>
      <c r="C906">
        <f t="shared" si="26"/>
        <v>-0.21157495975809398</v>
      </c>
      <c r="D906">
        <f t="shared" si="26"/>
        <v>-0.32045665404959539</v>
      </c>
    </row>
    <row r="907" spans="1:4" x14ac:dyDescent="0.2">
      <c r="A907">
        <f t="shared" si="27"/>
        <v>-0.1039999999999992</v>
      </c>
      <c r="B907">
        <f t="shared" si="26"/>
        <v>-0.10418839574129508</v>
      </c>
      <c r="C907">
        <f t="shared" si="26"/>
        <v>-0.20952979316761958</v>
      </c>
      <c r="D907">
        <f t="shared" si="26"/>
        <v>-0.31729738811213676</v>
      </c>
    </row>
    <row r="908" spans="1:4" x14ac:dyDescent="0.2">
      <c r="A908">
        <f t="shared" si="27"/>
        <v>-0.1029999999999992</v>
      </c>
      <c r="B908">
        <f t="shared" ref="B908:D971" si="28">ASIN(B$8*$A908)</f>
        <v>-0.10318299615268373</v>
      </c>
      <c r="C908">
        <f t="shared" si="28"/>
        <v>-0.20748551564849804</v>
      </c>
      <c r="D908">
        <f t="shared" si="28"/>
        <v>-0.31414139646756706</v>
      </c>
    </row>
    <row r="909" spans="1:4" x14ac:dyDescent="0.2">
      <c r="A909">
        <f t="shared" ref="A909:A972" si="29">A908+B$3</f>
        <v>-0.1019999999999992</v>
      </c>
      <c r="B909">
        <f t="shared" si="28"/>
        <v>-0.10217770122525228</v>
      </c>
      <c r="C909">
        <f t="shared" si="28"/>
        <v>-0.20544211751013255</v>
      </c>
      <c r="D909">
        <f t="shared" si="28"/>
        <v>-0.31098863761869261</v>
      </c>
    </row>
    <row r="910" spans="1:4" x14ac:dyDescent="0.2">
      <c r="A910">
        <f t="shared" si="29"/>
        <v>-0.1009999999999992</v>
      </c>
      <c r="B910">
        <f t="shared" si="28"/>
        <v>-0.10117250991066852</v>
      </c>
      <c r="C910">
        <f t="shared" si="28"/>
        <v>-0.20339958909742928</v>
      </c>
      <c r="D910">
        <f t="shared" si="28"/>
        <v>-0.3078390704087654</v>
      </c>
    </row>
    <row r="911" spans="1:4" x14ac:dyDescent="0.2">
      <c r="A911">
        <f t="shared" si="29"/>
        <v>-9.9999999999999201E-2</v>
      </c>
      <c r="B911">
        <f t="shared" si="28"/>
        <v>-0.10016742116155898</v>
      </c>
      <c r="C911">
        <f t="shared" si="28"/>
        <v>-0.20135792079032916</v>
      </c>
      <c r="D911">
        <f t="shared" si="28"/>
        <v>-0.30469265401539497</v>
      </c>
    </row>
    <row r="912" spans="1:4" x14ac:dyDescent="0.2">
      <c r="A912">
        <f t="shared" si="29"/>
        <v>-9.89999999999992E-2</v>
      </c>
      <c r="B912">
        <f t="shared" si="28"/>
        <v>-9.91624339314989E-2</v>
      </c>
      <c r="C912">
        <f t="shared" si="28"/>
        <v>-0.19931710300334327</v>
      </c>
      <c r="D912">
        <f t="shared" si="28"/>
        <v>-0.30154934794456806</v>
      </c>
    </row>
    <row r="913" spans="1:4" x14ac:dyDescent="0.2">
      <c r="A913">
        <f t="shared" si="29"/>
        <v>-9.7999999999999199E-2</v>
      </c>
      <c r="B913">
        <f t="shared" si="28"/>
        <v>-9.8157547175001914E-2</v>
      </c>
      <c r="C913">
        <f t="shared" si="28"/>
        <v>-0.19727712618509272</v>
      </c>
      <c r="D913">
        <f t="shared" si="28"/>
        <v>-0.29840911202477355</v>
      </c>
    </row>
    <row r="914" spans="1:4" x14ac:dyDescent="0.2">
      <c r="A914">
        <f t="shared" si="29"/>
        <v>-9.6999999999999198E-2</v>
      </c>
      <c r="B914">
        <f t="shared" si="28"/>
        <v>-9.7152759847509901E-2</v>
      </c>
      <c r="C914">
        <f t="shared" si="28"/>
        <v>-0.19523798081785221</v>
      </c>
      <c r="D914">
        <f t="shared" si="28"/>
        <v>-0.2952719064012308</v>
      </c>
    </row>
    <row r="915" spans="1:4" x14ac:dyDescent="0.2">
      <c r="A915">
        <f t="shared" si="29"/>
        <v>-9.5999999999999197E-2</v>
      </c>
      <c r="B915">
        <f t="shared" si="28"/>
        <v>-9.6148070905382993E-2</v>
      </c>
      <c r="C915">
        <f t="shared" si="28"/>
        <v>-0.19319965741709777</v>
      </c>
      <c r="D915">
        <f t="shared" si="28"/>
        <v>-0.29213769153021807</v>
      </c>
    </row>
    <row r="916" spans="1:4" x14ac:dyDescent="0.2">
      <c r="A916">
        <f t="shared" si="29"/>
        <v>-9.4999999999999196E-2</v>
      </c>
      <c r="B916">
        <f t="shared" si="28"/>
        <v>-9.514347930588922E-2</v>
      </c>
      <c r="C916">
        <f t="shared" si="28"/>
        <v>-0.19116214653105798</v>
      </c>
      <c r="D916">
        <f t="shared" si="28"/>
        <v>-0.28900642817349881</v>
      </c>
    </row>
    <row r="917" spans="1:4" x14ac:dyDescent="0.2">
      <c r="A917">
        <f t="shared" si="29"/>
        <v>-9.3999999999999195E-2</v>
      </c>
      <c r="B917">
        <f t="shared" si="28"/>
        <v>-9.413898400719467E-2</v>
      </c>
      <c r="C917">
        <f t="shared" si="28"/>
        <v>-0.18912543874026946</v>
      </c>
      <c r="D917">
        <f t="shared" si="28"/>
        <v>-0.28587807739284316</v>
      </c>
    </row>
    <row r="918" spans="1:4" x14ac:dyDescent="0.2">
      <c r="A918">
        <f t="shared" si="29"/>
        <v>-9.2999999999999194E-2</v>
      </c>
      <c r="B918">
        <f t="shared" si="28"/>
        <v>-9.3134583968353238E-2</v>
      </c>
      <c r="C918">
        <f t="shared" si="28"/>
        <v>-0.18708952465713583</v>
      </c>
      <c r="D918">
        <f t="shared" si="28"/>
        <v>-0.28275260054464324</v>
      </c>
    </row>
    <row r="919" spans="1:4" x14ac:dyDescent="0.2">
      <c r="A919">
        <f t="shared" si="29"/>
        <v>-9.1999999999999194E-2</v>
      </c>
      <c r="B919">
        <f t="shared" si="28"/>
        <v>-9.2130278149296724E-2</v>
      </c>
      <c r="C919">
        <f t="shared" si="28"/>
        <v>-0.18505439492549033</v>
      </c>
      <c r="D919">
        <f t="shared" si="28"/>
        <v>-0.27962995927461903</v>
      </c>
    </row>
    <row r="920" spans="1:4" x14ac:dyDescent="0.2">
      <c r="A920">
        <f t="shared" si="29"/>
        <v>-9.0999999999999193E-2</v>
      </c>
      <c r="B920">
        <f t="shared" si="28"/>
        <v>-9.1126065510824653E-2</v>
      </c>
      <c r="C920">
        <f t="shared" si="28"/>
        <v>-0.18302004022016211</v>
      </c>
      <c r="D920">
        <f t="shared" si="28"/>
        <v>-0.27651011551261295</v>
      </c>
    </row>
    <row r="921" spans="1:4" x14ac:dyDescent="0.2">
      <c r="A921">
        <f t="shared" si="29"/>
        <v>-8.9999999999999192E-2</v>
      </c>
      <c r="B921">
        <f t="shared" si="28"/>
        <v>-9.0121945014594446E-2</v>
      </c>
      <c r="C921">
        <f t="shared" si="28"/>
        <v>-0.18098645124654605</v>
      </c>
      <c r="D921">
        <f t="shared" si="28"/>
        <v>-0.27339303146747068</v>
      </c>
    </row>
    <row r="922" spans="1:4" x14ac:dyDescent="0.2">
      <c r="A922">
        <f t="shared" si="29"/>
        <v>-8.8999999999999191E-2</v>
      </c>
      <c r="B922">
        <f t="shared" si="28"/>
        <v>-8.9117915623111332E-2</v>
      </c>
      <c r="C922">
        <f t="shared" si="28"/>
        <v>-0.17895361874017629</v>
      </c>
      <c r="D922">
        <f t="shared" si="28"/>
        <v>-0.27027866962200719</v>
      </c>
    </row>
    <row r="923" spans="1:4" x14ac:dyDescent="0.2">
      <c r="A923">
        <f t="shared" si="29"/>
        <v>-8.799999999999919E-2</v>
      </c>
      <c r="B923">
        <f t="shared" si="28"/>
        <v>-8.8113976299718469E-2</v>
      </c>
      <c r="C923">
        <f t="shared" si="28"/>
        <v>-0.17692153346630271</v>
      </c>
      <c r="D923">
        <f t="shared" si="28"/>
        <v>-0.26716699272805428</v>
      </c>
    </row>
    <row r="924" spans="1:4" x14ac:dyDescent="0.2">
      <c r="A924">
        <f t="shared" si="29"/>
        <v>-8.6999999999999189E-2</v>
      </c>
      <c r="B924">
        <f t="shared" si="28"/>
        <v>-8.7110126008586919E-2</v>
      </c>
      <c r="C924">
        <f t="shared" si="28"/>
        <v>-0.17489018621947128</v>
      </c>
      <c r="D924">
        <f t="shared" si="28"/>
        <v>-0.26405796380158919</v>
      </c>
    </row>
    <row r="925" spans="1:4" x14ac:dyDescent="0.2">
      <c r="A925">
        <f t="shared" si="29"/>
        <v>-8.5999999999999188E-2</v>
      </c>
      <c r="B925">
        <f t="shared" si="28"/>
        <v>-8.6106363714705869E-2</v>
      </c>
      <c r="C925">
        <f t="shared" si="28"/>
        <v>-0.17285956782310741</v>
      </c>
      <c r="D925">
        <f t="shared" si="28"/>
        <v>-0.26095154611794147</v>
      </c>
    </row>
    <row r="926" spans="1:4" x14ac:dyDescent="0.2">
      <c r="A926">
        <f t="shared" si="29"/>
        <v>-8.4999999999999187E-2</v>
      </c>
      <c r="B926">
        <f t="shared" si="28"/>
        <v>-8.5102688383872555E-2</v>
      </c>
      <c r="C926">
        <f t="shared" si="28"/>
        <v>-0.17082966912910286</v>
      </c>
      <c r="D926">
        <f t="shared" si="28"/>
        <v>-0.25784770320707628</v>
      </c>
    </row>
    <row r="927" spans="1:4" x14ac:dyDescent="0.2">
      <c r="A927">
        <f t="shared" si="29"/>
        <v>-8.3999999999999186E-2</v>
      </c>
      <c r="B927">
        <f t="shared" si="28"/>
        <v>-8.4099098982682655E-2</v>
      </c>
      <c r="C927">
        <f t="shared" si="28"/>
        <v>-0.16880048101740538</v>
      </c>
      <c r="D927">
        <f t="shared" si="28"/>
        <v>-0.25474639884895262</v>
      </c>
    </row>
    <row r="928" spans="1:4" x14ac:dyDescent="0.2">
      <c r="A928">
        <f t="shared" si="29"/>
        <v>-8.2999999999999186E-2</v>
      </c>
      <c r="B928">
        <f t="shared" si="28"/>
        <v>-8.3095594478520163E-2</v>
      </c>
      <c r="C928">
        <f t="shared" si="28"/>
        <v>-0.16677199439561213</v>
      </c>
      <c r="D928">
        <f t="shared" si="28"/>
        <v>-0.25164759706895456</v>
      </c>
    </row>
    <row r="929" spans="1:4" x14ac:dyDescent="0.2">
      <c r="A929">
        <f t="shared" si="29"/>
        <v>-8.1999999999999185E-2</v>
      </c>
      <c r="B929">
        <f t="shared" si="28"/>
        <v>-8.2092173839547769E-2</v>
      </c>
      <c r="C929">
        <f t="shared" si="28"/>
        <v>-0.16474420019856567</v>
      </c>
      <c r="D929">
        <f t="shared" si="28"/>
        <v>-0.24855126213339326</v>
      </c>
    </row>
    <row r="930" spans="1:4" x14ac:dyDescent="0.2">
      <c r="A930">
        <f t="shared" si="29"/>
        <v>-8.0999999999999184E-2</v>
      </c>
      <c r="B930">
        <f t="shared" si="28"/>
        <v>-8.1088836034696937E-2</v>
      </c>
      <c r="C930">
        <f t="shared" si="28"/>
        <v>-0.16271708938795321</v>
      </c>
      <c r="D930">
        <f t="shared" si="28"/>
        <v>-0.24545735854507902</v>
      </c>
    </row>
    <row r="931" spans="1:4" x14ac:dyDescent="0.2">
      <c r="A931">
        <f t="shared" si="29"/>
        <v>-7.9999999999999183E-2</v>
      </c>
      <c r="B931">
        <f t="shared" si="28"/>
        <v>-8.0085580033658191E-2</v>
      </c>
      <c r="C931">
        <f t="shared" si="28"/>
        <v>-0.16069065295190896</v>
      </c>
      <c r="D931">
        <f t="shared" si="28"/>
        <v>-0.24236585103896072</v>
      </c>
    </row>
    <row r="932" spans="1:4" x14ac:dyDescent="0.2">
      <c r="A932">
        <f t="shared" si="29"/>
        <v>-7.8999999999999182E-2</v>
      </c>
      <c r="B932">
        <f t="shared" si="28"/>
        <v>-7.9082404806871273E-2</v>
      </c>
      <c r="C932">
        <f t="shared" si="28"/>
        <v>-0.15866488190461916</v>
      </c>
      <c r="D932">
        <f t="shared" si="28"/>
        <v>-0.23927670457783159</v>
      </c>
    </row>
    <row r="933" spans="1:4" x14ac:dyDescent="0.2">
      <c r="A933">
        <f t="shared" si="29"/>
        <v>-7.7999999999999181E-2</v>
      </c>
      <c r="B933">
        <f t="shared" si="28"/>
        <v>-7.8079309325515461E-2</v>
      </c>
      <c r="C933">
        <f t="shared" si="28"/>
        <v>-0.15663976728593026</v>
      </c>
      <c r="D933">
        <f t="shared" si="28"/>
        <v>-0.23618988434809965</v>
      </c>
    </row>
    <row r="934" spans="1:4" x14ac:dyDescent="0.2">
      <c r="A934">
        <f t="shared" si="29"/>
        <v>-7.699999999999918E-2</v>
      </c>
      <c r="B934">
        <f t="shared" si="28"/>
        <v>-7.7076292561499782E-2</v>
      </c>
      <c r="C934">
        <f t="shared" si="28"/>
        <v>-0.15461530016095978</v>
      </c>
      <c r="D934">
        <f t="shared" si="28"/>
        <v>-0.23310535575562091</v>
      </c>
    </row>
    <row r="935" spans="1:4" x14ac:dyDescent="0.2">
      <c r="A935">
        <f t="shared" si="29"/>
        <v>-7.5999999999999179E-2</v>
      </c>
      <c r="B935">
        <f t="shared" si="28"/>
        <v>-7.607335348745338E-2</v>
      </c>
      <c r="C935">
        <f t="shared" si="28"/>
        <v>-0.15259147161970998</v>
      </c>
      <c r="D935">
        <f t="shared" si="28"/>
        <v>-0.23002308442159447</v>
      </c>
    </row>
    <row r="936" spans="1:4" x14ac:dyDescent="0.2">
      <c r="A936">
        <f t="shared" si="29"/>
        <v>-7.4999999999999178E-2</v>
      </c>
      <c r="B936">
        <f t="shared" si="28"/>
        <v>-7.5070491076715706E-2</v>
      </c>
      <c r="C936">
        <f t="shared" si="28"/>
        <v>-0.15056827277668436</v>
      </c>
      <c r="D936">
        <f t="shared" si="28"/>
        <v>-0.22694303617851741</v>
      </c>
    </row>
    <row r="937" spans="1:4" x14ac:dyDescent="0.2">
      <c r="A937">
        <f t="shared" si="29"/>
        <v>-7.3999999999999178E-2</v>
      </c>
      <c r="B937">
        <f t="shared" si="28"/>
        <v>-7.4067704303326987E-2</v>
      </c>
      <c r="C937">
        <f t="shared" si="28"/>
        <v>-0.14854569477050666</v>
      </c>
      <c r="D937">
        <f t="shared" si="28"/>
        <v>-0.22386517706619838</v>
      </c>
    </row>
    <row r="938" spans="1:4" x14ac:dyDescent="0.2">
      <c r="A938">
        <f t="shared" si="29"/>
        <v>-7.2999999999999177E-2</v>
      </c>
      <c r="B938">
        <f t="shared" si="28"/>
        <v>-7.3064992142018434E-2</v>
      </c>
      <c r="C938">
        <f t="shared" si="28"/>
        <v>-0.14652372876354283</v>
      </c>
      <c r="D938">
        <f t="shared" si="28"/>
        <v>-0.22078947332782822</v>
      </c>
    </row>
    <row r="939" spans="1:4" x14ac:dyDescent="0.2">
      <c r="A939">
        <f t="shared" si="29"/>
        <v>-7.1999999999999176E-2</v>
      </c>
      <c r="B939">
        <f t="shared" si="28"/>
        <v>-7.2062353568202675E-2</v>
      </c>
      <c r="C939">
        <f t="shared" si="28"/>
        <v>-0.14450236594152518</v>
      </c>
      <c r="D939">
        <f t="shared" si="28"/>
        <v>-0.21771589140610678</v>
      </c>
    </row>
    <row r="940" spans="1:4" x14ac:dyDescent="0.2">
      <c r="A940">
        <f t="shared" si="29"/>
        <v>-7.0999999999999175E-2</v>
      </c>
      <c r="B940">
        <f t="shared" si="28"/>
        <v>-7.1059787557964146E-2</v>
      </c>
      <c r="C940">
        <f t="shared" si="28"/>
        <v>-0.14248159751317943</v>
      </c>
      <c r="D940">
        <f t="shared" si="28"/>
        <v>-0.21464439793942378</v>
      </c>
    </row>
    <row r="941" spans="1:4" x14ac:dyDescent="0.2">
      <c r="A941">
        <f t="shared" si="29"/>
        <v>-6.9999999999999174E-2</v>
      </c>
      <c r="B941">
        <f t="shared" si="28"/>
        <v>-7.0057293088049435E-2</v>
      </c>
      <c r="C941">
        <f t="shared" si="28"/>
        <v>-0.14046141470985413</v>
      </c>
      <c r="D941">
        <f t="shared" si="28"/>
        <v>-0.2115749597580931</v>
      </c>
    </row>
    <row r="942" spans="1:4" x14ac:dyDescent="0.2">
      <c r="A942">
        <f t="shared" si="29"/>
        <v>-6.8999999999999173E-2</v>
      </c>
      <c r="B942">
        <f t="shared" si="28"/>
        <v>-6.9054869135857719E-2</v>
      </c>
      <c r="C942">
        <f t="shared" si="28"/>
        <v>-0.13844180878515241</v>
      </c>
      <c r="D942">
        <f t="shared" si="28"/>
        <v>-0.20850754388063872</v>
      </c>
    </row>
    <row r="943" spans="1:4" x14ac:dyDescent="0.2">
      <c r="A943">
        <f t="shared" si="29"/>
        <v>-6.7999999999999172E-2</v>
      </c>
      <c r="B943">
        <f t="shared" si="28"/>
        <v>-6.8052514679431242E-2</v>
      </c>
      <c r="C943">
        <f t="shared" si="28"/>
        <v>-0.1364227710145664</v>
      </c>
      <c r="D943">
        <f t="shared" si="28"/>
        <v>-0.20544211751013167</v>
      </c>
    </row>
    <row r="944" spans="1:4" x14ac:dyDescent="0.2">
      <c r="A944">
        <f t="shared" si="29"/>
        <v>-6.6999999999999171E-2</v>
      </c>
      <c r="B944">
        <f t="shared" si="28"/>
        <v>-6.7050228697445674E-2</v>
      </c>
      <c r="C944">
        <f t="shared" si="28"/>
        <v>-0.13440429269511381</v>
      </c>
      <c r="D944">
        <f t="shared" si="28"/>
        <v>-0.20237864803057579</v>
      </c>
    </row>
    <row r="945" spans="1:4" x14ac:dyDescent="0.2">
      <c r="A945">
        <f t="shared" si="29"/>
        <v>-6.599999999999917E-2</v>
      </c>
      <c r="B945">
        <f t="shared" si="28"/>
        <v>-6.6048010169200616E-2</v>
      </c>
      <c r="C945">
        <f t="shared" si="28"/>
        <v>-0.13238636514497693</v>
      </c>
      <c r="D945">
        <f t="shared" si="28"/>
        <v>-0.19931710300334238</v>
      </c>
    </row>
    <row r="946" spans="1:4" x14ac:dyDescent="0.2">
      <c r="A946">
        <f t="shared" si="29"/>
        <v>-6.499999999999917E-2</v>
      </c>
      <c r="B946">
        <f t="shared" si="28"/>
        <v>-6.5045858074610066E-2</v>
      </c>
      <c r="C946">
        <f t="shared" si="28"/>
        <v>-0.13036897970314384</v>
      </c>
      <c r="D946">
        <f t="shared" si="28"/>
        <v>-0.19625745016365093</v>
      </c>
    </row>
    <row r="947" spans="1:4" x14ac:dyDescent="0.2">
      <c r="A947">
        <f t="shared" si="29"/>
        <v>-6.3999999999999169E-2</v>
      </c>
      <c r="B947">
        <f t="shared" si="28"/>
        <v>-6.4043771394192955E-2</v>
      </c>
      <c r="C947">
        <f t="shared" si="28"/>
        <v>-0.12835212772905191</v>
      </c>
      <c r="D947">
        <f t="shared" si="28"/>
        <v>-0.19319965741709683</v>
      </c>
    </row>
    <row r="948" spans="1:4" x14ac:dyDescent="0.2">
      <c r="A948">
        <f t="shared" si="29"/>
        <v>-6.2999999999999168E-2</v>
      </c>
      <c r="B948">
        <f t="shared" si="28"/>
        <v>-6.3041749109063613E-2</v>
      </c>
      <c r="C948">
        <f t="shared" si="28"/>
        <v>-0.12633580060223348</v>
      </c>
      <c r="D948">
        <f t="shared" si="28"/>
        <v>-0.1901436928362229</v>
      </c>
    </row>
    <row r="949" spans="1:4" x14ac:dyDescent="0.2">
      <c r="A949">
        <f t="shared" si="29"/>
        <v>-6.1999999999999167E-2</v>
      </c>
      <c r="B949">
        <f t="shared" si="28"/>
        <v>-6.2039790200922283E-2</v>
      </c>
      <c r="C949">
        <f t="shared" si="28"/>
        <v>-0.12431998972196374</v>
      </c>
      <c r="D949">
        <f t="shared" si="28"/>
        <v>-0.18708952465713491</v>
      </c>
    </row>
    <row r="950" spans="1:4" x14ac:dyDescent="0.2">
      <c r="A950">
        <f t="shared" si="29"/>
        <v>-6.0999999999999166E-2</v>
      </c>
      <c r="B950">
        <f t="shared" si="28"/>
        <v>-6.1037893652045698E-2</v>
      </c>
      <c r="C950">
        <f t="shared" si="28"/>
        <v>-0.12230468650691052</v>
      </c>
      <c r="D950">
        <f t="shared" si="28"/>
        <v>-0.18403712127615982</v>
      </c>
    </row>
    <row r="951" spans="1:4" x14ac:dyDescent="0.2">
      <c r="A951">
        <f t="shared" si="29"/>
        <v>-5.9999999999999165E-2</v>
      </c>
      <c r="B951">
        <f t="shared" si="28"/>
        <v>-6.0036058445277589E-2</v>
      </c>
      <c r="C951">
        <f t="shared" si="28"/>
        <v>-0.1202898823947864</v>
      </c>
      <c r="D951">
        <f t="shared" si="28"/>
        <v>-0.18098645124654517</v>
      </c>
    </row>
    <row r="952" spans="1:4" x14ac:dyDescent="0.2">
      <c r="A952">
        <f t="shared" si="29"/>
        <v>-5.8999999999999164E-2</v>
      </c>
      <c r="B952">
        <f t="shared" si="28"/>
        <v>-5.9034283564019317E-2</v>
      </c>
      <c r="C952">
        <f t="shared" si="28"/>
        <v>-0.1182755688420027</v>
      </c>
      <c r="D952">
        <f t="shared" si="28"/>
        <v>-0.17793748327519918</v>
      </c>
    </row>
    <row r="953" spans="1:4" x14ac:dyDescent="0.2">
      <c r="A953">
        <f t="shared" si="29"/>
        <v>-5.7999999999999163E-2</v>
      </c>
      <c r="B953">
        <f t="shared" si="28"/>
        <v>-5.8032567992220375E-2</v>
      </c>
      <c r="C953">
        <f t="shared" si="28"/>
        <v>-0.11626173732332552</v>
      </c>
      <c r="D953">
        <f t="shared" si="28"/>
        <v>-0.17489018621947039</v>
      </c>
    </row>
    <row r="954" spans="1:4" x14ac:dyDescent="0.2">
      <c r="A954">
        <f t="shared" si="29"/>
        <v>-5.6999999999999162E-2</v>
      </c>
      <c r="B954">
        <f t="shared" si="28"/>
        <v>-5.7030910714369082E-2</v>
      </c>
      <c r="C954">
        <f t="shared" si="28"/>
        <v>-0.11424837933153359</v>
      </c>
      <c r="D954">
        <f t="shared" si="28"/>
        <v>-0.17184452908396539</v>
      </c>
    </row>
    <row r="955" spans="1:4" x14ac:dyDescent="0.2">
      <c r="A955">
        <f t="shared" si="29"/>
        <v>-5.5999999999999162E-2</v>
      </c>
      <c r="B955">
        <f t="shared" si="28"/>
        <v>-5.6029310715483074E-2</v>
      </c>
      <c r="C955">
        <f t="shared" si="28"/>
        <v>-0.1122354863770782</v>
      </c>
      <c r="D955">
        <f t="shared" si="28"/>
        <v>-0.1688004810174045</v>
      </c>
    </row>
    <row r="956" spans="1:4" x14ac:dyDescent="0.2">
      <c r="A956">
        <f t="shared" si="29"/>
        <v>-5.4999999999999161E-2</v>
      </c>
      <c r="B956">
        <f t="shared" si="28"/>
        <v>-5.5027766981100047E-2</v>
      </c>
      <c r="C956">
        <f t="shared" si="28"/>
        <v>-0.11022304998774494</v>
      </c>
      <c r="D956">
        <f t="shared" si="28"/>
        <v>-0.1657580113095137</v>
      </c>
    </row>
    <row r="957" spans="1:4" x14ac:dyDescent="0.2">
      <c r="A957">
        <f t="shared" si="29"/>
        <v>-5.399999999999916E-2</v>
      </c>
      <c r="B957">
        <f t="shared" si="28"/>
        <v>-5.4026278497268279E-2</v>
      </c>
      <c r="C957">
        <f t="shared" si="28"/>
        <v>-0.10821106170831717</v>
      </c>
      <c r="D957">
        <f t="shared" si="28"/>
        <v>-0.16271708938795232</v>
      </c>
    </row>
    <row r="958" spans="1:4" x14ac:dyDescent="0.2">
      <c r="A958">
        <f t="shared" si="29"/>
        <v>-5.2999999999999159E-2</v>
      </c>
      <c r="B958">
        <f t="shared" si="28"/>
        <v>-5.3024844250537391E-2</v>
      </c>
      <c r="C958">
        <f t="shared" si="28"/>
        <v>-0.10619951310024134</v>
      </c>
      <c r="D958">
        <f t="shared" si="28"/>
        <v>-0.15967768481527528</v>
      </c>
    </row>
    <row r="959" spans="1:4" x14ac:dyDescent="0.2">
      <c r="A959">
        <f t="shared" si="29"/>
        <v>-5.1999999999999158E-2</v>
      </c>
      <c r="B959">
        <f t="shared" si="28"/>
        <v>-5.2023463227948916E-2</v>
      </c>
      <c r="C959">
        <f t="shared" si="28"/>
        <v>-0.1041883957412942</v>
      </c>
      <c r="D959">
        <f t="shared" si="28"/>
        <v>-0.15663976728592938</v>
      </c>
    </row>
    <row r="960" spans="1:4" x14ac:dyDescent="0.2">
      <c r="A960">
        <f t="shared" si="29"/>
        <v>-5.0999999999999157E-2</v>
      </c>
      <c r="B960">
        <f t="shared" si="28"/>
        <v>-5.1022134417027014E-2</v>
      </c>
      <c r="C960">
        <f t="shared" si="28"/>
        <v>-0.10217770122525138</v>
      </c>
      <c r="D960">
        <f t="shared" si="28"/>
        <v>-0.1536033066232822</v>
      </c>
    </row>
    <row r="961" spans="1:4" x14ac:dyDescent="0.2">
      <c r="A961">
        <f t="shared" si="29"/>
        <v>-4.9999999999999156E-2</v>
      </c>
      <c r="B961">
        <f t="shared" si="28"/>
        <v>-5.0020856805769169E-2</v>
      </c>
      <c r="C961">
        <f t="shared" si="28"/>
        <v>-0.10016742116155811</v>
      </c>
      <c r="D961">
        <f t="shared" si="28"/>
        <v>-0.15056827277668347</v>
      </c>
    </row>
    <row r="962" spans="1:4" x14ac:dyDescent="0.2">
      <c r="A962">
        <f t="shared" si="29"/>
        <v>-4.8999999999999155E-2</v>
      </c>
      <c r="B962">
        <f t="shared" si="28"/>
        <v>-4.9019629382636876E-2</v>
      </c>
      <c r="C962">
        <f t="shared" si="28"/>
        <v>-9.8157547175001011E-2</v>
      </c>
      <c r="D962">
        <f t="shared" si="28"/>
        <v>-0.14753463581855716</v>
      </c>
    </row>
    <row r="963" spans="1:4" x14ac:dyDescent="0.2">
      <c r="A963">
        <f t="shared" si="29"/>
        <v>-4.7999999999999154E-2</v>
      </c>
      <c r="B963">
        <f t="shared" si="28"/>
        <v>-4.8018451136546327E-2</v>
      </c>
      <c r="C963">
        <f t="shared" si="28"/>
        <v>-9.6148070905382077E-2</v>
      </c>
      <c r="D963">
        <f t="shared" si="28"/>
        <v>-0.1445023659415243</v>
      </c>
    </row>
    <row r="964" spans="1:4" x14ac:dyDescent="0.2">
      <c r="A964">
        <f t="shared" si="29"/>
        <v>-4.6999999999999154E-2</v>
      </c>
      <c r="B964">
        <f t="shared" si="28"/>
        <v>-4.7017321056859171E-2</v>
      </c>
      <c r="C964">
        <f t="shared" si="28"/>
        <v>-9.4138984007193782E-2</v>
      </c>
      <c r="D964">
        <f t="shared" si="28"/>
        <v>-0.14147143345555543</v>
      </c>
    </row>
    <row r="965" spans="1:4" x14ac:dyDescent="0.2">
      <c r="A965">
        <f t="shared" si="29"/>
        <v>-4.5999999999999153E-2</v>
      </c>
      <c r="B965">
        <f t="shared" si="28"/>
        <v>-4.6016238133373223E-2</v>
      </c>
      <c r="C965">
        <f t="shared" si="28"/>
        <v>-9.2130278149295822E-2</v>
      </c>
      <c r="D965">
        <f t="shared" si="28"/>
        <v>-0.1384418087851515</v>
      </c>
    </row>
    <row r="966" spans="1:4" x14ac:dyDescent="0.2">
      <c r="A966">
        <f t="shared" si="29"/>
        <v>-4.4999999999999152E-2</v>
      </c>
      <c r="B966">
        <f t="shared" si="28"/>
        <v>-4.5015201356313227E-2</v>
      </c>
      <c r="C966">
        <f t="shared" si="28"/>
        <v>-9.0121945014593557E-2</v>
      </c>
      <c r="D966">
        <f t="shared" si="28"/>
        <v>-0.13541346246655298</v>
      </c>
    </row>
    <row r="967" spans="1:4" x14ac:dyDescent="0.2">
      <c r="A967">
        <f t="shared" si="29"/>
        <v>-4.3999999999999151E-2</v>
      </c>
      <c r="B967">
        <f t="shared" si="28"/>
        <v>-4.4014209716321563E-2</v>
      </c>
      <c r="C967">
        <f t="shared" si="28"/>
        <v>-8.8113976299717581E-2</v>
      </c>
      <c r="D967">
        <f t="shared" si="28"/>
        <v>-0.13238636514497604</v>
      </c>
    </row>
    <row r="968" spans="1:4" x14ac:dyDescent="0.2">
      <c r="A968">
        <f t="shared" si="29"/>
        <v>-4.299999999999915E-2</v>
      </c>
      <c r="B968">
        <f t="shared" si="28"/>
        <v>-4.3013262204449093E-2</v>
      </c>
      <c r="C968">
        <f t="shared" si="28"/>
        <v>-8.6106363714704967E-2</v>
      </c>
      <c r="D968">
        <f t="shared" si="28"/>
        <v>-0.1293604875718754</v>
      </c>
    </row>
    <row r="969" spans="1:4" x14ac:dyDescent="0.2">
      <c r="A969">
        <f t="shared" si="29"/>
        <v>-4.1999999999999149E-2</v>
      </c>
      <c r="B969">
        <f t="shared" si="28"/>
        <v>-4.2012357812145851E-2</v>
      </c>
      <c r="C969">
        <f t="shared" si="28"/>
        <v>-8.4099098982681753E-2</v>
      </c>
      <c r="D969">
        <f t="shared" si="28"/>
        <v>-0.1263358006022326</v>
      </c>
    </row>
    <row r="970" spans="1:4" x14ac:dyDescent="0.2">
      <c r="A970">
        <f t="shared" si="29"/>
        <v>-4.0999999999999148E-2</v>
      </c>
      <c r="B970">
        <f t="shared" si="28"/>
        <v>-4.1011495531251906E-2</v>
      </c>
      <c r="C970">
        <f t="shared" si="28"/>
        <v>-8.2092173839546881E-2</v>
      </c>
      <c r="D970">
        <f t="shared" si="28"/>
        <v>-0.12331227519186942</v>
      </c>
    </row>
    <row r="971" spans="1:4" x14ac:dyDescent="0.2">
      <c r="A971">
        <f t="shared" si="29"/>
        <v>-3.9999999999999147E-2</v>
      </c>
      <c r="B971">
        <f t="shared" si="28"/>
        <v>-4.0010674353988071E-2</v>
      </c>
      <c r="C971">
        <f t="shared" si="28"/>
        <v>-8.0085580033657303E-2</v>
      </c>
      <c r="D971">
        <f t="shared" si="28"/>
        <v>-0.1202898823947855</v>
      </c>
    </row>
    <row r="972" spans="1:4" x14ac:dyDescent="0.2">
      <c r="A972">
        <f t="shared" si="29"/>
        <v>-3.8999999999999146E-2</v>
      </c>
      <c r="B972">
        <f t="shared" ref="B972:D1035" si="30">ASIN(B$8*$A972)</f>
        <v>-3.9009893272946808E-2</v>
      </c>
      <c r="C972">
        <f t="shared" si="30"/>
        <v>-7.8079309325514559E-2</v>
      </c>
      <c r="D972">
        <f t="shared" si="30"/>
        <v>-0.1172685933605194</v>
      </c>
    </row>
    <row r="973" spans="1:4" x14ac:dyDescent="0.2">
      <c r="A973">
        <f t="shared" ref="A973:A1036" si="31">A972+B$3</f>
        <v>-3.7999999999999146E-2</v>
      </c>
      <c r="B973">
        <f t="shared" si="30"/>
        <v>-3.800915128108294E-2</v>
      </c>
      <c r="C973">
        <f t="shared" si="30"/>
        <v>-7.6073353487452491E-2</v>
      </c>
      <c r="D973">
        <f t="shared" si="30"/>
        <v>-0.11424837933153269</v>
      </c>
    </row>
    <row r="974" spans="1:4" x14ac:dyDescent="0.2">
      <c r="A974">
        <f t="shared" si="31"/>
        <v>-3.6999999999999145E-2</v>
      </c>
      <c r="B974">
        <f t="shared" si="30"/>
        <v>-3.700844737170457E-2</v>
      </c>
      <c r="C974">
        <f t="shared" si="30"/>
        <v>-7.4067704303326098E-2</v>
      </c>
      <c r="D974">
        <f t="shared" si="30"/>
        <v>-0.11122921164061592</v>
      </c>
    </row>
    <row r="975" spans="1:4" x14ac:dyDescent="0.2">
      <c r="A975">
        <f t="shared" si="31"/>
        <v>-3.5999999999999144E-2</v>
      </c>
      <c r="B975">
        <f t="shared" si="30"/>
        <v>-3.6007780538463832E-2</v>
      </c>
      <c r="C975">
        <f t="shared" si="30"/>
        <v>-7.2062353568201773E-2</v>
      </c>
      <c r="D975">
        <f t="shared" si="30"/>
        <v>-0.10821106170831626</v>
      </c>
    </row>
    <row r="976" spans="1:4" x14ac:dyDescent="0.2">
      <c r="A976">
        <f t="shared" si="31"/>
        <v>-3.4999999999999143E-2</v>
      </c>
      <c r="B976">
        <f t="shared" si="30"/>
        <v>-3.5007149775347787E-2</v>
      </c>
      <c r="C976">
        <f t="shared" si="30"/>
        <v>-7.0057293088048533E-2</v>
      </c>
      <c r="D976">
        <f t="shared" si="30"/>
        <v>-0.10519390104038592</v>
      </c>
    </row>
    <row r="977" spans="1:4" x14ac:dyDescent="0.2">
      <c r="A977">
        <f t="shared" si="31"/>
        <v>-3.3999999999999142E-2</v>
      </c>
      <c r="B977">
        <f t="shared" si="30"/>
        <v>-3.4006554076669249E-2</v>
      </c>
      <c r="C977">
        <f t="shared" si="30"/>
        <v>-6.8052514679430354E-2</v>
      </c>
      <c r="D977">
        <f t="shared" si="30"/>
        <v>-0.10217770122525051</v>
      </c>
    </row>
    <row r="978" spans="1:4" x14ac:dyDescent="0.2">
      <c r="A978">
        <f t="shared" si="31"/>
        <v>-3.2999999999999141E-2</v>
      </c>
      <c r="B978">
        <f t="shared" si="30"/>
        <v>-3.3005992437057631E-2</v>
      </c>
      <c r="C978">
        <f t="shared" si="30"/>
        <v>-6.6048010169199728E-2</v>
      </c>
      <c r="D978">
        <f t="shared" si="30"/>
        <v>-9.9162433931497124E-2</v>
      </c>
    </row>
    <row r="979" spans="1:4" x14ac:dyDescent="0.2">
      <c r="A979">
        <f t="shared" si="31"/>
        <v>-3.199999999999914E-2</v>
      </c>
      <c r="B979">
        <f t="shared" si="30"/>
        <v>-3.200546385144986E-2</v>
      </c>
      <c r="C979">
        <f t="shared" si="30"/>
        <v>-6.4043771394192081E-2</v>
      </c>
      <c r="D979">
        <f t="shared" si="30"/>
        <v>-9.6148070905381203E-2</v>
      </c>
    </row>
    <row r="980" spans="1:4" x14ac:dyDescent="0.2">
      <c r="A980">
        <f t="shared" si="31"/>
        <v>-3.0999999999999139E-2</v>
      </c>
      <c r="B980">
        <f t="shared" si="30"/>
        <v>-3.1004967315081178E-2</v>
      </c>
      <c r="C980">
        <f t="shared" si="30"/>
        <v>-6.2039790200921395E-2</v>
      </c>
      <c r="D980">
        <f t="shared" si="30"/>
        <v>-9.3134583968351448E-2</v>
      </c>
    </row>
    <row r="981" spans="1:4" x14ac:dyDescent="0.2">
      <c r="A981">
        <f t="shared" si="31"/>
        <v>-2.9999999999999138E-2</v>
      </c>
      <c r="B981">
        <f t="shared" si="30"/>
        <v>-3.0004501823476075E-2</v>
      </c>
      <c r="C981">
        <f t="shared" si="30"/>
        <v>-6.0036058445276694E-2</v>
      </c>
      <c r="D981">
        <f t="shared" si="30"/>
        <v>-9.0121945014592655E-2</v>
      </c>
    </row>
    <row r="982" spans="1:4" x14ac:dyDescent="0.2">
      <c r="A982">
        <f t="shared" si="31"/>
        <v>-2.8999999999999138E-2</v>
      </c>
      <c r="B982">
        <f t="shared" si="30"/>
        <v>-2.9004066372439168E-2</v>
      </c>
      <c r="C982">
        <f t="shared" si="30"/>
        <v>-5.8032567992219487E-2</v>
      </c>
      <c r="D982">
        <f t="shared" si="30"/>
        <v>-8.7110126008585143E-2</v>
      </c>
    </row>
    <row r="983" spans="1:4" x14ac:dyDescent="0.2">
      <c r="A983">
        <f t="shared" si="31"/>
        <v>-2.7999999999999137E-2</v>
      </c>
      <c r="B983">
        <f t="shared" si="30"/>
        <v>-2.8003659958046087E-2</v>
      </c>
      <c r="C983">
        <f t="shared" si="30"/>
        <v>-5.6029310715482186E-2</v>
      </c>
      <c r="D983">
        <f t="shared" si="30"/>
        <v>-8.4099098982680878E-2</v>
      </c>
    </row>
    <row r="984" spans="1:4" x14ac:dyDescent="0.2">
      <c r="A984">
        <f t="shared" si="31"/>
        <v>-2.6999999999999136E-2</v>
      </c>
      <c r="B984">
        <f t="shared" si="30"/>
        <v>-2.7003281576634373E-2</v>
      </c>
      <c r="C984">
        <f t="shared" si="30"/>
        <v>-5.4026278497267391E-2</v>
      </c>
      <c r="D984">
        <f t="shared" si="30"/>
        <v>-8.1088836034695161E-2</v>
      </c>
    </row>
    <row r="985" spans="1:4" x14ac:dyDescent="0.2">
      <c r="A985">
        <f t="shared" si="31"/>
        <v>-2.5999999999999135E-2</v>
      </c>
      <c r="B985">
        <f t="shared" si="30"/>
        <v>-2.6002930224794395E-2</v>
      </c>
      <c r="C985">
        <f t="shared" si="30"/>
        <v>-5.2023463227948021E-2</v>
      </c>
      <c r="D985">
        <f t="shared" si="30"/>
        <v>-7.8079309325513685E-2</v>
      </c>
    </row>
    <row r="986" spans="1:4" x14ac:dyDescent="0.2">
      <c r="A986">
        <f t="shared" si="31"/>
        <v>-2.4999999999999134E-2</v>
      </c>
      <c r="B986">
        <f t="shared" si="30"/>
        <v>-2.5002604899360268E-2</v>
      </c>
      <c r="C986">
        <f t="shared" si="30"/>
        <v>-5.0020856805768281E-2</v>
      </c>
      <c r="D986">
        <f t="shared" si="30"/>
        <v>-7.507049107671393E-2</v>
      </c>
    </row>
    <row r="987" spans="1:4" x14ac:dyDescent="0.2">
      <c r="A987">
        <f t="shared" si="31"/>
        <v>-2.3999999999999133E-2</v>
      </c>
      <c r="B987">
        <f t="shared" si="30"/>
        <v>-2.4002304597400766E-2</v>
      </c>
      <c r="C987">
        <f t="shared" si="30"/>
        <v>-4.8018451136545438E-2</v>
      </c>
      <c r="D987">
        <f t="shared" si="30"/>
        <v>-7.2062353568200899E-2</v>
      </c>
    </row>
    <row r="988" spans="1:4" x14ac:dyDescent="0.2">
      <c r="A988">
        <f t="shared" si="31"/>
        <v>-2.2999999999999132E-2</v>
      </c>
      <c r="B988">
        <f t="shared" si="30"/>
        <v>-2.3002028316210246E-2</v>
      </c>
      <c r="C988">
        <f t="shared" si="30"/>
        <v>-4.6016238133372342E-2</v>
      </c>
      <c r="D988">
        <f t="shared" si="30"/>
        <v>-6.9054869135855942E-2</v>
      </c>
    </row>
    <row r="989" spans="1:4" x14ac:dyDescent="0.2">
      <c r="A989">
        <f t="shared" si="31"/>
        <v>-2.1999999999999131E-2</v>
      </c>
      <c r="B989">
        <f t="shared" si="30"/>
        <v>-2.2001775053299588E-2</v>
      </c>
      <c r="C989">
        <f t="shared" si="30"/>
        <v>-4.4014209716320675E-2</v>
      </c>
      <c r="D989">
        <f t="shared" si="30"/>
        <v>-6.6048010169198826E-2</v>
      </c>
    </row>
    <row r="990" spans="1:4" x14ac:dyDescent="0.2">
      <c r="A990">
        <f t="shared" si="31"/>
        <v>-2.099999999999913E-2</v>
      </c>
      <c r="B990">
        <f t="shared" si="30"/>
        <v>-2.1001543806387135E-2</v>
      </c>
      <c r="C990">
        <f t="shared" si="30"/>
        <v>-4.201235781214497E-2</v>
      </c>
      <c r="D990">
        <f t="shared" si="30"/>
        <v>-6.3041749109061837E-2</v>
      </c>
    </row>
    <row r="991" spans="1:4" x14ac:dyDescent="0.2">
      <c r="A991">
        <f t="shared" si="31"/>
        <v>-1.999999999999913E-2</v>
      </c>
      <c r="B991">
        <f t="shared" si="30"/>
        <v>-2.0001333573389624E-2</v>
      </c>
      <c r="C991">
        <f t="shared" si="30"/>
        <v>-4.001067435398719E-2</v>
      </c>
      <c r="D991">
        <f t="shared" si="30"/>
        <v>-6.0036058445275813E-2</v>
      </c>
    </row>
    <row r="992" spans="1:4" x14ac:dyDescent="0.2">
      <c r="A992">
        <f t="shared" si="31"/>
        <v>-1.8999999999999129E-2</v>
      </c>
      <c r="B992">
        <f t="shared" si="30"/>
        <v>-1.9001143352413135E-2</v>
      </c>
      <c r="C992">
        <f t="shared" si="30"/>
        <v>-3.8009151281082051E-2</v>
      </c>
      <c r="D992">
        <f t="shared" si="30"/>
        <v>-5.7030910714367292E-2</v>
      </c>
    </row>
    <row r="993" spans="1:4" x14ac:dyDescent="0.2">
      <c r="A993">
        <f t="shared" si="31"/>
        <v>-1.7999999999999128E-2</v>
      </c>
      <c r="B993">
        <f t="shared" si="30"/>
        <v>-1.8000972141744065E-2</v>
      </c>
      <c r="C993">
        <f t="shared" si="30"/>
        <v>-3.6007780538462937E-2</v>
      </c>
      <c r="D993">
        <f t="shared" si="30"/>
        <v>-5.4026278497266503E-2</v>
      </c>
    </row>
    <row r="994" spans="1:4" x14ac:dyDescent="0.2">
      <c r="A994">
        <f t="shared" si="31"/>
        <v>-1.6999999999999127E-2</v>
      </c>
      <c r="B994">
        <f t="shared" si="30"/>
        <v>-1.7000818939840057E-2</v>
      </c>
      <c r="C994">
        <f t="shared" si="30"/>
        <v>-3.400655407666836E-2</v>
      </c>
      <c r="D994">
        <f t="shared" si="30"/>
        <v>-5.1022134417025231E-2</v>
      </c>
    </row>
    <row r="995" spans="1:4" x14ac:dyDescent="0.2">
      <c r="A995">
        <f t="shared" si="31"/>
        <v>-1.5999999999999126E-2</v>
      </c>
      <c r="B995">
        <f t="shared" si="30"/>
        <v>-1.6000682745320977E-2</v>
      </c>
      <c r="C995">
        <f t="shared" si="30"/>
        <v>-3.2005463851448972E-2</v>
      </c>
      <c r="D995">
        <f t="shared" si="30"/>
        <v>-4.801845113654455E-2</v>
      </c>
    </row>
    <row r="996" spans="1:4" x14ac:dyDescent="0.2">
      <c r="A996">
        <f t="shared" si="31"/>
        <v>-1.4999999999999125E-2</v>
      </c>
      <c r="B996">
        <f t="shared" si="30"/>
        <v>-1.500056255695988E-2</v>
      </c>
      <c r="C996">
        <f t="shared" si="30"/>
        <v>-3.0004501823475187E-2</v>
      </c>
      <c r="D996">
        <f t="shared" si="30"/>
        <v>-4.5015201356311443E-2</v>
      </c>
    </row>
    <row r="997" spans="1:4" x14ac:dyDescent="0.2">
      <c r="A997">
        <f t="shared" si="31"/>
        <v>-1.3999999999999124E-2</v>
      </c>
      <c r="B997">
        <f t="shared" si="30"/>
        <v>-1.4000457373673966E-2</v>
      </c>
      <c r="C997">
        <f t="shared" si="30"/>
        <v>-2.8003659958045195E-2</v>
      </c>
      <c r="D997">
        <f t="shared" si="30"/>
        <v>-4.2012357812144074E-2</v>
      </c>
    </row>
    <row r="998" spans="1:4" x14ac:dyDescent="0.2">
      <c r="A998">
        <f t="shared" si="31"/>
        <v>-1.2999999999999123E-2</v>
      </c>
      <c r="B998">
        <f t="shared" si="30"/>
        <v>-1.3000366194515566E-2</v>
      </c>
      <c r="C998">
        <f t="shared" si="30"/>
        <v>-2.6002930224793504E-2</v>
      </c>
      <c r="D998">
        <f t="shared" si="30"/>
        <v>-3.9009893272945032E-2</v>
      </c>
    </row>
    <row r="999" spans="1:4" x14ac:dyDescent="0.2">
      <c r="A999">
        <f t="shared" si="31"/>
        <v>-1.1999999999999122E-2</v>
      </c>
      <c r="B999">
        <f t="shared" si="30"/>
        <v>-1.2000288018663123E-2</v>
      </c>
      <c r="C999">
        <f t="shared" si="30"/>
        <v>-2.4002304597399878E-2</v>
      </c>
      <c r="D999">
        <f t="shared" si="30"/>
        <v>-3.6007780538462056E-2</v>
      </c>
    </row>
    <row r="1000" spans="1:4" x14ac:dyDescent="0.2">
      <c r="A1000">
        <f t="shared" si="31"/>
        <v>-1.0999999999999122E-2</v>
      </c>
      <c r="B1000">
        <f t="shared" si="30"/>
        <v>-1.1000221845412151E-2</v>
      </c>
      <c r="C1000">
        <f t="shared" si="30"/>
        <v>-2.20017750532987E-2</v>
      </c>
      <c r="D1000">
        <f t="shared" si="30"/>
        <v>-3.3005992437055855E-2</v>
      </c>
    </row>
    <row r="1001" spans="1:4" x14ac:dyDescent="0.2">
      <c r="A1001">
        <f t="shared" si="31"/>
        <v>-9.9999999999991207E-3</v>
      </c>
      <c r="B1001">
        <f t="shared" si="30"/>
        <v>-1.0000166674166233E-2</v>
      </c>
      <c r="C1001">
        <f t="shared" si="30"/>
        <v>-2.0001333573388735E-2</v>
      </c>
      <c r="D1001">
        <f t="shared" si="30"/>
        <v>-3.0004501823474299E-2</v>
      </c>
    </row>
    <row r="1002" spans="1:4" x14ac:dyDescent="0.2">
      <c r="A1002">
        <f t="shared" si="31"/>
        <v>-8.9999999999991198E-3</v>
      </c>
      <c r="B1002">
        <f t="shared" si="30"/>
        <v>-9.0001215044280079E-3</v>
      </c>
      <c r="C1002">
        <f t="shared" si="30"/>
        <v>-1.800097214174318E-2</v>
      </c>
      <c r="D1002">
        <f t="shared" si="30"/>
        <v>-2.7003281576632596E-2</v>
      </c>
    </row>
    <row r="1003" spans="1:4" x14ac:dyDescent="0.2">
      <c r="A1003">
        <f t="shared" si="31"/>
        <v>-7.9999999999991189E-3</v>
      </c>
      <c r="B1003">
        <f t="shared" si="30"/>
        <v>-8.0000853357901462E-3</v>
      </c>
      <c r="C1003">
        <f t="shared" si="30"/>
        <v>-1.6000682745320089E-2</v>
      </c>
      <c r="D1003">
        <f t="shared" si="30"/>
        <v>-2.400230459739899E-2</v>
      </c>
    </row>
    <row r="1004" spans="1:4" x14ac:dyDescent="0.2">
      <c r="A1004">
        <f t="shared" si="31"/>
        <v>-6.9999999999991189E-3</v>
      </c>
      <c r="B1004">
        <f t="shared" si="30"/>
        <v>-7.0000571679263478E-3</v>
      </c>
      <c r="C1004">
        <f t="shared" si="30"/>
        <v>-1.4000457373673079E-2</v>
      </c>
      <c r="D1004">
        <f t="shared" si="30"/>
        <v>-2.1001543806385362E-2</v>
      </c>
    </row>
    <row r="1005" spans="1:4" x14ac:dyDescent="0.2">
      <c r="A1005">
        <f t="shared" si="31"/>
        <v>-5.9999999999991189E-3</v>
      </c>
      <c r="B1005">
        <f t="shared" si="30"/>
        <v>-6.0000360005823322E-3</v>
      </c>
      <c r="C1005">
        <f t="shared" si="30"/>
        <v>-1.2000288018662238E-2</v>
      </c>
      <c r="D1005">
        <f t="shared" si="30"/>
        <v>-1.8000972141742295E-2</v>
      </c>
    </row>
    <row r="1006" spans="1:4" x14ac:dyDescent="0.2">
      <c r="A1006">
        <f t="shared" si="31"/>
        <v>-4.9999999999991189E-3</v>
      </c>
      <c r="B1006">
        <f t="shared" si="30"/>
        <v>-5.000020833566831E-3</v>
      </c>
      <c r="C1006">
        <f t="shared" si="30"/>
        <v>-1.000016667416535E-2</v>
      </c>
      <c r="D1006">
        <f t="shared" si="30"/>
        <v>-1.5000562556958108E-2</v>
      </c>
    </row>
    <row r="1007" spans="1:4" x14ac:dyDescent="0.2">
      <c r="A1007">
        <f t="shared" si="31"/>
        <v>-3.9999999999991188E-3</v>
      </c>
      <c r="B1007">
        <f t="shared" si="30"/>
        <v>-4.0000106667425865E-3</v>
      </c>
      <c r="C1007">
        <f t="shared" si="30"/>
        <v>-8.000085335789265E-3</v>
      </c>
      <c r="D1007">
        <f t="shared" si="30"/>
        <v>-1.2000288018661357E-2</v>
      </c>
    </row>
    <row r="1008" spans="1:4" x14ac:dyDescent="0.2">
      <c r="A1008">
        <f t="shared" si="31"/>
        <v>-2.9999999999991188E-3</v>
      </c>
      <c r="B1008">
        <f t="shared" si="30"/>
        <v>-3.0000045000173441E-3</v>
      </c>
      <c r="C1008">
        <f t="shared" si="30"/>
        <v>-6.0000360005814509E-3</v>
      </c>
      <c r="D1008">
        <f t="shared" si="30"/>
        <v>-9.0001215044262471E-3</v>
      </c>
    </row>
    <row r="1009" spans="1:4" x14ac:dyDescent="0.2">
      <c r="A1009">
        <f t="shared" si="31"/>
        <v>-1.9999999999991188E-3</v>
      </c>
      <c r="B1009">
        <f t="shared" si="30"/>
        <v>-2.0000013333348523E-3</v>
      </c>
      <c r="C1009">
        <f t="shared" si="30"/>
        <v>-4.0000106667417053E-3</v>
      </c>
      <c r="D1009">
        <f t="shared" si="30"/>
        <v>-6.0000360005805697E-3</v>
      </c>
    </row>
    <row r="1010" spans="1:4" x14ac:dyDescent="0.2">
      <c r="A1010">
        <f t="shared" si="31"/>
        <v>-9.9999999999911878E-4</v>
      </c>
      <c r="B1010">
        <f t="shared" si="30"/>
        <v>-1.0000001666658604E-3</v>
      </c>
      <c r="C1010">
        <f t="shared" si="30"/>
        <v>-2.0000013333339711E-3</v>
      </c>
      <c r="D1010">
        <f t="shared" si="30"/>
        <v>-3.0000045000155816E-3</v>
      </c>
    </row>
    <row r="1011" spans="1:4" x14ac:dyDescent="0.2">
      <c r="A1011">
        <f t="shared" si="31"/>
        <v>8.81239525796218E-16</v>
      </c>
      <c r="B1011">
        <f t="shared" si="30"/>
        <v>8.81239525796218E-16</v>
      </c>
      <c r="C1011">
        <f t="shared" si="30"/>
        <v>1.762479051592436E-15</v>
      </c>
      <c r="D1011">
        <f t="shared" si="30"/>
        <v>2.643718577388654E-15</v>
      </c>
    </row>
    <row r="1012" spans="1:4" x14ac:dyDescent="0.2">
      <c r="A1012">
        <f t="shared" si="31"/>
        <v>1.0000000000008813E-3</v>
      </c>
      <c r="B1012">
        <f t="shared" si="30"/>
        <v>1.0000001666676231E-3</v>
      </c>
      <c r="C1012">
        <f t="shared" si="30"/>
        <v>2.000001333337496E-3</v>
      </c>
      <c r="D1012">
        <f t="shared" si="30"/>
        <v>3.0000045000208686E-3</v>
      </c>
    </row>
    <row r="1013" spans="1:4" x14ac:dyDescent="0.2">
      <c r="A1013">
        <f t="shared" si="31"/>
        <v>2.0000000000008813E-3</v>
      </c>
      <c r="B1013">
        <f t="shared" si="30"/>
        <v>2.0000013333366148E-3</v>
      </c>
      <c r="C1013">
        <f t="shared" si="30"/>
        <v>4.0000106667452294E-3</v>
      </c>
      <c r="D1013">
        <f t="shared" si="30"/>
        <v>6.0000360005858563E-3</v>
      </c>
    </row>
    <row r="1014" spans="1:4" x14ac:dyDescent="0.2">
      <c r="A1014">
        <f t="shared" si="31"/>
        <v>3.0000000000008813E-3</v>
      </c>
      <c r="B1014">
        <f t="shared" si="30"/>
        <v>3.0000045000191061E-3</v>
      </c>
      <c r="C1014">
        <f t="shared" si="30"/>
        <v>6.000036000584975E-3</v>
      </c>
      <c r="D1014">
        <f t="shared" si="30"/>
        <v>9.0001215044315328E-3</v>
      </c>
    </row>
    <row r="1015" spans="1:4" x14ac:dyDescent="0.2">
      <c r="A1015">
        <f t="shared" si="31"/>
        <v>4.0000000000008813E-3</v>
      </c>
      <c r="B1015">
        <f t="shared" si="30"/>
        <v>4.0000106667443481E-3</v>
      </c>
      <c r="C1015">
        <f t="shared" si="30"/>
        <v>8.0000853357927917E-3</v>
      </c>
      <c r="D1015">
        <f t="shared" si="30"/>
        <v>1.2000288018666644E-2</v>
      </c>
    </row>
    <row r="1016" spans="1:4" x14ac:dyDescent="0.2">
      <c r="A1016">
        <f t="shared" si="31"/>
        <v>5.0000000000008813E-3</v>
      </c>
      <c r="B1016">
        <f t="shared" si="30"/>
        <v>5.0000208335685935E-3</v>
      </c>
      <c r="C1016">
        <f t="shared" si="30"/>
        <v>1.0000166674168877E-2</v>
      </c>
      <c r="D1016">
        <f t="shared" si="30"/>
        <v>1.5000562556963398E-2</v>
      </c>
    </row>
    <row r="1017" spans="1:4" x14ac:dyDescent="0.2">
      <c r="A1017">
        <f t="shared" si="31"/>
        <v>6.0000000000008814E-3</v>
      </c>
      <c r="B1017">
        <f t="shared" si="30"/>
        <v>6.0000360005840947E-3</v>
      </c>
      <c r="C1017">
        <f t="shared" si="30"/>
        <v>1.2000288018665763E-2</v>
      </c>
      <c r="D1017">
        <f t="shared" si="30"/>
        <v>1.8000972141747583E-2</v>
      </c>
    </row>
    <row r="1018" spans="1:4" x14ac:dyDescent="0.2">
      <c r="A1018">
        <f t="shared" si="31"/>
        <v>7.0000000000008814E-3</v>
      </c>
      <c r="B1018">
        <f t="shared" si="30"/>
        <v>7.0000571679281094E-3</v>
      </c>
      <c r="C1018">
        <f t="shared" si="30"/>
        <v>1.4000457373676603E-2</v>
      </c>
      <c r="D1018">
        <f t="shared" si="30"/>
        <v>2.1001543806390653E-2</v>
      </c>
    </row>
    <row r="1019" spans="1:4" x14ac:dyDescent="0.2">
      <c r="A1019">
        <f t="shared" si="31"/>
        <v>8.0000000000008814E-3</v>
      </c>
      <c r="B1019">
        <f t="shared" si="30"/>
        <v>8.0000853357919104E-3</v>
      </c>
      <c r="C1019">
        <f t="shared" si="30"/>
        <v>1.6000682745323618E-2</v>
      </c>
      <c r="D1019">
        <f t="shared" si="30"/>
        <v>2.4002304597404281E-2</v>
      </c>
    </row>
    <row r="1020" spans="1:4" x14ac:dyDescent="0.2">
      <c r="A1020">
        <f t="shared" si="31"/>
        <v>9.0000000000008823E-3</v>
      </c>
      <c r="B1020">
        <f t="shared" si="30"/>
        <v>9.0001215044297703E-3</v>
      </c>
      <c r="C1020">
        <f t="shared" si="30"/>
        <v>1.8000972141746702E-2</v>
      </c>
      <c r="D1020">
        <f t="shared" si="30"/>
        <v>2.7003281576637884E-2</v>
      </c>
    </row>
    <row r="1021" spans="1:4" x14ac:dyDescent="0.2">
      <c r="A1021">
        <f t="shared" si="31"/>
        <v>1.0000000000000883E-2</v>
      </c>
      <c r="B1021">
        <f t="shared" si="30"/>
        <v>1.0000166674167995E-2</v>
      </c>
      <c r="C1021">
        <f t="shared" si="30"/>
        <v>2.0001333573392257E-2</v>
      </c>
      <c r="D1021">
        <f t="shared" si="30"/>
        <v>3.0004501823479589E-2</v>
      </c>
    </row>
    <row r="1022" spans="1:4" x14ac:dyDescent="0.2">
      <c r="A1022">
        <f t="shared" si="31"/>
        <v>1.1000000000000884E-2</v>
      </c>
      <c r="B1022">
        <f t="shared" si="30"/>
        <v>1.1000221845413912E-2</v>
      </c>
      <c r="C1022">
        <f t="shared" si="30"/>
        <v>2.2001775053302228E-2</v>
      </c>
      <c r="D1022">
        <f t="shared" si="30"/>
        <v>3.3005992437061156E-2</v>
      </c>
    </row>
    <row r="1023" spans="1:4" x14ac:dyDescent="0.2">
      <c r="A1023">
        <f t="shared" si="31"/>
        <v>1.2000000000000885E-2</v>
      </c>
      <c r="B1023">
        <f t="shared" si="30"/>
        <v>1.2000288018664885E-2</v>
      </c>
      <c r="C1023">
        <f t="shared" si="30"/>
        <v>2.4002304597403407E-2</v>
      </c>
      <c r="D1023">
        <f t="shared" si="30"/>
        <v>3.600778053846735E-2</v>
      </c>
    </row>
    <row r="1024" spans="1:4" x14ac:dyDescent="0.2">
      <c r="A1024">
        <f t="shared" si="31"/>
        <v>1.3000000000000886E-2</v>
      </c>
      <c r="B1024">
        <f t="shared" si="30"/>
        <v>1.300036619451733E-2</v>
      </c>
      <c r="C1024">
        <f t="shared" si="30"/>
        <v>2.6002930224797032E-2</v>
      </c>
      <c r="D1024">
        <f t="shared" si="30"/>
        <v>3.9009893272950312E-2</v>
      </c>
    </row>
    <row r="1025" spans="1:4" x14ac:dyDescent="0.2">
      <c r="A1025">
        <f t="shared" si="31"/>
        <v>1.4000000000000887E-2</v>
      </c>
      <c r="B1025">
        <f t="shared" si="30"/>
        <v>1.4000457373675727E-2</v>
      </c>
      <c r="C1025">
        <f t="shared" si="30"/>
        <v>2.8003659958048724E-2</v>
      </c>
      <c r="D1025">
        <f t="shared" si="30"/>
        <v>4.2012357812149369E-2</v>
      </c>
    </row>
    <row r="1026" spans="1:4" x14ac:dyDescent="0.2">
      <c r="A1026">
        <f t="shared" si="31"/>
        <v>1.5000000000000888E-2</v>
      </c>
      <c r="B1026">
        <f t="shared" si="30"/>
        <v>1.500056255696164E-2</v>
      </c>
      <c r="C1026">
        <f t="shared" si="30"/>
        <v>3.0004501823478715E-2</v>
      </c>
      <c r="D1026">
        <f t="shared" si="30"/>
        <v>4.5015201356316745E-2</v>
      </c>
    </row>
    <row r="1027" spans="1:4" x14ac:dyDescent="0.2">
      <c r="A1027">
        <f t="shared" si="31"/>
        <v>1.6000000000000889E-2</v>
      </c>
      <c r="B1027">
        <f t="shared" si="30"/>
        <v>1.6000682745322743E-2</v>
      </c>
      <c r="C1027">
        <f t="shared" si="30"/>
        <v>3.2005463851452504E-2</v>
      </c>
      <c r="D1027">
        <f t="shared" si="30"/>
        <v>4.8018451136549845E-2</v>
      </c>
    </row>
    <row r="1028" spans="1:4" x14ac:dyDescent="0.2">
      <c r="A1028">
        <f t="shared" si="31"/>
        <v>1.7000000000000889E-2</v>
      </c>
      <c r="B1028">
        <f t="shared" si="30"/>
        <v>1.700081893984182E-2</v>
      </c>
      <c r="C1028">
        <f t="shared" si="30"/>
        <v>3.4006554076671885E-2</v>
      </c>
      <c r="D1028">
        <f t="shared" si="30"/>
        <v>5.1022134417030518E-2</v>
      </c>
    </row>
    <row r="1029" spans="1:4" x14ac:dyDescent="0.2">
      <c r="A1029">
        <f t="shared" si="31"/>
        <v>1.800000000000089E-2</v>
      </c>
      <c r="B1029">
        <f t="shared" si="30"/>
        <v>1.8000972141745827E-2</v>
      </c>
      <c r="C1029">
        <f t="shared" si="30"/>
        <v>3.6007780538466469E-2</v>
      </c>
      <c r="D1029">
        <f t="shared" si="30"/>
        <v>5.4026278497271797E-2</v>
      </c>
    </row>
    <row r="1030" spans="1:4" x14ac:dyDescent="0.2">
      <c r="A1030">
        <f t="shared" si="31"/>
        <v>1.9000000000000891E-2</v>
      </c>
      <c r="B1030">
        <f t="shared" si="30"/>
        <v>1.9001143352414897E-2</v>
      </c>
      <c r="C1030">
        <f t="shared" si="30"/>
        <v>3.8009151281085576E-2</v>
      </c>
      <c r="D1030">
        <f t="shared" si="30"/>
        <v>5.7030910714372593E-2</v>
      </c>
    </row>
    <row r="1031" spans="1:4" x14ac:dyDescent="0.2">
      <c r="A1031">
        <f t="shared" si="31"/>
        <v>2.0000000000000892E-2</v>
      </c>
      <c r="B1031">
        <f t="shared" si="30"/>
        <v>2.0001333573391386E-2</v>
      </c>
      <c r="C1031">
        <f t="shared" si="30"/>
        <v>4.0010674353990715E-2</v>
      </c>
      <c r="D1031">
        <f t="shared" si="30"/>
        <v>6.0036058445281107E-2</v>
      </c>
    </row>
    <row r="1032" spans="1:4" x14ac:dyDescent="0.2">
      <c r="A1032">
        <f t="shared" si="31"/>
        <v>2.1000000000000893E-2</v>
      </c>
      <c r="B1032">
        <f t="shared" si="30"/>
        <v>2.1001543806388898E-2</v>
      </c>
      <c r="C1032">
        <f t="shared" si="30"/>
        <v>4.2012357812148494E-2</v>
      </c>
      <c r="D1032">
        <f t="shared" si="30"/>
        <v>6.3041749109067124E-2</v>
      </c>
    </row>
    <row r="1033" spans="1:4" x14ac:dyDescent="0.2">
      <c r="A1033">
        <f t="shared" si="31"/>
        <v>2.2000000000000894E-2</v>
      </c>
      <c r="B1033">
        <f t="shared" si="30"/>
        <v>2.2001775053301354E-2</v>
      </c>
      <c r="C1033">
        <f t="shared" si="30"/>
        <v>4.4014209716324207E-2</v>
      </c>
      <c r="D1033">
        <f t="shared" si="30"/>
        <v>6.6048010169204127E-2</v>
      </c>
    </row>
    <row r="1034" spans="1:4" x14ac:dyDescent="0.2">
      <c r="A1034">
        <f t="shared" si="31"/>
        <v>2.3000000000000895E-2</v>
      </c>
      <c r="B1034">
        <f t="shared" si="30"/>
        <v>2.3002028316212009E-2</v>
      </c>
      <c r="C1034">
        <f t="shared" si="30"/>
        <v>4.6016238133375867E-2</v>
      </c>
      <c r="D1034">
        <f t="shared" si="30"/>
        <v>6.9054869135861244E-2</v>
      </c>
    </row>
    <row r="1035" spans="1:4" x14ac:dyDescent="0.2">
      <c r="A1035">
        <f t="shared" si="31"/>
        <v>2.4000000000000896E-2</v>
      </c>
      <c r="B1035">
        <f t="shared" si="30"/>
        <v>2.4002304597402529E-2</v>
      </c>
      <c r="C1035">
        <f t="shared" si="30"/>
        <v>4.8018451136548963E-2</v>
      </c>
      <c r="D1035">
        <f t="shared" si="30"/>
        <v>7.20623535682062E-2</v>
      </c>
    </row>
    <row r="1036" spans="1:4" x14ac:dyDescent="0.2">
      <c r="A1036">
        <f t="shared" si="31"/>
        <v>2.5000000000000897E-2</v>
      </c>
      <c r="B1036">
        <f t="shared" ref="B1036:D1099" si="32">ASIN(B$8*$A1036)</f>
        <v>2.5002604899362034E-2</v>
      </c>
      <c r="C1036">
        <f t="shared" si="32"/>
        <v>5.0020856805771813E-2</v>
      </c>
      <c r="D1036">
        <f t="shared" si="32"/>
        <v>7.5070491076719231E-2</v>
      </c>
    </row>
    <row r="1037" spans="1:4" x14ac:dyDescent="0.2">
      <c r="A1037">
        <f t="shared" ref="A1037:A1100" si="33">A1036+B$3</f>
        <v>2.6000000000000897E-2</v>
      </c>
      <c r="B1037">
        <f t="shared" si="32"/>
        <v>2.6002930224796158E-2</v>
      </c>
      <c r="C1037">
        <f t="shared" si="32"/>
        <v>5.2023463227951552E-2</v>
      </c>
      <c r="D1037">
        <f t="shared" si="32"/>
        <v>7.8079309325518972E-2</v>
      </c>
    </row>
    <row r="1038" spans="1:4" x14ac:dyDescent="0.2">
      <c r="A1038">
        <f t="shared" si="33"/>
        <v>2.7000000000000898E-2</v>
      </c>
      <c r="B1038">
        <f t="shared" si="32"/>
        <v>2.7003281576636132E-2</v>
      </c>
      <c r="C1038">
        <f t="shared" si="32"/>
        <v>5.4026278497270923E-2</v>
      </c>
      <c r="D1038">
        <f t="shared" si="32"/>
        <v>8.1088836034700476E-2</v>
      </c>
    </row>
    <row r="1039" spans="1:4" x14ac:dyDescent="0.2">
      <c r="A1039">
        <f t="shared" si="33"/>
        <v>2.8000000000000899E-2</v>
      </c>
      <c r="B1039">
        <f t="shared" si="32"/>
        <v>2.8003659958047853E-2</v>
      </c>
      <c r="C1039">
        <f t="shared" si="32"/>
        <v>5.6029310715485711E-2</v>
      </c>
      <c r="D1039">
        <f t="shared" si="32"/>
        <v>8.409909898268618E-2</v>
      </c>
    </row>
    <row r="1040" spans="1:4" x14ac:dyDescent="0.2">
      <c r="A1040">
        <f t="shared" si="33"/>
        <v>2.90000000000009E-2</v>
      </c>
      <c r="B1040">
        <f t="shared" si="32"/>
        <v>2.9004066372440934E-2</v>
      </c>
      <c r="C1040">
        <f t="shared" si="32"/>
        <v>5.8032567992223019E-2</v>
      </c>
      <c r="D1040">
        <f t="shared" si="32"/>
        <v>8.7110126008590444E-2</v>
      </c>
    </row>
    <row r="1041" spans="1:4" x14ac:dyDescent="0.2">
      <c r="A1041">
        <f t="shared" si="33"/>
        <v>3.0000000000000901E-2</v>
      </c>
      <c r="B1041">
        <f t="shared" si="32"/>
        <v>3.0004501823477837E-2</v>
      </c>
      <c r="C1041">
        <f t="shared" si="32"/>
        <v>6.0036058445280226E-2</v>
      </c>
      <c r="D1041">
        <f t="shared" si="32"/>
        <v>9.0121945014597957E-2</v>
      </c>
    </row>
    <row r="1042" spans="1:4" x14ac:dyDescent="0.2">
      <c r="A1042">
        <f t="shared" si="33"/>
        <v>3.1000000000000902E-2</v>
      </c>
      <c r="B1042">
        <f t="shared" si="32"/>
        <v>3.1004967315082937E-2</v>
      </c>
      <c r="C1042">
        <f t="shared" si="32"/>
        <v>6.2039790200924927E-2</v>
      </c>
      <c r="D1042">
        <f t="shared" si="32"/>
        <v>9.3134583968356777E-2</v>
      </c>
    </row>
    <row r="1043" spans="1:4" x14ac:dyDescent="0.2">
      <c r="A1043">
        <f t="shared" si="33"/>
        <v>3.2000000000000903E-2</v>
      </c>
      <c r="B1043">
        <f t="shared" si="32"/>
        <v>3.2005463851451622E-2</v>
      </c>
      <c r="C1043">
        <f t="shared" si="32"/>
        <v>6.4043771394195592E-2</v>
      </c>
      <c r="D1043">
        <f t="shared" si="32"/>
        <v>9.6148070905386518E-2</v>
      </c>
    </row>
    <row r="1044" spans="1:4" x14ac:dyDescent="0.2">
      <c r="A1044">
        <f t="shared" si="33"/>
        <v>3.3000000000000904E-2</v>
      </c>
      <c r="B1044">
        <f t="shared" si="32"/>
        <v>3.30059924370594E-2</v>
      </c>
      <c r="C1044">
        <f t="shared" si="32"/>
        <v>6.6048010169203253E-2</v>
      </c>
      <c r="D1044">
        <f t="shared" si="32"/>
        <v>9.9162433931502425E-2</v>
      </c>
    </row>
    <row r="1045" spans="1:4" x14ac:dyDescent="0.2">
      <c r="A1045">
        <f t="shared" si="33"/>
        <v>3.4000000000000904E-2</v>
      </c>
      <c r="B1045">
        <f t="shared" si="32"/>
        <v>3.4006554076671011E-2</v>
      </c>
      <c r="C1045">
        <f t="shared" si="32"/>
        <v>6.8052514679433893E-2</v>
      </c>
      <c r="D1045">
        <f t="shared" si="32"/>
        <v>0.10217770122525581</v>
      </c>
    </row>
    <row r="1046" spans="1:4" x14ac:dyDescent="0.2">
      <c r="A1046">
        <f t="shared" si="33"/>
        <v>3.5000000000000905E-2</v>
      </c>
      <c r="B1046">
        <f t="shared" si="32"/>
        <v>3.500714977534955E-2</v>
      </c>
      <c r="C1046">
        <f t="shared" si="32"/>
        <v>7.0057293088052072E-2</v>
      </c>
      <c r="D1046">
        <f t="shared" si="32"/>
        <v>0.10519390104039125</v>
      </c>
    </row>
    <row r="1047" spans="1:4" x14ac:dyDescent="0.2">
      <c r="A1047">
        <f t="shared" si="33"/>
        <v>3.6000000000000906E-2</v>
      </c>
      <c r="B1047">
        <f t="shared" si="32"/>
        <v>3.6007780538465595E-2</v>
      </c>
      <c r="C1047">
        <f t="shared" si="32"/>
        <v>7.2062353568205326E-2</v>
      </c>
      <c r="D1047">
        <f t="shared" si="32"/>
        <v>0.10821106170832158</v>
      </c>
    </row>
    <row r="1048" spans="1:4" x14ac:dyDescent="0.2">
      <c r="A1048">
        <f t="shared" si="33"/>
        <v>3.7000000000000907E-2</v>
      </c>
      <c r="B1048">
        <f t="shared" si="32"/>
        <v>3.7008447371706332E-2</v>
      </c>
      <c r="C1048">
        <f t="shared" si="32"/>
        <v>7.4067704303329637E-2</v>
      </c>
      <c r="D1048">
        <f t="shared" si="32"/>
        <v>0.11122921164062122</v>
      </c>
    </row>
    <row r="1049" spans="1:4" x14ac:dyDescent="0.2">
      <c r="A1049">
        <f t="shared" si="33"/>
        <v>3.8000000000000908E-2</v>
      </c>
      <c r="B1049">
        <f t="shared" si="32"/>
        <v>3.8009151281084702E-2</v>
      </c>
      <c r="C1049">
        <f t="shared" si="32"/>
        <v>7.607335348745603E-2</v>
      </c>
      <c r="D1049">
        <f t="shared" si="32"/>
        <v>0.11424837933153802</v>
      </c>
    </row>
    <row r="1050" spans="1:4" x14ac:dyDescent="0.2">
      <c r="A1050">
        <f t="shared" si="33"/>
        <v>3.9000000000000909E-2</v>
      </c>
      <c r="B1050">
        <f t="shared" si="32"/>
        <v>3.900989327294857E-2</v>
      </c>
      <c r="C1050">
        <f t="shared" si="32"/>
        <v>7.8079309325518112E-2</v>
      </c>
      <c r="D1050">
        <f t="shared" si="32"/>
        <v>0.11726859336052474</v>
      </c>
    </row>
    <row r="1051" spans="1:4" x14ac:dyDescent="0.2">
      <c r="A1051">
        <f t="shared" si="33"/>
        <v>4.000000000000091E-2</v>
      </c>
      <c r="B1051">
        <f t="shared" si="32"/>
        <v>4.0010674353989834E-2</v>
      </c>
      <c r="C1051">
        <f t="shared" si="32"/>
        <v>8.0085580033660828E-2</v>
      </c>
      <c r="D1051">
        <f t="shared" si="32"/>
        <v>0.12028988239479081</v>
      </c>
    </row>
    <row r="1052" spans="1:4" x14ac:dyDescent="0.2">
      <c r="A1052">
        <f t="shared" si="33"/>
        <v>4.1000000000000911E-2</v>
      </c>
      <c r="B1052">
        <f t="shared" si="32"/>
        <v>4.1011495531253668E-2</v>
      </c>
      <c r="C1052">
        <f t="shared" si="32"/>
        <v>8.209217383955042E-2</v>
      </c>
      <c r="D1052">
        <f t="shared" si="32"/>
        <v>0.12331227519187474</v>
      </c>
    </row>
    <row r="1053" spans="1:4" x14ac:dyDescent="0.2">
      <c r="A1053">
        <f t="shared" si="33"/>
        <v>4.2000000000000912E-2</v>
      </c>
      <c r="B1053">
        <f t="shared" si="32"/>
        <v>4.201235781214762E-2</v>
      </c>
      <c r="C1053">
        <f t="shared" si="32"/>
        <v>8.4099098982685291E-2</v>
      </c>
      <c r="D1053">
        <f t="shared" si="32"/>
        <v>0.12633580060223792</v>
      </c>
    </row>
    <row r="1054" spans="1:4" x14ac:dyDescent="0.2">
      <c r="A1054">
        <f t="shared" si="33"/>
        <v>4.3000000000000912E-2</v>
      </c>
      <c r="B1054">
        <f t="shared" si="32"/>
        <v>4.3013262204450849E-2</v>
      </c>
      <c r="C1054">
        <f t="shared" si="32"/>
        <v>8.6106363714708506E-2</v>
      </c>
      <c r="D1054">
        <f t="shared" si="32"/>
        <v>0.12936048757188071</v>
      </c>
    </row>
    <row r="1055" spans="1:4" x14ac:dyDescent="0.2">
      <c r="A1055">
        <f t="shared" si="33"/>
        <v>4.4000000000000913E-2</v>
      </c>
      <c r="B1055">
        <f t="shared" si="32"/>
        <v>4.4014209716323333E-2</v>
      </c>
      <c r="C1055">
        <f t="shared" si="32"/>
        <v>8.811397629972112E-2</v>
      </c>
      <c r="D1055">
        <f t="shared" si="32"/>
        <v>0.13238636514498137</v>
      </c>
    </row>
    <row r="1056" spans="1:4" x14ac:dyDescent="0.2">
      <c r="A1056">
        <f t="shared" si="33"/>
        <v>4.5000000000000914E-2</v>
      </c>
      <c r="B1056">
        <f t="shared" si="32"/>
        <v>4.5015201356314989E-2</v>
      </c>
      <c r="C1056">
        <f t="shared" si="32"/>
        <v>9.0121945014597096E-2</v>
      </c>
      <c r="D1056">
        <f t="shared" si="32"/>
        <v>0.1354134624665583</v>
      </c>
    </row>
    <row r="1057" spans="1:4" x14ac:dyDescent="0.2">
      <c r="A1057">
        <f t="shared" si="33"/>
        <v>4.6000000000000915E-2</v>
      </c>
      <c r="B1057">
        <f t="shared" si="32"/>
        <v>4.6016238133374993E-2</v>
      </c>
      <c r="C1057">
        <f t="shared" si="32"/>
        <v>9.2130278149299361E-2</v>
      </c>
      <c r="D1057">
        <f t="shared" si="32"/>
        <v>0.13844180878515686</v>
      </c>
    </row>
    <row r="1058" spans="1:4" x14ac:dyDescent="0.2">
      <c r="A1058">
        <f t="shared" si="33"/>
        <v>4.7000000000000916E-2</v>
      </c>
      <c r="B1058">
        <f t="shared" si="32"/>
        <v>4.7017321056860926E-2</v>
      </c>
      <c r="C1058">
        <f t="shared" si="32"/>
        <v>9.4138984007197321E-2</v>
      </c>
      <c r="D1058">
        <f t="shared" si="32"/>
        <v>0.14147143345556076</v>
      </c>
    </row>
    <row r="1059" spans="1:4" x14ac:dyDescent="0.2">
      <c r="A1059">
        <f t="shared" si="33"/>
        <v>4.8000000000000917E-2</v>
      </c>
      <c r="B1059">
        <f t="shared" si="32"/>
        <v>4.8018451136548089E-2</v>
      </c>
      <c r="C1059">
        <f t="shared" si="32"/>
        <v>9.614807090538563E-2</v>
      </c>
      <c r="D1059">
        <f t="shared" si="32"/>
        <v>0.14450236594152963</v>
      </c>
    </row>
    <row r="1060" spans="1:4" x14ac:dyDescent="0.2">
      <c r="A1060">
        <f t="shared" si="33"/>
        <v>4.9000000000000918E-2</v>
      </c>
      <c r="B1060">
        <f t="shared" si="32"/>
        <v>4.9019629382638645E-2</v>
      </c>
      <c r="C1060">
        <f t="shared" si="32"/>
        <v>9.8157547175004564E-2</v>
      </c>
      <c r="D1060">
        <f t="shared" si="32"/>
        <v>0.14753463581856244</v>
      </c>
    </row>
    <row r="1061" spans="1:4" x14ac:dyDescent="0.2">
      <c r="A1061">
        <f t="shared" si="33"/>
        <v>5.0000000000000919E-2</v>
      </c>
      <c r="B1061">
        <f t="shared" si="32"/>
        <v>5.0020856805770932E-2</v>
      </c>
      <c r="C1061">
        <f t="shared" si="32"/>
        <v>0.10016742116156165</v>
      </c>
      <c r="D1061">
        <f t="shared" si="32"/>
        <v>0.1505682727766888</v>
      </c>
    </row>
    <row r="1062" spans="1:4" x14ac:dyDescent="0.2">
      <c r="A1062">
        <f t="shared" si="33"/>
        <v>5.100000000000092E-2</v>
      </c>
      <c r="B1062">
        <f t="shared" si="32"/>
        <v>5.1022134417028769E-2</v>
      </c>
      <c r="C1062">
        <f t="shared" si="32"/>
        <v>0.10217770122525494</v>
      </c>
      <c r="D1062">
        <f t="shared" si="32"/>
        <v>0.15360330662328756</v>
      </c>
    </row>
    <row r="1063" spans="1:4" x14ac:dyDescent="0.2">
      <c r="A1063">
        <f t="shared" si="33"/>
        <v>5.200000000000092E-2</v>
      </c>
      <c r="B1063">
        <f t="shared" si="32"/>
        <v>5.2023463227950678E-2</v>
      </c>
      <c r="C1063">
        <f t="shared" si="32"/>
        <v>0.10418839574129773</v>
      </c>
      <c r="D1063">
        <f t="shared" si="32"/>
        <v>0.15663976728593471</v>
      </c>
    </row>
    <row r="1064" spans="1:4" x14ac:dyDescent="0.2">
      <c r="A1064">
        <f t="shared" si="33"/>
        <v>5.3000000000000921E-2</v>
      </c>
      <c r="B1064">
        <f t="shared" si="32"/>
        <v>5.3024844250539153E-2</v>
      </c>
      <c r="C1064">
        <f t="shared" si="32"/>
        <v>0.10619951310024488</v>
      </c>
      <c r="D1064">
        <f t="shared" si="32"/>
        <v>0.15967768481528061</v>
      </c>
    </row>
    <row r="1065" spans="1:4" x14ac:dyDescent="0.2">
      <c r="A1065">
        <f t="shared" si="33"/>
        <v>5.4000000000000922E-2</v>
      </c>
      <c r="B1065">
        <f t="shared" si="32"/>
        <v>5.4026278497270042E-2</v>
      </c>
      <c r="C1065">
        <f t="shared" si="32"/>
        <v>0.1082110617083207</v>
      </c>
      <c r="D1065">
        <f t="shared" si="32"/>
        <v>0.16271708938795765</v>
      </c>
    </row>
    <row r="1066" spans="1:4" x14ac:dyDescent="0.2">
      <c r="A1066">
        <f t="shared" si="33"/>
        <v>5.5000000000000923E-2</v>
      </c>
      <c r="B1066">
        <f t="shared" si="32"/>
        <v>5.5027766981101803E-2</v>
      </c>
      <c r="C1066">
        <f t="shared" si="32"/>
        <v>0.1102230499877485</v>
      </c>
      <c r="D1066">
        <f t="shared" si="32"/>
        <v>0.16575801130951903</v>
      </c>
    </row>
    <row r="1067" spans="1:4" x14ac:dyDescent="0.2">
      <c r="A1067">
        <f t="shared" si="33"/>
        <v>5.6000000000000924E-2</v>
      </c>
      <c r="B1067">
        <f t="shared" si="32"/>
        <v>5.6029310715484844E-2</v>
      </c>
      <c r="C1067">
        <f t="shared" si="32"/>
        <v>0.11223548637708175</v>
      </c>
      <c r="D1067">
        <f t="shared" si="32"/>
        <v>0.16880048101740983</v>
      </c>
    </row>
    <row r="1068" spans="1:4" x14ac:dyDescent="0.2">
      <c r="A1068">
        <f t="shared" si="33"/>
        <v>5.7000000000000925E-2</v>
      </c>
      <c r="B1068">
        <f t="shared" si="32"/>
        <v>5.7030910714370844E-2</v>
      </c>
      <c r="C1068">
        <f t="shared" si="32"/>
        <v>0.11424837933153714</v>
      </c>
      <c r="D1068">
        <f t="shared" si="32"/>
        <v>0.17184452908397074</v>
      </c>
    </row>
    <row r="1069" spans="1:4" x14ac:dyDescent="0.2">
      <c r="A1069">
        <f t="shared" si="33"/>
        <v>5.8000000000000926E-2</v>
      </c>
      <c r="B1069">
        <f t="shared" si="32"/>
        <v>5.8032567992222145E-2</v>
      </c>
      <c r="C1069">
        <f t="shared" si="32"/>
        <v>0.11626173732332906</v>
      </c>
      <c r="D1069">
        <f t="shared" si="32"/>
        <v>0.17489018621947572</v>
      </c>
    </row>
    <row r="1070" spans="1:4" x14ac:dyDescent="0.2">
      <c r="A1070">
        <f t="shared" si="33"/>
        <v>5.9000000000000927E-2</v>
      </c>
      <c r="B1070">
        <f t="shared" si="32"/>
        <v>5.9034283564021073E-2</v>
      </c>
      <c r="C1070">
        <f t="shared" si="32"/>
        <v>0.11827556884200627</v>
      </c>
      <c r="D1070">
        <f t="shared" si="32"/>
        <v>0.17793748327520456</v>
      </c>
    </row>
    <row r="1071" spans="1:4" x14ac:dyDescent="0.2">
      <c r="A1071">
        <f t="shared" si="33"/>
        <v>6.0000000000000928E-2</v>
      </c>
      <c r="B1071">
        <f t="shared" si="32"/>
        <v>6.0036058445279358E-2</v>
      </c>
      <c r="C1071">
        <f t="shared" si="32"/>
        <v>0.12028988239478994</v>
      </c>
      <c r="D1071">
        <f t="shared" si="32"/>
        <v>0.18098645124655052</v>
      </c>
    </row>
    <row r="1072" spans="1:4" x14ac:dyDescent="0.2">
      <c r="A1072">
        <f t="shared" si="33"/>
        <v>6.1000000000000928E-2</v>
      </c>
      <c r="B1072">
        <f t="shared" si="32"/>
        <v>6.103789365204746E-2</v>
      </c>
      <c r="C1072">
        <f t="shared" si="32"/>
        <v>0.12230468650691406</v>
      </c>
      <c r="D1072">
        <f t="shared" si="32"/>
        <v>0.18403712127616517</v>
      </c>
    </row>
    <row r="1073" spans="1:4" x14ac:dyDescent="0.2">
      <c r="A1073">
        <f t="shared" si="33"/>
        <v>6.2000000000000929E-2</v>
      </c>
      <c r="B1073">
        <f t="shared" si="32"/>
        <v>6.2039790200924053E-2</v>
      </c>
      <c r="C1073">
        <f t="shared" si="32"/>
        <v>0.1243199897219673</v>
      </c>
      <c r="D1073">
        <f t="shared" si="32"/>
        <v>0.18708952465714029</v>
      </c>
    </row>
    <row r="1074" spans="1:4" x14ac:dyDescent="0.2">
      <c r="A1074">
        <f t="shared" si="33"/>
        <v>6.300000000000093E-2</v>
      </c>
      <c r="B1074">
        <f t="shared" si="32"/>
        <v>6.304174910906539E-2</v>
      </c>
      <c r="C1074">
        <f t="shared" si="32"/>
        <v>0.12633580060223704</v>
      </c>
      <c r="D1074">
        <f t="shared" si="32"/>
        <v>0.19014369283622828</v>
      </c>
    </row>
    <row r="1075" spans="1:4" x14ac:dyDescent="0.2">
      <c r="A1075">
        <f t="shared" si="33"/>
        <v>6.4000000000000931E-2</v>
      </c>
      <c r="B1075">
        <f t="shared" si="32"/>
        <v>6.4043771394194732E-2</v>
      </c>
      <c r="C1075">
        <f t="shared" si="32"/>
        <v>0.12835212772905547</v>
      </c>
      <c r="D1075">
        <f t="shared" si="32"/>
        <v>0.19319965741710224</v>
      </c>
    </row>
    <row r="1076" spans="1:4" x14ac:dyDescent="0.2">
      <c r="A1076">
        <f t="shared" si="33"/>
        <v>6.5000000000000932E-2</v>
      </c>
      <c r="B1076">
        <f t="shared" si="32"/>
        <v>6.5045858074611829E-2</v>
      </c>
      <c r="C1076">
        <f t="shared" si="32"/>
        <v>0.1303689797031474</v>
      </c>
      <c r="D1076">
        <f t="shared" si="32"/>
        <v>0.19625745016365631</v>
      </c>
    </row>
    <row r="1077" spans="1:4" x14ac:dyDescent="0.2">
      <c r="A1077">
        <f t="shared" si="33"/>
        <v>6.6000000000000933E-2</v>
      </c>
      <c r="B1077">
        <f t="shared" si="32"/>
        <v>6.6048010169202379E-2</v>
      </c>
      <c r="C1077">
        <f t="shared" si="32"/>
        <v>0.13238636514498051</v>
      </c>
      <c r="D1077">
        <f t="shared" si="32"/>
        <v>0.19931710300334773</v>
      </c>
    </row>
    <row r="1078" spans="1:4" x14ac:dyDescent="0.2">
      <c r="A1078">
        <f t="shared" si="33"/>
        <v>6.7000000000000934E-2</v>
      </c>
      <c r="B1078">
        <f t="shared" si="32"/>
        <v>6.7050228697447437E-2</v>
      </c>
      <c r="C1078">
        <f t="shared" si="32"/>
        <v>0.13440429269511739</v>
      </c>
      <c r="D1078">
        <f t="shared" si="32"/>
        <v>0.2023786480305812</v>
      </c>
    </row>
    <row r="1079" spans="1:4" x14ac:dyDescent="0.2">
      <c r="A1079">
        <f t="shared" si="33"/>
        <v>6.8000000000000935E-2</v>
      </c>
      <c r="B1079">
        <f t="shared" si="32"/>
        <v>6.8052514679433004E-2</v>
      </c>
      <c r="C1079">
        <f t="shared" si="32"/>
        <v>0.13642277101456995</v>
      </c>
      <c r="D1079">
        <f t="shared" si="32"/>
        <v>0.20544211751013705</v>
      </c>
    </row>
    <row r="1080" spans="1:4" x14ac:dyDescent="0.2">
      <c r="A1080">
        <f t="shared" si="33"/>
        <v>6.9000000000000936E-2</v>
      </c>
      <c r="B1080">
        <f t="shared" si="32"/>
        <v>6.9054869135859495E-2</v>
      </c>
      <c r="C1080">
        <f t="shared" si="32"/>
        <v>0.13844180878515597</v>
      </c>
      <c r="D1080">
        <f t="shared" si="32"/>
        <v>0.2085075438806441</v>
      </c>
    </row>
    <row r="1081" spans="1:4" x14ac:dyDescent="0.2">
      <c r="A1081">
        <f t="shared" si="33"/>
        <v>7.0000000000000936E-2</v>
      </c>
      <c r="B1081">
        <f t="shared" si="32"/>
        <v>7.0057293088051184E-2</v>
      </c>
      <c r="C1081">
        <f t="shared" si="32"/>
        <v>0.14046141470985771</v>
      </c>
      <c r="D1081">
        <f t="shared" si="32"/>
        <v>0.21157495975809851</v>
      </c>
    </row>
    <row r="1082" spans="1:4" x14ac:dyDescent="0.2">
      <c r="A1082">
        <f t="shared" si="33"/>
        <v>7.1000000000000937E-2</v>
      </c>
      <c r="B1082">
        <f t="shared" si="32"/>
        <v>7.1059787557965909E-2</v>
      </c>
      <c r="C1082">
        <f t="shared" si="32"/>
        <v>0.14248159751318301</v>
      </c>
      <c r="D1082">
        <f t="shared" si="32"/>
        <v>0.21464439793942919</v>
      </c>
    </row>
    <row r="1083" spans="1:4" x14ac:dyDescent="0.2">
      <c r="A1083">
        <f t="shared" si="33"/>
        <v>7.2000000000000938E-2</v>
      </c>
      <c r="B1083">
        <f t="shared" si="32"/>
        <v>7.2062353568204437E-2</v>
      </c>
      <c r="C1083">
        <f t="shared" si="32"/>
        <v>0.14450236594152874</v>
      </c>
      <c r="D1083">
        <f t="shared" si="32"/>
        <v>0.21771589140611219</v>
      </c>
    </row>
    <row r="1084" spans="1:4" x14ac:dyDescent="0.2">
      <c r="A1084">
        <f t="shared" si="33"/>
        <v>7.3000000000000939E-2</v>
      </c>
      <c r="B1084">
        <f t="shared" si="32"/>
        <v>7.3064992142020196E-2</v>
      </c>
      <c r="C1084">
        <f t="shared" si="32"/>
        <v>0.14652372876354641</v>
      </c>
      <c r="D1084">
        <f t="shared" si="32"/>
        <v>0.22078947332783364</v>
      </c>
    </row>
    <row r="1085" spans="1:4" x14ac:dyDescent="0.2">
      <c r="A1085">
        <f t="shared" si="33"/>
        <v>7.400000000000094E-2</v>
      </c>
      <c r="B1085">
        <f t="shared" si="32"/>
        <v>7.4067704303328763E-2</v>
      </c>
      <c r="C1085">
        <f t="shared" si="32"/>
        <v>0.14854569477051024</v>
      </c>
      <c r="D1085">
        <f t="shared" si="32"/>
        <v>0.22386517706620379</v>
      </c>
    </row>
    <row r="1086" spans="1:4" x14ac:dyDescent="0.2">
      <c r="A1086">
        <f t="shared" si="33"/>
        <v>7.5000000000000941E-2</v>
      </c>
      <c r="B1086">
        <f t="shared" si="32"/>
        <v>7.5070491076717483E-2</v>
      </c>
      <c r="C1086">
        <f t="shared" si="32"/>
        <v>0.15056827277668794</v>
      </c>
      <c r="D1086">
        <f t="shared" si="32"/>
        <v>0.22694303617852285</v>
      </c>
    </row>
    <row r="1087" spans="1:4" x14ac:dyDescent="0.2">
      <c r="A1087">
        <f t="shared" si="33"/>
        <v>7.6000000000000942E-2</v>
      </c>
      <c r="B1087">
        <f t="shared" si="32"/>
        <v>7.6073353487455142E-2</v>
      </c>
      <c r="C1087">
        <f t="shared" si="32"/>
        <v>0.15259147161971356</v>
      </c>
      <c r="D1087">
        <f t="shared" si="32"/>
        <v>0.23002308442159988</v>
      </c>
    </row>
    <row r="1088" spans="1:4" x14ac:dyDescent="0.2">
      <c r="A1088">
        <f t="shared" si="33"/>
        <v>7.7000000000000943E-2</v>
      </c>
      <c r="B1088">
        <f t="shared" si="32"/>
        <v>7.7076292561501558E-2</v>
      </c>
      <c r="C1088">
        <f t="shared" si="32"/>
        <v>0.15461530016096336</v>
      </c>
      <c r="D1088">
        <f t="shared" si="32"/>
        <v>0.23310535575562633</v>
      </c>
    </row>
    <row r="1089" spans="1:4" x14ac:dyDescent="0.2">
      <c r="A1089">
        <f t="shared" si="33"/>
        <v>7.8000000000000944E-2</v>
      </c>
      <c r="B1089">
        <f t="shared" si="32"/>
        <v>7.8079309325517224E-2</v>
      </c>
      <c r="C1089">
        <f t="shared" si="32"/>
        <v>0.15663976728593385</v>
      </c>
      <c r="D1089">
        <f t="shared" si="32"/>
        <v>0.23618988434810506</v>
      </c>
    </row>
    <row r="1090" spans="1:4" x14ac:dyDescent="0.2">
      <c r="A1090">
        <f t="shared" si="33"/>
        <v>7.9000000000000944E-2</v>
      </c>
      <c r="B1090">
        <f t="shared" si="32"/>
        <v>7.9082404806873036E-2</v>
      </c>
      <c r="C1090">
        <f t="shared" si="32"/>
        <v>0.15866488190462272</v>
      </c>
      <c r="D1090">
        <f t="shared" si="32"/>
        <v>0.23927670457783703</v>
      </c>
    </row>
    <row r="1091" spans="1:4" x14ac:dyDescent="0.2">
      <c r="A1091">
        <f t="shared" si="33"/>
        <v>8.0000000000000945E-2</v>
      </c>
      <c r="B1091">
        <f t="shared" si="32"/>
        <v>8.0085580033659967E-2</v>
      </c>
      <c r="C1091">
        <f t="shared" si="32"/>
        <v>0.16069065295191251</v>
      </c>
      <c r="D1091">
        <f t="shared" si="32"/>
        <v>0.24236585103896616</v>
      </c>
    </row>
    <row r="1092" spans="1:4" x14ac:dyDescent="0.2">
      <c r="A1092">
        <f t="shared" si="33"/>
        <v>8.1000000000000946E-2</v>
      </c>
      <c r="B1092">
        <f t="shared" si="32"/>
        <v>8.1088836034698714E-2</v>
      </c>
      <c r="C1092">
        <f t="shared" si="32"/>
        <v>0.16271708938795676</v>
      </c>
      <c r="D1092">
        <f t="shared" si="32"/>
        <v>0.24545735854508446</v>
      </c>
    </row>
    <row r="1093" spans="1:4" x14ac:dyDescent="0.2">
      <c r="A1093">
        <f t="shared" si="33"/>
        <v>8.2000000000000947E-2</v>
      </c>
      <c r="B1093">
        <f t="shared" si="32"/>
        <v>8.2092173839549532E-2</v>
      </c>
      <c r="C1093">
        <f t="shared" si="32"/>
        <v>0.16474420019856922</v>
      </c>
      <c r="D1093">
        <f t="shared" si="32"/>
        <v>0.24855126213339868</v>
      </c>
    </row>
    <row r="1094" spans="1:4" x14ac:dyDescent="0.2">
      <c r="A1094">
        <f t="shared" si="33"/>
        <v>8.3000000000000948E-2</v>
      </c>
      <c r="B1094">
        <f t="shared" si="32"/>
        <v>8.3095594478521925E-2</v>
      </c>
      <c r="C1094">
        <f t="shared" si="32"/>
        <v>0.16677199439561574</v>
      </c>
      <c r="D1094">
        <f t="shared" si="32"/>
        <v>0.25164759706896001</v>
      </c>
    </row>
    <row r="1095" spans="1:4" x14ac:dyDescent="0.2">
      <c r="A1095">
        <f t="shared" si="33"/>
        <v>8.4000000000000949E-2</v>
      </c>
      <c r="B1095">
        <f t="shared" si="32"/>
        <v>8.4099098982684417E-2</v>
      </c>
      <c r="C1095">
        <f t="shared" si="32"/>
        <v>0.16880048101740897</v>
      </c>
      <c r="D1095">
        <f t="shared" si="32"/>
        <v>0.25474639884895806</v>
      </c>
    </row>
    <row r="1096" spans="1:4" x14ac:dyDescent="0.2">
      <c r="A1096">
        <f t="shared" si="33"/>
        <v>8.500000000000095E-2</v>
      </c>
      <c r="B1096">
        <f t="shared" si="32"/>
        <v>8.5102688383874331E-2</v>
      </c>
      <c r="C1096">
        <f t="shared" si="32"/>
        <v>0.17082966912910641</v>
      </c>
      <c r="D1096">
        <f t="shared" si="32"/>
        <v>0.25784770320708178</v>
      </c>
    </row>
    <row r="1097" spans="1:4" x14ac:dyDescent="0.2">
      <c r="A1097">
        <f t="shared" si="33"/>
        <v>8.6000000000000951E-2</v>
      </c>
      <c r="B1097">
        <f t="shared" si="32"/>
        <v>8.6106363714707632E-2</v>
      </c>
      <c r="C1097">
        <f t="shared" si="32"/>
        <v>0.17285956782311099</v>
      </c>
      <c r="D1097">
        <f t="shared" si="32"/>
        <v>0.26095154611794696</v>
      </c>
    </row>
    <row r="1098" spans="1:4" x14ac:dyDescent="0.2">
      <c r="A1098">
        <f t="shared" si="33"/>
        <v>8.7000000000000952E-2</v>
      </c>
      <c r="B1098">
        <f t="shared" si="32"/>
        <v>8.7110126008588695E-2</v>
      </c>
      <c r="C1098">
        <f t="shared" si="32"/>
        <v>0.17489018621947486</v>
      </c>
      <c r="D1098">
        <f t="shared" si="32"/>
        <v>0.26405796380159463</v>
      </c>
    </row>
    <row r="1099" spans="1:4" x14ac:dyDescent="0.2">
      <c r="A1099">
        <f t="shared" si="33"/>
        <v>8.8000000000000952E-2</v>
      </c>
      <c r="B1099">
        <f t="shared" si="32"/>
        <v>8.8113976299720245E-2</v>
      </c>
      <c r="C1099">
        <f t="shared" si="32"/>
        <v>0.17692153346630632</v>
      </c>
      <c r="D1099">
        <f t="shared" si="32"/>
        <v>0.26716699272805972</v>
      </c>
    </row>
    <row r="1100" spans="1:4" x14ac:dyDescent="0.2">
      <c r="A1100">
        <f t="shared" si="33"/>
        <v>8.9000000000000953E-2</v>
      </c>
      <c r="B1100">
        <f t="shared" ref="B1100:D1163" si="34">ASIN(B$8*$A1100)</f>
        <v>8.9117915623113109E-2</v>
      </c>
      <c r="C1100">
        <f t="shared" si="34"/>
        <v>0.17895361874017987</v>
      </c>
      <c r="D1100">
        <f t="shared" si="34"/>
        <v>0.27027866962201264</v>
      </c>
    </row>
    <row r="1101" spans="1:4" x14ac:dyDescent="0.2">
      <c r="A1101">
        <f t="shared" ref="A1101:A1164" si="35">A1100+B$3</f>
        <v>9.0000000000000954E-2</v>
      </c>
      <c r="B1101">
        <f t="shared" si="34"/>
        <v>9.0121945014596208E-2</v>
      </c>
      <c r="C1101">
        <f t="shared" si="34"/>
        <v>0.18098645124654966</v>
      </c>
      <c r="D1101">
        <f t="shared" si="34"/>
        <v>0.27339303146747618</v>
      </c>
    </row>
    <row r="1102" spans="1:4" x14ac:dyDescent="0.2">
      <c r="A1102">
        <f t="shared" si="35"/>
        <v>9.1000000000000955E-2</v>
      </c>
      <c r="B1102">
        <f t="shared" si="34"/>
        <v>9.1126065510826415E-2</v>
      </c>
      <c r="C1102">
        <f t="shared" si="34"/>
        <v>0.18302004022016569</v>
      </c>
      <c r="D1102">
        <f t="shared" si="34"/>
        <v>0.27651011551261839</v>
      </c>
    </row>
    <row r="1103" spans="1:4" x14ac:dyDescent="0.2">
      <c r="A1103">
        <f t="shared" si="35"/>
        <v>9.2000000000000956E-2</v>
      </c>
      <c r="B1103">
        <f t="shared" si="34"/>
        <v>9.2130278149298486E-2</v>
      </c>
      <c r="C1103">
        <f t="shared" si="34"/>
        <v>0.18505439492549391</v>
      </c>
      <c r="D1103">
        <f t="shared" si="34"/>
        <v>0.27962995927462453</v>
      </c>
    </row>
    <row r="1104" spans="1:4" x14ac:dyDescent="0.2">
      <c r="A1104">
        <f t="shared" si="35"/>
        <v>9.3000000000000957E-2</v>
      </c>
      <c r="B1104">
        <f t="shared" si="34"/>
        <v>9.3134583968355014E-2</v>
      </c>
      <c r="C1104">
        <f t="shared" si="34"/>
        <v>0.18708952465713943</v>
      </c>
      <c r="D1104">
        <f t="shared" si="34"/>
        <v>0.28275260054464868</v>
      </c>
    </row>
    <row r="1105" spans="1:4" x14ac:dyDescent="0.2">
      <c r="A1105">
        <f t="shared" si="35"/>
        <v>9.4000000000000958E-2</v>
      </c>
      <c r="B1105">
        <f t="shared" si="34"/>
        <v>9.4138984007196433E-2</v>
      </c>
      <c r="C1105">
        <f t="shared" si="34"/>
        <v>0.18912543874027307</v>
      </c>
      <c r="D1105">
        <f t="shared" si="34"/>
        <v>0.2858780773928486</v>
      </c>
    </row>
    <row r="1106" spans="1:4" x14ac:dyDescent="0.2">
      <c r="A1106">
        <f t="shared" si="35"/>
        <v>9.5000000000000959E-2</v>
      </c>
      <c r="B1106">
        <f t="shared" si="34"/>
        <v>9.5143479305890982E-2</v>
      </c>
      <c r="C1106">
        <f t="shared" si="34"/>
        <v>0.19116214653106156</v>
      </c>
      <c r="D1106">
        <f t="shared" si="34"/>
        <v>0.2890064281735043</v>
      </c>
    </row>
    <row r="1107" spans="1:4" x14ac:dyDescent="0.2">
      <c r="A1107">
        <f t="shared" si="35"/>
        <v>9.600000000000096E-2</v>
      </c>
      <c r="B1107">
        <f t="shared" si="34"/>
        <v>9.6148070905384742E-2</v>
      </c>
      <c r="C1107">
        <f t="shared" si="34"/>
        <v>0.19319965741710138</v>
      </c>
      <c r="D1107">
        <f t="shared" si="34"/>
        <v>0.29213769153022362</v>
      </c>
    </row>
    <row r="1108" spans="1:4" x14ac:dyDescent="0.2">
      <c r="A1108">
        <f t="shared" si="35"/>
        <v>9.700000000000096E-2</v>
      </c>
      <c r="B1108">
        <f t="shared" si="34"/>
        <v>9.7152759847511691E-2</v>
      </c>
      <c r="C1108">
        <f t="shared" si="34"/>
        <v>0.19523798081785582</v>
      </c>
      <c r="D1108">
        <f t="shared" si="34"/>
        <v>0.29527190640123635</v>
      </c>
    </row>
    <row r="1109" spans="1:4" x14ac:dyDescent="0.2">
      <c r="A1109">
        <f t="shared" si="35"/>
        <v>9.8000000000000961E-2</v>
      </c>
      <c r="B1109">
        <f t="shared" si="34"/>
        <v>9.8157547175003676E-2</v>
      </c>
      <c r="C1109">
        <f t="shared" si="34"/>
        <v>0.19727712618509632</v>
      </c>
      <c r="D1109">
        <f t="shared" si="34"/>
        <v>0.29840911202477899</v>
      </c>
    </row>
    <row r="1110" spans="1:4" x14ac:dyDescent="0.2">
      <c r="A1110">
        <f t="shared" si="35"/>
        <v>9.9000000000000962E-2</v>
      </c>
      <c r="B1110">
        <f t="shared" si="34"/>
        <v>9.9162433931500676E-2</v>
      </c>
      <c r="C1110">
        <f t="shared" si="34"/>
        <v>0.19931710300334687</v>
      </c>
      <c r="D1110">
        <f t="shared" si="34"/>
        <v>0.30154934794457355</v>
      </c>
    </row>
    <row r="1111" spans="1:4" x14ac:dyDescent="0.2">
      <c r="A1111">
        <f t="shared" si="35"/>
        <v>0.10000000000000096</v>
      </c>
      <c r="B1111">
        <f t="shared" si="34"/>
        <v>0.10016742116156076</v>
      </c>
      <c r="C1111">
        <f t="shared" si="34"/>
        <v>0.20135792079033277</v>
      </c>
      <c r="D1111">
        <f t="shared" si="34"/>
        <v>0.30469265401540047</v>
      </c>
    </row>
    <row r="1112" spans="1:4" x14ac:dyDescent="0.2">
      <c r="A1112">
        <f t="shared" si="35"/>
        <v>0.10100000000000096</v>
      </c>
      <c r="B1112">
        <f t="shared" si="34"/>
        <v>0.1011725099106703</v>
      </c>
      <c r="C1112">
        <f t="shared" si="34"/>
        <v>0.20339958909743291</v>
      </c>
      <c r="D1112">
        <f t="shared" si="34"/>
        <v>0.30783907040877095</v>
      </c>
    </row>
    <row r="1113" spans="1:4" x14ac:dyDescent="0.2">
      <c r="A1113">
        <f t="shared" si="35"/>
        <v>0.10200000000000096</v>
      </c>
      <c r="B1113">
        <f t="shared" si="34"/>
        <v>0.10217770122525406</v>
      </c>
      <c r="C1113">
        <f t="shared" si="34"/>
        <v>0.20544211751013616</v>
      </c>
      <c r="D1113">
        <f t="shared" si="34"/>
        <v>0.31098863761869816</v>
      </c>
    </row>
    <row r="1114" spans="1:4" x14ac:dyDescent="0.2">
      <c r="A1114">
        <f t="shared" si="35"/>
        <v>0.10300000000000097</v>
      </c>
      <c r="B1114">
        <f t="shared" si="34"/>
        <v>0.10318299615268549</v>
      </c>
      <c r="C1114">
        <f t="shared" si="34"/>
        <v>0.20748551564850165</v>
      </c>
      <c r="D1114">
        <f t="shared" si="34"/>
        <v>0.31414139646757261</v>
      </c>
    </row>
    <row r="1115" spans="1:4" x14ac:dyDescent="0.2">
      <c r="A1115">
        <f t="shared" si="35"/>
        <v>0.10400000000000097</v>
      </c>
      <c r="B1115">
        <f t="shared" si="34"/>
        <v>0.10418839574129685</v>
      </c>
      <c r="C1115">
        <f t="shared" si="34"/>
        <v>0.20952979316762319</v>
      </c>
      <c r="D1115">
        <f t="shared" si="34"/>
        <v>0.31729738811214231</v>
      </c>
    </row>
    <row r="1116" spans="1:4" x14ac:dyDescent="0.2">
      <c r="A1116">
        <f t="shared" si="35"/>
        <v>0.10500000000000097</v>
      </c>
      <c r="B1116">
        <f t="shared" si="34"/>
        <v>0.10519390104038948</v>
      </c>
      <c r="C1116">
        <f t="shared" si="34"/>
        <v>0.21157495975809759</v>
      </c>
      <c r="D1116">
        <f t="shared" si="34"/>
        <v>0.32045665404960094</v>
      </c>
    </row>
    <row r="1117" spans="1:4" x14ac:dyDescent="0.2">
      <c r="A1117">
        <f t="shared" si="35"/>
        <v>0.10600000000000097</v>
      </c>
      <c r="B1117">
        <f t="shared" si="34"/>
        <v>0.10619951310024402</v>
      </c>
      <c r="C1117">
        <f t="shared" si="34"/>
        <v>0.2136210251464977</v>
      </c>
      <c r="D1117">
        <f t="shared" si="34"/>
        <v>0.32361923612378735</v>
      </c>
    </row>
    <row r="1118" spans="1:4" x14ac:dyDescent="0.2">
      <c r="A1118">
        <f t="shared" si="35"/>
        <v>0.10700000000000097</v>
      </c>
      <c r="B1118">
        <f t="shared" si="34"/>
        <v>0.10720523297213072</v>
      </c>
      <c r="C1118">
        <f t="shared" si="34"/>
        <v>0.21566799909584905</v>
      </c>
      <c r="D1118">
        <f t="shared" si="34"/>
        <v>0.32678517653149847</v>
      </c>
    </row>
    <row r="1119" spans="1:4" x14ac:dyDescent="0.2">
      <c r="A1119">
        <f t="shared" si="35"/>
        <v>0.10800000000000097</v>
      </c>
      <c r="B1119">
        <f t="shared" si="34"/>
        <v>0.10821106170831983</v>
      </c>
      <c r="C1119">
        <f t="shared" si="34"/>
        <v>0.21771589140611131</v>
      </c>
      <c r="D1119">
        <f t="shared" si="34"/>
        <v>0.32995451782891921</v>
      </c>
    </row>
    <row r="1120" spans="1:4" x14ac:dyDescent="0.2">
      <c r="A1120">
        <f t="shared" si="35"/>
        <v>0.10900000000000097</v>
      </c>
      <c r="B1120">
        <f t="shared" si="34"/>
        <v>0.10921700036209178</v>
      </c>
      <c r="C1120">
        <f t="shared" si="34"/>
        <v>0.21976471191466393</v>
      </c>
      <c r="D1120">
        <f t="shared" si="34"/>
        <v>0.33312730293817078</v>
      </c>
    </row>
    <row r="1121" spans="1:4" x14ac:dyDescent="0.2">
      <c r="A1121">
        <f t="shared" si="35"/>
        <v>0.11000000000000097</v>
      </c>
      <c r="B1121">
        <f t="shared" si="34"/>
        <v>0.11022304998774761</v>
      </c>
      <c r="C1121">
        <f t="shared" si="34"/>
        <v>0.22181447049679642</v>
      </c>
      <c r="D1121">
        <f t="shared" si="34"/>
        <v>0.3363035751539834</v>
      </c>
    </row>
    <row r="1122" spans="1:4" x14ac:dyDescent="0.2">
      <c r="A1122">
        <f t="shared" si="35"/>
        <v>0.11100000000000097</v>
      </c>
      <c r="B1122">
        <f t="shared" si="34"/>
        <v>0.11122921164061947</v>
      </c>
      <c r="C1122">
        <f t="shared" si="34"/>
        <v>0.22386517706620288</v>
      </c>
      <c r="D1122">
        <f t="shared" si="34"/>
        <v>0.33948337815049334</v>
      </c>
    </row>
    <row r="1123" spans="1:4" x14ac:dyDescent="0.2">
      <c r="A1123">
        <f t="shared" si="35"/>
        <v>0.11200000000000097</v>
      </c>
      <c r="B1123">
        <f t="shared" si="34"/>
        <v>0.11223548637708088</v>
      </c>
      <c r="C1123">
        <f t="shared" si="34"/>
        <v>0.2259168415754817</v>
      </c>
      <c r="D1123">
        <f t="shared" si="34"/>
        <v>0.34266675598816948</v>
      </c>
    </row>
    <row r="1124" spans="1:4" x14ac:dyDescent="0.2">
      <c r="A1124">
        <f t="shared" si="35"/>
        <v>0.11300000000000097</v>
      </c>
      <c r="B1124">
        <f t="shared" si="34"/>
        <v>0.11324187525455721</v>
      </c>
      <c r="C1124">
        <f t="shared" si="34"/>
        <v>0.22796947401663922</v>
      </c>
      <c r="D1124">
        <f t="shared" si="34"/>
        <v>0.34585375312087252</v>
      </c>
    </row>
    <row r="1125" spans="1:4" x14ac:dyDescent="0.2">
      <c r="A1125">
        <f t="shared" si="35"/>
        <v>0.11400000000000098</v>
      </c>
      <c r="B1125">
        <f t="shared" si="34"/>
        <v>0.11424837933153627</v>
      </c>
      <c r="C1125">
        <f t="shared" si="34"/>
        <v>0.23002308442159899</v>
      </c>
      <c r="D1125">
        <f t="shared" si="34"/>
        <v>0.34904441440304951</v>
      </c>
    </row>
    <row r="1126" spans="1:4" x14ac:dyDescent="0.2">
      <c r="A1126">
        <f t="shared" si="35"/>
        <v>0.11500000000000098</v>
      </c>
      <c r="B1126">
        <f t="shared" si="34"/>
        <v>0.11525499966757859</v>
      </c>
      <c r="C1126">
        <f t="shared" si="34"/>
        <v>0.23207768286271518</v>
      </c>
      <c r="D1126">
        <f t="shared" si="34"/>
        <v>0.35223878509706785</v>
      </c>
    </row>
    <row r="1127" spans="1:4" x14ac:dyDescent="0.2">
      <c r="A1127">
        <f t="shared" si="35"/>
        <v>0.11600000000000098</v>
      </c>
      <c r="B1127">
        <f t="shared" si="34"/>
        <v>0.11626173732332819</v>
      </c>
      <c r="C1127">
        <f t="shared" si="34"/>
        <v>0.23413327945329138</v>
      </c>
      <c r="D1127">
        <f t="shared" si="34"/>
        <v>0.35543691088069262</v>
      </c>
    </row>
    <row r="1128" spans="1:4" x14ac:dyDescent="0.2">
      <c r="A1128">
        <f t="shared" si="35"/>
        <v>0.11700000000000098</v>
      </c>
      <c r="B1128">
        <f t="shared" si="34"/>
        <v>0.11726859336052298</v>
      </c>
      <c r="C1128">
        <f t="shared" si="34"/>
        <v>0.23618988434810417</v>
      </c>
      <c r="D1128">
        <f t="shared" si="34"/>
        <v>0.35863883785470996</v>
      </c>
    </row>
    <row r="1129" spans="1:4" x14ac:dyDescent="0.2">
      <c r="A1129">
        <f t="shared" si="35"/>
        <v>0.11800000000000098</v>
      </c>
      <c r="B1129">
        <f t="shared" si="34"/>
        <v>0.11827556884200538</v>
      </c>
      <c r="C1129">
        <f t="shared" si="34"/>
        <v>0.23824750774393208</v>
      </c>
      <c r="D1129">
        <f t="shared" si="34"/>
        <v>0.36184461255070161</v>
      </c>
    </row>
    <row r="1130" spans="1:4" x14ac:dyDescent="0.2">
      <c r="A1130">
        <f t="shared" si="35"/>
        <v>0.11900000000000098</v>
      </c>
      <c r="B1130">
        <f t="shared" si="34"/>
        <v>0.11928266483173296</v>
      </c>
      <c r="C1130">
        <f t="shared" si="34"/>
        <v>0.24030615988008933</v>
      </c>
      <c r="D1130">
        <f t="shared" si="34"/>
        <v>0.36505428193897338</v>
      </c>
    </row>
    <row r="1131" spans="1:4" x14ac:dyDescent="0.2">
      <c r="A1131">
        <f t="shared" si="35"/>
        <v>0.12000000000000098</v>
      </c>
      <c r="B1131">
        <f t="shared" si="34"/>
        <v>0.12028988239478905</v>
      </c>
      <c r="C1131">
        <f t="shared" si="34"/>
        <v>0.24236585103896527</v>
      </c>
      <c r="D1131">
        <f t="shared" si="34"/>
        <v>0.36826789343664312</v>
      </c>
    </row>
    <row r="1132" spans="1:4" x14ac:dyDescent="0.2">
      <c r="A1132">
        <f t="shared" si="35"/>
        <v>0.12100000000000098</v>
      </c>
      <c r="B1132">
        <f t="shared" si="34"/>
        <v>0.12129722259739349</v>
      </c>
      <c r="C1132">
        <f t="shared" si="34"/>
        <v>0.24442659154656873</v>
      </c>
      <c r="D1132">
        <f t="shared" si="34"/>
        <v>0.3714854949158905</v>
      </c>
    </row>
    <row r="1133" spans="1:4" x14ac:dyDescent="0.2">
      <c r="A1133">
        <f t="shared" si="35"/>
        <v>0.12200000000000098</v>
      </c>
      <c r="B1133">
        <f t="shared" si="34"/>
        <v>0.12230468650691319</v>
      </c>
      <c r="C1133">
        <f t="shared" si="34"/>
        <v>0.24648839177307827</v>
      </c>
      <c r="D1133">
        <f t="shared" si="34"/>
        <v>0.37470713471237471</v>
      </c>
    </row>
    <row r="1134" spans="1:4" x14ac:dyDescent="0.2">
      <c r="A1134">
        <f t="shared" si="35"/>
        <v>0.12300000000000098</v>
      </c>
      <c r="B1134">
        <f t="shared" si="34"/>
        <v>0.12331227519187297</v>
      </c>
      <c r="C1134">
        <f t="shared" si="34"/>
        <v>0.24855126213339779</v>
      </c>
      <c r="D1134">
        <f t="shared" si="34"/>
        <v>0.37793286163382356</v>
      </c>
    </row>
    <row r="1135" spans="1:4" x14ac:dyDescent="0.2">
      <c r="A1135">
        <f t="shared" si="35"/>
        <v>0.12400000000000098</v>
      </c>
      <c r="B1135">
        <f t="shared" si="34"/>
        <v>0.12431998972196641</v>
      </c>
      <c r="C1135">
        <f t="shared" si="34"/>
        <v>0.25061521308771745</v>
      </c>
      <c r="D1135">
        <f t="shared" si="34"/>
        <v>0.38116272496879877</v>
      </c>
    </row>
    <row r="1136" spans="1:4" x14ac:dyDescent="0.2">
      <c r="A1136">
        <f t="shared" si="35"/>
        <v>0.12500000000000097</v>
      </c>
      <c r="B1136">
        <f t="shared" si="34"/>
        <v>0.12532783116806639</v>
      </c>
      <c r="C1136">
        <f t="shared" si="34"/>
        <v>0.25268025514208065</v>
      </c>
      <c r="D1136">
        <f t="shared" si="34"/>
        <v>0.38439677449564225</v>
      </c>
    </row>
    <row r="1137" spans="1:4" x14ac:dyDescent="0.2">
      <c r="A1137">
        <f t="shared" si="35"/>
        <v>0.12600000000000097</v>
      </c>
      <c r="B1137">
        <f t="shared" si="34"/>
        <v>0.12633580060223615</v>
      </c>
      <c r="C1137">
        <f t="shared" si="34"/>
        <v>0.25474639884895717</v>
      </c>
      <c r="D1137">
        <f t="shared" si="34"/>
        <v>0.38763506049160862</v>
      </c>
    </row>
    <row r="1138" spans="1:4" x14ac:dyDescent="0.2">
      <c r="A1138">
        <f t="shared" si="35"/>
        <v>0.12700000000000097</v>
      </c>
      <c r="B1138">
        <f t="shared" si="34"/>
        <v>0.12734389909774008</v>
      </c>
      <c r="C1138">
        <f t="shared" si="34"/>
        <v>0.2568136548078212</v>
      </c>
      <c r="D1138">
        <f t="shared" si="34"/>
        <v>0.39087763374218848</v>
      </c>
    </row>
    <row r="1139" spans="1:4" x14ac:dyDescent="0.2">
      <c r="A1139">
        <f t="shared" si="35"/>
        <v>0.12800000000000097</v>
      </c>
      <c r="B1139">
        <f t="shared" si="34"/>
        <v>0.12835212772905458</v>
      </c>
      <c r="C1139">
        <f t="shared" si="34"/>
        <v>0.25888203366573631</v>
      </c>
      <c r="D1139">
        <f t="shared" si="34"/>
        <v>0.39412454555062748</v>
      </c>
    </row>
    <row r="1140" spans="1:4" x14ac:dyDescent="0.2">
      <c r="A1140">
        <f t="shared" si="35"/>
        <v>0.12900000000000097</v>
      </c>
      <c r="B1140">
        <f t="shared" si="34"/>
        <v>0.12936048757187896</v>
      </c>
      <c r="C1140">
        <f t="shared" si="34"/>
        <v>0.26095154611794602</v>
      </c>
      <c r="D1140">
        <f t="shared" si="34"/>
        <v>0.3973758477476475</v>
      </c>
    </row>
    <row r="1141" spans="1:4" x14ac:dyDescent="0.2">
      <c r="A1141">
        <f t="shared" si="35"/>
        <v>0.13000000000000098</v>
      </c>
      <c r="B1141">
        <f t="shared" si="34"/>
        <v>0.13036897970314651</v>
      </c>
      <c r="C1141">
        <f t="shared" si="34"/>
        <v>0.26302220290847089</v>
      </c>
      <c r="D1141">
        <f t="shared" si="34"/>
        <v>0.40063159270137505</v>
      </c>
    </row>
    <row r="1142" spans="1:4" x14ac:dyDescent="0.2">
      <c r="A1142">
        <f t="shared" si="35"/>
        <v>0.13100000000000098</v>
      </c>
      <c r="B1142">
        <f t="shared" si="34"/>
        <v>0.13137760520103536</v>
      </c>
      <c r="C1142">
        <f t="shared" si="34"/>
        <v>0.26509401483071166</v>
      </c>
      <c r="D1142">
        <f t="shared" si="34"/>
        <v>0.40389183332748163</v>
      </c>
    </row>
    <row r="1143" spans="1:4" x14ac:dyDescent="0.2">
      <c r="A1143">
        <f t="shared" si="35"/>
        <v>0.13200000000000098</v>
      </c>
      <c r="B1143">
        <f t="shared" si="34"/>
        <v>0.13238636514497959</v>
      </c>
      <c r="C1143">
        <f t="shared" si="34"/>
        <v>0.26716699272805883</v>
      </c>
      <c r="D1143">
        <f t="shared" si="34"/>
        <v>0.40715662309954359</v>
      </c>
    </row>
    <row r="1144" spans="1:4" x14ac:dyDescent="0.2">
      <c r="A1144">
        <f t="shared" si="35"/>
        <v>0.13300000000000098</v>
      </c>
      <c r="B1144">
        <f t="shared" si="34"/>
        <v>0.13339526061568027</v>
      </c>
      <c r="C1144">
        <f t="shared" si="34"/>
        <v>0.26924114749450873</v>
      </c>
      <c r="D1144">
        <f t="shared" si="34"/>
        <v>0.41042601605962681</v>
      </c>
    </row>
    <row r="1145" spans="1:4" x14ac:dyDescent="0.2">
      <c r="A1145">
        <f t="shared" si="35"/>
        <v>0.13400000000000098</v>
      </c>
      <c r="B1145">
        <f t="shared" si="34"/>
        <v>0.13440429269511647</v>
      </c>
      <c r="C1145">
        <f t="shared" si="34"/>
        <v>0.27131649007528647</v>
      </c>
      <c r="D1145">
        <f t="shared" si="34"/>
        <v>0.41370006682910182</v>
      </c>
    </row>
    <row r="1146" spans="1:4" x14ac:dyDescent="0.2">
      <c r="A1146">
        <f t="shared" si="35"/>
        <v>0.13500000000000098</v>
      </c>
      <c r="B1146">
        <f t="shared" si="34"/>
        <v>0.13541346246655653</v>
      </c>
      <c r="C1146">
        <f t="shared" si="34"/>
        <v>0.27339303146747523</v>
      </c>
      <c r="D1146">
        <f t="shared" si="34"/>
        <v>0.41697883061969726</v>
      </c>
    </row>
    <row r="1147" spans="1:4" x14ac:dyDescent="0.2">
      <c r="A1147">
        <f t="shared" si="35"/>
        <v>0.13600000000000098</v>
      </c>
      <c r="B1147">
        <f t="shared" si="34"/>
        <v>0.13642277101456907</v>
      </c>
      <c r="C1147">
        <f t="shared" si="34"/>
        <v>0.27547078272065284</v>
      </c>
      <c r="D1147">
        <f t="shared" si="34"/>
        <v>0.42026236324479715</v>
      </c>
    </row>
    <row r="1148" spans="1:4" x14ac:dyDescent="0.2">
      <c r="A1148">
        <f t="shared" si="35"/>
        <v>0.13700000000000098</v>
      </c>
      <c r="B1148">
        <f t="shared" si="34"/>
        <v>0.13743221942503425</v>
      </c>
      <c r="C1148">
        <f t="shared" si="34"/>
        <v>0.27754975493753448</v>
      </c>
      <c r="D1148">
        <f t="shared" si="34"/>
        <v>0.42355072113099002</v>
      </c>
    </row>
    <row r="1149" spans="1:4" x14ac:dyDescent="0.2">
      <c r="A1149">
        <f t="shared" si="35"/>
        <v>0.13800000000000098</v>
      </c>
      <c r="B1149">
        <f t="shared" si="34"/>
        <v>0.13844180878515508</v>
      </c>
      <c r="C1149">
        <f t="shared" si="34"/>
        <v>0.27962995927462359</v>
      </c>
      <c r="D1149">
        <f t="shared" si="34"/>
        <v>0.42684396132987523</v>
      </c>
    </row>
    <row r="1150" spans="1:4" x14ac:dyDescent="0.2">
      <c r="A1150">
        <f t="shared" si="35"/>
        <v>0.13900000000000098</v>
      </c>
      <c r="B1150">
        <f t="shared" si="34"/>
        <v>0.13945154018346845</v>
      </c>
      <c r="C1150">
        <f t="shared" si="34"/>
        <v>0.28171140694286906</v>
      </c>
      <c r="D1150">
        <f t="shared" si="34"/>
        <v>0.43014214153013686</v>
      </c>
    </row>
    <row r="1151" spans="1:4" x14ac:dyDescent="0.2">
      <c r="A1151">
        <f t="shared" si="35"/>
        <v>0.14000000000000098</v>
      </c>
      <c r="B1151">
        <f t="shared" si="34"/>
        <v>0.14046141470985679</v>
      </c>
      <c r="C1151">
        <f t="shared" si="34"/>
        <v>0.28379410920832993</v>
      </c>
      <c r="D1151">
        <f t="shared" si="34"/>
        <v>0.43344532006988917</v>
      </c>
    </row>
    <row r="1152" spans="1:4" x14ac:dyDescent="0.2">
      <c r="A1152">
        <f t="shared" si="35"/>
        <v>0.14100000000000099</v>
      </c>
      <c r="B1152">
        <f t="shared" si="34"/>
        <v>0.14147143345555899</v>
      </c>
      <c r="C1152">
        <f t="shared" si="34"/>
        <v>0.28587807739284771</v>
      </c>
      <c r="D1152">
        <f t="shared" si="34"/>
        <v>0.43675355594930498</v>
      </c>
    </row>
    <row r="1153" spans="1:4" x14ac:dyDescent="0.2">
      <c r="A1153">
        <f t="shared" si="35"/>
        <v>0.14200000000000099</v>
      </c>
      <c r="B1153">
        <f t="shared" si="34"/>
        <v>0.1424815975131821</v>
      </c>
      <c r="C1153">
        <f t="shared" si="34"/>
        <v>0.28796332287472615</v>
      </c>
      <c r="D1153">
        <f t="shared" si="34"/>
        <v>0.44006690884353233</v>
      </c>
    </row>
    <row r="1154" spans="1:4" x14ac:dyDescent="0.2">
      <c r="A1154">
        <f t="shared" si="35"/>
        <v>0.14300000000000099</v>
      </c>
      <c r="B1154">
        <f t="shared" si="34"/>
        <v>0.1434919079767126</v>
      </c>
      <c r="C1154">
        <f t="shared" si="34"/>
        <v>0.29004985708941849</v>
      </c>
      <c r="D1154">
        <f t="shared" si="34"/>
        <v>0.44338543911590994</v>
      </c>
    </row>
    <row r="1155" spans="1:4" x14ac:dyDescent="0.2">
      <c r="A1155">
        <f t="shared" si="35"/>
        <v>0.14400000000000099</v>
      </c>
      <c r="B1155">
        <f t="shared" si="34"/>
        <v>0.14450236594152785</v>
      </c>
      <c r="C1155">
        <f t="shared" si="34"/>
        <v>0.29213769153022273</v>
      </c>
      <c r="D1155">
        <f t="shared" si="34"/>
        <v>0.44670920783148893</v>
      </c>
    </row>
    <row r="1156" spans="1:4" x14ac:dyDescent="0.2">
      <c r="A1156">
        <f t="shared" si="35"/>
        <v>0.14500000000000099</v>
      </c>
      <c r="B1156">
        <f t="shared" si="34"/>
        <v>0.14551297250440759</v>
      </c>
      <c r="C1156">
        <f t="shared" si="34"/>
        <v>0.29422683774898456</v>
      </c>
      <c r="D1156">
        <f t="shared" si="34"/>
        <v>0.45003827677087033</v>
      </c>
    </row>
    <row r="1157" spans="1:4" x14ac:dyDescent="0.2">
      <c r="A1157">
        <f t="shared" si="35"/>
        <v>0.14600000000000099</v>
      </c>
      <c r="B1157">
        <f t="shared" si="34"/>
        <v>0.14652372876354552</v>
      </c>
      <c r="C1157">
        <f t="shared" si="34"/>
        <v>0.29631730735680872</v>
      </c>
      <c r="D1157">
        <f t="shared" si="34"/>
        <v>0.4533727084443675</v>
      </c>
    </row>
    <row r="1158" spans="1:4" x14ac:dyDescent="0.2">
      <c r="A1158">
        <f t="shared" si="35"/>
        <v>0.14700000000000099</v>
      </c>
      <c r="B1158">
        <f t="shared" si="34"/>
        <v>0.14753463581856069</v>
      </c>
      <c r="C1158">
        <f t="shared" si="34"/>
        <v>0.2984091120247781</v>
      </c>
      <c r="D1158">
        <f t="shared" si="34"/>
        <v>0.45671256610650351</v>
      </c>
    </row>
    <row r="1159" spans="1:4" x14ac:dyDescent="0.2">
      <c r="A1159">
        <f t="shared" si="35"/>
        <v>0.14800000000000099</v>
      </c>
      <c r="B1159">
        <f t="shared" si="34"/>
        <v>0.14854569477050936</v>
      </c>
      <c r="C1159">
        <f t="shared" si="34"/>
        <v>0.30050226348468145</v>
      </c>
      <c r="D1159">
        <f t="shared" si="34"/>
        <v>0.46005791377085331</v>
      </c>
    </row>
    <row r="1160" spans="1:4" x14ac:dyDescent="0.2">
      <c r="A1160">
        <f t="shared" si="35"/>
        <v>0.14900000000000099</v>
      </c>
      <c r="B1160">
        <f t="shared" si="34"/>
        <v>0.14955690672189639</v>
      </c>
      <c r="C1160">
        <f t="shared" si="34"/>
        <v>0.30259677352974951</v>
      </c>
      <c r="D1160">
        <f t="shared" si="34"/>
        <v>0.46340881622524038</v>
      </c>
    </row>
    <row r="1161" spans="1:4" x14ac:dyDescent="0.2">
      <c r="A1161">
        <f t="shared" si="35"/>
        <v>0.15000000000000099</v>
      </c>
      <c r="B1161">
        <f t="shared" si="34"/>
        <v>0.15056827277668705</v>
      </c>
      <c r="C1161">
        <f t="shared" si="34"/>
        <v>0.30469265401539958</v>
      </c>
      <c r="D1161">
        <f t="shared" si="34"/>
        <v>0.46676533904729961</v>
      </c>
    </row>
    <row r="1162" spans="1:4" x14ac:dyDescent="0.2">
      <c r="A1162">
        <f t="shared" si="35"/>
        <v>0.15100000000000099</v>
      </c>
      <c r="B1162">
        <f t="shared" si="34"/>
        <v>0.15157979404031871</v>
      </c>
      <c r="C1162">
        <f t="shared" si="34"/>
        <v>0.30678991685998891</v>
      </c>
      <c r="D1162">
        <f t="shared" si="34"/>
        <v>0.47012754862041756</v>
      </c>
    </row>
    <row r="1163" spans="1:4" x14ac:dyDescent="0.2">
      <c r="A1163">
        <f t="shared" si="35"/>
        <v>0.152000000000001</v>
      </c>
      <c r="B1163">
        <f t="shared" si="34"/>
        <v>0.15259147161971268</v>
      </c>
      <c r="C1163">
        <f t="shared" si="34"/>
        <v>0.30888857404557707</v>
      </c>
      <c r="D1163">
        <f t="shared" si="34"/>
        <v>0.47349551215005964</v>
      </c>
    </row>
    <row r="1164" spans="1:4" x14ac:dyDescent="0.2">
      <c r="A1164">
        <f t="shared" si="35"/>
        <v>0.153000000000001</v>
      </c>
      <c r="B1164">
        <f t="shared" ref="B1164:D1227" si="36">ASIN(B$8*$A1164)</f>
        <v>0.15360330662328581</v>
      </c>
      <c r="C1164">
        <f t="shared" si="36"/>
        <v>0.31098863761869722</v>
      </c>
      <c r="D1164">
        <f t="shared" si="36"/>
        <v>0.47686929768049913</v>
      </c>
    </row>
    <row r="1165" spans="1:4" x14ac:dyDescent="0.2">
      <c r="A1165">
        <f t="shared" ref="A1165:A1228" si="37">A1164+B$3</f>
        <v>0.154000000000001</v>
      </c>
      <c r="B1165">
        <f t="shared" si="36"/>
        <v>0.15461530016096245</v>
      </c>
      <c r="C1165">
        <f t="shared" si="36"/>
        <v>0.31309011969113665</v>
      </c>
      <c r="D1165">
        <f t="shared" si="36"/>
        <v>0.48024897411195816</v>
      </c>
    </row>
    <row r="1166" spans="1:4" x14ac:dyDescent="0.2">
      <c r="A1166">
        <f t="shared" si="37"/>
        <v>0.155000000000001</v>
      </c>
      <c r="B1166">
        <f t="shared" si="36"/>
        <v>0.15562745334418646</v>
      </c>
      <c r="C1166">
        <f t="shared" si="36"/>
        <v>0.31519303244072655</v>
      </c>
      <c r="D1166">
        <f t="shared" si="36"/>
        <v>0.48363461121817342</v>
      </c>
    </row>
    <row r="1167" spans="1:4" x14ac:dyDescent="0.2">
      <c r="A1167">
        <f t="shared" si="37"/>
        <v>0.156000000000001</v>
      </c>
      <c r="B1167">
        <f t="shared" si="36"/>
        <v>0.15663976728593293</v>
      </c>
      <c r="C1167">
        <f t="shared" si="36"/>
        <v>0.31729738811214137</v>
      </c>
      <c r="D1167">
        <f t="shared" si="36"/>
        <v>0.4870262796644021</v>
      </c>
    </row>
    <row r="1168" spans="1:4" x14ac:dyDescent="0.2">
      <c r="A1168">
        <f t="shared" si="37"/>
        <v>0.157000000000001</v>
      </c>
      <c r="B1168">
        <f t="shared" si="36"/>
        <v>0.15765224310072021</v>
      </c>
      <c r="C1168">
        <f t="shared" si="36"/>
        <v>0.31940319901770781</v>
      </c>
      <c r="D1168">
        <f t="shared" si="36"/>
        <v>0.49042405102587866</v>
      </c>
    </row>
    <row r="1169" spans="1:4" x14ac:dyDescent="0.2">
      <c r="A1169">
        <f t="shared" si="37"/>
        <v>0.158000000000001</v>
      </c>
      <c r="B1169">
        <f t="shared" si="36"/>
        <v>0.15866488190462183</v>
      </c>
      <c r="C1169">
        <f t="shared" si="36"/>
        <v>0.32151047753822365</v>
      </c>
      <c r="D1169">
        <f t="shared" si="36"/>
        <v>0.49382799780673897</v>
      </c>
    </row>
    <row r="1170" spans="1:4" x14ac:dyDescent="0.2">
      <c r="A1170">
        <f t="shared" si="37"/>
        <v>0.159000000000001</v>
      </c>
      <c r="B1170">
        <f t="shared" si="36"/>
        <v>0.15967768481527883</v>
      </c>
      <c r="C1170">
        <f t="shared" si="36"/>
        <v>0.3236192361237864</v>
      </c>
      <c r="D1170">
        <f t="shared" si="36"/>
        <v>0.49723819345942594</v>
      </c>
    </row>
    <row r="1171" spans="1:4" x14ac:dyDescent="0.2">
      <c r="A1171">
        <f t="shared" si="37"/>
        <v>0.160000000000001</v>
      </c>
      <c r="B1171">
        <f t="shared" si="36"/>
        <v>0.16069065295191162</v>
      </c>
      <c r="C1171">
        <f t="shared" si="36"/>
        <v>0.3257294872946323</v>
      </c>
      <c r="D1171">
        <f t="shared" si="36"/>
        <v>0.50065471240459158</v>
      </c>
    </row>
    <row r="1172" spans="1:4" x14ac:dyDescent="0.2">
      <c r="A1172">
        <f t="shared" si="37"/>
        <v>0.161000000000001</v>
      </c>
      <c r="B1172">
        <f t="shared" si="36"/>
        <v>0.16170378743533206</v>
      </c>
      <c r="C1172">
        <f t="shared" si="36"/>
        <v>0.32784124364198558</v>
      </c>
      <c r="D1172">
        <f t="shared" si="36"/>
        <v>0.50407763005151163</v>
      </c>
    </row>
    <row r="1173" spans="1:4" x14ac:dyDescent="0.2">
      <c r="A1173">
        <f t="shared" si="37"/>
        <v>0.162000000000001</v>
      </c>
      <c r="B1173">
        <f t="shared" si="36"/>
        <v>0.16271708938795587</v>
      </c>
      <c r="C1173">
        <f t="shared" si="36"/>
        <v>0.32995451782891821</v>
      </c>
      <c r="D1173">
        <f t="shared" si="36"/>
        <v>0.50750702281902971</v>
      </c>
    </row>
    <row r="1174" spans="1:4" x14ac:dyDescent="0.2">
      <c r="A1174">
        <f t="shared" si="37"/>
        <v>0.16300000000000101</v>
      </c>
      <c r="B1174">
        <f t="shared" si="36"/>
        <v>0.16373055993381466</v>
      </c>
      <c r="C1174">
        <f t="shared" si="36"/>
        <v>0.33206932259122035</v>
      </c>
      <c r="D1174">
        <f t="shared" si="36"/>
        <v>0.51094296815704709</v>
      </c>
    </row>
    <row r="1175" spans="1:4" x14ac:dyDescent="0.2">
      <c r="A1175">
        <f t="shared" si="37"/>
        <v>0.16400000000000101</v>
      </c>
      <c r="B1175">
        <f t="shared" si="36"/>
        <v>0.16474420019856834</v>
      </c>
      <c r="C1175">
        <f t="shared" si="36"/>
        <v>0.33418567073828137</v>
      </c>
      <c r="D1175">
        <f t="shared" si="36"/>
        <v>0.51438554456857732</v>
      </c>
    </row>
    <row r="1176" spans="1:4" x14ac:dyDescent="0.2">
      <c r="A1176">
        <f t="shared" si="37"/>
        <v>0.16500000000000101</v>
      </c>
      <c r="B1176">
        <f t="shared" si="36"/>
        <v>0.16575801130951728</v>
      </c>
      <c r="C1176">
        <f t="shared" si="36"/>
        <v>0.33630357515398251</v>
      </c>
      <c r="D1176">
        <f t="shared" si="36"/>
        <v>0.51783483163238264</v>
      </c>
    </row>
    <row r="1177" spans="1:4" x14ac:dyDescent="0.2">
      <c r="A1177">
        <f t="shared" si="37"/>
        <v>0.16600000000000101</v>
      </c>
      <c r="B1177">
        <f t="shared" si="36"/>
        <v>0.16677199439561483</v>
      </c>
      <c r="C1177">
        <f t="shared" si="36"/>
        <v>0.33842304879760016</v>
      </c>
      <c r="D1177">
        <f t="shared" si="36"/>
        <v>0.52129091002621186</v>
      </c>
    </row>
    <row r="1178" spans="1:4" x14ac:dyDescent="0.2">
      <c r="A1178">
        <f t="shared" si="37"/>
        <v>0.16700000000000101</v>
      </c>
      <c r="B1178">
        <f t="shared" si="36"/>
        <v>0.16778615058747959</v>
      </c>
      <c r="C1178">
        <f t="shared" si="36"/>
        <v>0.34054410470472096</v>
      </c>
      <c r="D1178">
        <f t="shared" si="36"/>
        <v>0.52475386155066095</v>
      </c>
    </row>
    <row r="1179" spans="1:4" x14ac:dyDescent="0.2">
      <c r="A1179">
        <f t="shared" si="37"/>
        <v>0.16800000000000101</v>
      </c>
      <c r="B1179">
        <f t="shared" si="36"/>
        <v>0.16880048101740805</v>
      </c>
      <c r="C1179">
        <f t="shared" si="36"/>
        <v>0.34266675598816859</v>
      </c>
      <c r="D1179">
        <f t="shared" si="36"/>
        <v>0.52822376915367464</v>
      </c>
    </row>
    <row r="1180" spans="1:4" x14ac:dyDescent="0.2">
      <c r="A1180">
        <f t="shared" si="37"/>
        <v>0.16900000000000101</v>
      </c>
      <c r="B1180">
        <f t="shared" si="36"/>
        <v>0.16981498681938687</v>
      </c>
      <c r="C1180">
        <f t="shared" si="36"/>
        <v>0.34479101583894139</v>
      </c>
      <c r="D1180">
        <f t="shared" si="36"/>
        <v>0.53170071695571319</v>
      </c>
    </row>
    <row r="1181" spans="1:4" x14ac:dyDescent="0.2">
      <c r="A1181">
        <f t="shared" si="37"/>
        <v>0.17000000000000101</v>
      </c>
      <c r="B1181">
        <f t="shared" si="36"/>
        <v>0.17082966912910552</v>
      </c>
      <c r="C1181">
        <f t="shared" si="36"/>
        <v>0.34691689752716387</v>
      </c>
      <c r="D1181">
        <f t="shared" si="36"/>
        <v>0.53518479027560339</v>
      </c>
    </row>
    <row r="1182" spans="1:4" x14ac:dyDescent="0.2">
      <c r="A1182">
        <f t="shared" si="37"/>
        <v>0.17100000000000101</v>
      </c>
      <c r="B1182">
        <f t="shared" si="36"/>
        <v>0.17184452908396894</v>
      </c>
      <c r="C1182">
        <f t="shared" si="36"/>
        <v>0.34904441440304856</v>
      </c>
      <c r="D1182">
        <f t="shared" si="36"/>
        <v>0.53867607565710118</v>
      </c>
    </row>
    <row r="1183" spans="1:4" x14ac:dyDescent="0.2">
      <c r="A1183">
        <f t="shared" si="37"/>
        <v>0.17200000000000101</v>
      </c>
      <c r="B1183">
        <f t="shared" si="36"/>
        <v>0.1728595678231101</v>
      </c>
      <c r="C1183">
        <f t="shared" si="36"/>
        <v>0.3511735798978714</v>
      </c>
      <c r="D1183">
        <f t="shared" si="36"/>
        <v>0.54217466089618649</v>
      </c>
    </row>
    <row r="1184" spans="1:4" x14ac:dyDescent="0.2">
      <c r="A1184">
        <f t="shared" si="37"/>
        <v>0.17300000000000101</v>
      </c>
      <c r="B1184">
        <f t="shared" si="36"/>
        <v>0.17387478648740273</v>
      </c>
      <c r="C1184">
        <f t="shared" si="36"/>
        <v>0.35330440752495945</v>
      </c>
      <c r="D1184">
        <f t="shared" si="36"/>
        <v>0.54568063506911746</v>
      </c>
    </row>
    <row r="1185" spans="1:4" x14ac:dyDescent="0.2">
      <c r="A1185">
        <f t="shared" si="37"/>
        <v>0.17400000000000101</v>
      </c>
      <c r="B1185">
        <f t="shared" si="36"/>
        <v>0.17489018621947397</v>
      </c>
      <c r="C1185">
        <f t="shared" si="36"/>
        <v>0.35543691088069174</v>
      </c>
      <c r="D1185">
        <f t="shared" si="36"/>
        <v>0.5491940885612695</v>
      </c>
    </row>
    <row r="1186" spans="1:4" x14ac:dyDescent="0.2">
      <c r="A1186">
        <f t="shared" si="37"/>
        <v>0.17500000000000102</v>
      </c>
      <c r="B1186">
        <f t="shared" si="36"/>
        <v>0.17590576816371731</v>
      </c>
      <c r="C1186">
        <f t="shared" si="36"/>
        <v>0.35757110364551248</v>
      </c>
      <c r="D1186">
        <f t="shared" si="36"/>
        <v>0.55271511309678667</v>
      </c>
    </row>
    <row r="1187" spans="1:4" x14ac:dyDescent="0.2">
      <c r="A1187">
        <f t="shared" si="37"/>
        <v>0.17600000000000102</v>
      </c>
      <c r="B1187">
        <f t="shared" si="36"/>
        <v>0.1769215334663054</v>
      </c>
      <c r="C1187">
        <f t="shared" si="36"/>
        <v>0.35970699958495872</v>
      </c>
      <c r="D1187">
        <f t="shared" si="36"/>
        <v>0.55624380176907373</v>
      </c>
    </row>
    <row r="1188" spans="1:4" x14ac:dyDescent="0.2">
      <c r="A1188">
        <f t="shared" si="37"/>
        <v>0.17700000000000102</v>
      </c>
      <c r="B1188">
        <f t="shared" si="36"/>
        <v>0.17793748327520278</v>
      </c>
      <c r="C1188">
        <f t="shared" si="36"/>
        <v>0.36184461255070066</v>
      </c>
      <c r="D1188">
        <f t="shared" si="36"/>
        <v>0.55978024907215906</v>
      </c>
    </row>
    <row r="1189" spans="1:4" x14ac:dyDescent="0.2">
      <c r="A1189">
        <f t="shared" si="37"/>
        <v>0.17800000000000102</v>
      </c>
      <c r="B1189">
        <f t="shared" si="36"/>
        <v>0.17895361874017898</v>
      </c>
      <c r="C1189">
        <f t="shared" si="36"/>
        <v>0.36398395648159609</v>
      </c>
      <c r="D1189">
        <f t="shared" si="36"/>
        <v>0.56332455093295652</v>
      </c>
    </row>
    <row r="1190" spans="1:4" x14ac:dyDescent="0.2">
      <c r="A1190">
        <f t="shared" si="37"/>
        <v>0.17900000000000102</v>
      </c>
      <c r="B1190">
        <f t="shared" si="36"/>
        <v>0.17996994101282149</v>
      </c>
      <c r="C1190">
        <f t="shared" si="36"/>
        <v>0.36612504540475899</v>
      </c>
      <c r="D1190">
        <f t="shared" si="36"/>
        <v>0.56687680474446411</v>
      </c>
    </row>
    <row r="1191" spans="1:4" x14ac:dyDescent="0.2">
      <c r="A1191">
        <f t="shared" si="37"/>
        <v>0.18000000000000102</v>
      </c>
      <c r="B1191">
        <f t="shared" si="36"/>
        <v>0.18098645124654875</v>
      </c>
      <c r="C1191">
        <f t="shared" si="36"/>
        <v>0.36826789343664218</v>
      </c>
      <c r="D1191">
        <f t="shared" si="36"/>
        <v>0.57043710939992542</v>
      </c>
    </row>
    <row r="1192" spans="1:4" x14ac:dyDescent="0.2">
      <c r="A1192">
        <f t="shared" si="37"/>
        <v>0.18100000000000102</v>
      </c>
      <c r="B1192">
        <f t="shared" si="36"/>
        <v>0.18200315059662328</v>
      </c>
      <c r="C1192">
        <f t="shared" si="36"/>
        <v>0.37041251478413484</v>
      </c>
      <c r="D1192">
        <f t="shared" si="36"/>
        <v>0.57400556532799552</v>
      </c>
    </row>
    <row r="1193" spans="1:4" x14ac:dyDescent="0.2">
      <c r="A1193">
        <f t="shared" si="37"/>
        <v>0.18200000000000102</v>
      </c>
      <c r="B1193">
        <f t="shared" si="36"/>
        <v>0.18302004022016477</v>
      </c>
      <c r="C1193">
        <f t="shared" si="36"/>
        <v>0.37255892374567434</v>
      </c>
      <c r="D1193">
        <f t="shared" si="36"/>
        <v>0.57758227452894173</v>
      </c>
    </row>
    <row r="1194" spans="1:4" x14ac:dyDescent="0.2">
      <c r="A1194">
        <f t="shared" si="37"/>
        <v>0.18300000000000102</v>
      </c>
      <c r="B1194">
        <f t="shared" si="36"/>
        <v>0.18403712127616342</v>
      </c>
      <c r="C1194">
        <f t="shared" si="36"/>
        <v>0.37470713471237377</v>
      </c>
      <c r="D1194">
        <f t="shared" si="36"/>
        <v>0.58116734061192366</v>
      </c>
    </row>
    <row r="1195" spans="1:4" x14ac:dyDescent="0.2">
      <c r="A1195">
        <f t="shared" si="37"/>
        <v>0.18400000000000102</v>
      </c>
      <c r="B1195">
        <f t="shared" si="36"/>
        <v>0.185054394925493</v>
      </c>
      <c r="C1195">
        <f t="shared" si="36"/>
        <v>0.37685716216916421</v>
      </c>
      <c r="D1195">
        <f t="shared" si="36"/>
        <v>0.58476086883338552</v>
      </c>
    </row>
    <row r="1196" spans="1:4" x14ac:dyDescent="0.2">
      <c r="A1196">
        <f t="shared" si="37"/>
        <v>0.18500000000000102</v>
      </c>
      <c r="B1196">
        <f t="shared" si="36"/>
        <v>0.18607186233092438</v>
      </c>
      <c r="C1196">
        <f t="shared" si="36"/>
        <v>0.37900902069595305</v>
      </c>
      <c r="D1196">
        <f t="shared" si="36"/>
        <v>0.58836296613660677</v>
      </c>
    </row>
    <row r="1197" spans="1:4" x14ac:dyDescent="0.2">
      <c r="A1197">
        <f t="shared" si="37"/>
        <v>0.18600000000000103</v>
      </c>
      <c r="B1197">
        <f t="shared" si="36"/>
        <v>0.18708952465713852</v>
      </c>
      <c r="C1197">
        <f t="shared" si="36"/>
        <v>0.38116272496879783</v>
      </c>
      <c r="D1197">
        <f t="shared" si="36"/>
        <v>0.59197374119245172</v>
      </c>
    </row>
    <row r="1198" spans="1:4" x14ac:dyDescent="0.2">
      <c r="A1198">
        <f t="shared" si="37"/>
        <v>0.18700000000000103</v>
      </c>
      <c r="B1198">
        <f t="shared" si="36"/>
        <v>0.18810738307074043</v>
      </c>
      <c r="C1198">
        <f t="shared" si="36"/>
        <v>0.38331828976109661</v>
      </c>
      <c r="D1198">
        <f t="shared" si="36"/>
        <v>0.59559330444136405</v>
      </c>
    </row>
    <row r="1199" spans="1:4" x14ac:dyDescent="0.2">
      <c r="A1199">
        <f t="shared" si="37"/>
        <v>0.18800000000000103</v>
      </c>
      <c r="B1199">
        <f t="shared" si="36"/>
        <v>0.18912543874027216</v>
      </c>
      <c r="C1199">
        <f t="shared" si="36"/>
        <v>0.38547572994479468</v>
      </c>
      <c r="D1199">
        <f t="shared" si="36"/>
        <v>0.59922176813665373</v>
      </c>
    </row>
    <row r="1200" spans="1:4" x14ac:dyDescent="0.2">
      <c r="A1200">
        <f t="shared" si="37"/>
        <v>0.18900000000000103</v>
      </c>
      <c r="B1200">
        <f t="shared" si="36"/>
        <v>0.19014369283622651</v>
      </c>
      <c r="C1200">
        <f t="shared" si="36"/>
        <v>0.38763506049160773</v>
      </c>
      <c r="D1200">
        <f t="shared" si="36"/>
        <v>0.60285924638912403</v>
      </c>
    </row>
    <row r="1201" spans="1:4" x14ac:dyDescent="0.2">
      <c r="A1201">
        <f t="shared" si="37"/>
        <v>0.19000000000000103</v>
      </c>
      <c r="B1201">
        <f t="shared" si="36"/>
        <v>0.19116214653106064</v>
      </c>
      <c r="C1201">
        <f t="shared" si="36"/>
        <v>0.38979629647426278</v>
      </c>
      <c r="D1201">
        <f t="shared" si="36"/>
        <v>0.60650585521309075</v>
      </c>
    </row>
    <row r="1202" spans="1:4" x14ac:dyDescent="0.2">
      <c r="A1202">
        <f t="shared" si="37"/>
        <v>0.19100000000000103</v>
      </c>
      <c r="B1202">
        <f t="shared" si="36"/>
        <v>0.19218080099920973</v>
      </c>
      <c r="C1202">
        <f t="shared" si="36"/>
        <v>0.39195945306775559</v>
      </c>
      <c r="D1202">
        <f t="shared" si="36"/>
        <v>0.61016171257384844</v>
      </c>
    </row>
    <row r="1203" spans="1:4" x14ac:dyDescent="0.2">
      <c r="A1203">
        <f t="shared" si="37"/>
        <v>0.19200000000000103</v>
      </c>
      <c r="B1203">
        <f t="shared" si="36"/>
        <v>0.19319965741710043</v>
      </c>
      <c r="C1203">
        <f t="shared" si="36"/>
        <v>0.39412454555062659</v>
      </c>
      <c r="D1203">
        <f t="shared" si="36"/>
        <v>0.61382693843663771</v>
      </c>
    </row>
    <row r="1204" spans="1:4" x14ac:dyDescent="0.2">
      <c r="A1204">
        <f t="shared" si="37"/>
        <v>0.19300000000000103</v>
      </c>
      <c r="B1204">
        <f t="shared" si="36"/>
        <v>0.19421871696316503</v>
      </c>
      <c r="C1204">
        <f t="shared" si="36"/>
        <v>0.39629158930625419</v>
      </c>
      <c r="D1204">
        <f t="shared" si="36"/>
        <v>0.6175016548171739</v>
      </c>
    </row>
    <row r="1205" spans="1:4" x14ac:dyDescent="0.2">
      <c r="A1205">
        <f t="shared" si="37"/>
        <v>0.19400000000000103</v>
      </c>
      <c r="B1205">
        <f t="shared" si="36"/>
        <v>0.19523798081785493</v>
      </c>
      <c r="C1205">
        <f t="shared" si="36"/>
        <v>0.39846059982416698</v>
      </c>
      <c r="D1205">
        <f t="shared" si="36"/>
        <v>0.62118598583379758</v>
      </c>
    </row>
    <row r="1206" spans="1:4" x14ac:dyDescent="0.2">
      <c r="A1206">
        <f t="shared" si="37"/>
        <v>0.19500000000000103</v>
      </c>
      <c r="B1206">
        <f t="shared" si="36"/>
        <v>0.19625745016365453</v>
      </c>
      <c r="C1206">
        <f t="shared" si="36"/>
        <v>0.40063159270137416</v>
      </c>
      <c r="D1206">
        <f t="shared" si="36"/>
        <v>0.6248800577613125</v>
      </c>
    </row>
    <row r="1207" spans="1:4" x14ac:dyDescent="0.2">
      <c r="A1207">
        <f t="shared" si="37"/>
        <v>0.19600000000000103</v>
      </c>
      <c r="B1207">
        <f t="shared" si="36"/>
        <v>0.19727712618509541</v>
      </c>
      <c r="C1207">
        <f t="shared" si="36"/>
        <v>0.4028045836437153</v>
      </c>
      <c r="D1207">
        <f t="shared" si="36"/>
        <v>0.62858399908657681</v>
      </c>
    </row>
    <row r="1208" spans="1:4" x14ac:dyDescent="0.2">
      <c r="A1208">
        <f t="shared" si="37"/>
        <v>0.19700000000000104</v>
      </c>
      <c r="B1208">
        <f t="shared" si="36"/>
        <v>0.19829701006877004</v>
      </c>
      <c r="C1208">
        <f t="shared" si="36"/>
        <v>0.40497958846722915</v>
      </c>
      <c r="D1208">
        <f t="shared" si="36"/>
        <v>0.63229794056591948</v>
      </c>
    </row>
    <row r="1209" spans="1:4" x14ac:dyDescent="0.2">
      <c r="A1209">
        <f t="shared" si="37"/>
        <v>0.19800000000000104</v>
      </c>
      <c r="B1209">
        <f t="shared" si="36"/>
        <v>0.19931710300334596</v>
      </c>
      <c r="C1209">
        <f t="shared" si="36"/>
        <v>0.4071566230995427</v>
      </c>
      <c r="D1209">
        <f t="shared" si="36"/>
        <v>0.63602201528445468</v>
      </c>
    </row>
    <row r="1210" spans="1:4" x14ac:dyDescent="0.2">
      <c r="A1210">
        <f t="shared" si="37"/>
        <v>0.19900000000000104</v>
      </c>
      <c r="B1210">
        <f t="shared" si="36"/>
        <v>0.20033740617957985</v>
      </c>
      <c r="C1210">
        <f t="shared" si="36"/>
        <v>0.40933570358127974</v>
      </c>
      <c r="D1210">
        <f t="shared" si="36"/>
        <v>0.63975635871737258</v>
      </c>
    </row>
    <row r="1211" spans="1:4" x14ac:dyDescent="0.2">
      <c r="A1211">
        <f t="shared" si="37"/>
        <v>0.20000000000000104</v>
      </c>
      <c r="B1211">
        <f t="shared" si="36"/>
        <v>0.20135792079033185</v>
      </c>
      <c r="C1211">
        <f t="shared" si="36"/>
        <v>0.41151684606749028</v>
      </c>
      <c r="D1211">
        <f t="shared" si="36"/>
        <v>0.64350110879328826</v>
      </c>
    </row>
    <row r="1212" spans="1:4" x14ac:dyDescent="0.2">
      <c r="A1212">
        <f t="shared" si="37"/>
        <v>0.20100000000000104</v>
      </c>
      <c r="B1212">
        <f t="shared" si="36"/>
        <v>0.20237864803057945</v>
      </c>
      <c r="C1212">
        <f t="shared" si="36"/>
        <v>0.41370006682910088</v>
      </c>
      <c r="D1212">
        <f t="shared" si="36"/>
        <v>0.64725640595973122</v>
      </c>
    </row>
    <row r="1213" spans="1:4" x14ac:dyDescent="0.2">
      <c r="A1213">
        <f t="shared" si="37"/>
        <v>0.20200000000000104</v>
      </c>
      <c r="B1213">
        <f t="shared" si="36"/>
        <v>0.203399589097432</v>
      </c>
      <c r="C1213">
        <f t="shared" si="36"/>
        <v>0.41588538225438593</v>
      </c>
      <c r="D1213">
        <f t="shared" si="36"/>
        <v>0.65102239325086897</v>
      </c>
    </row>
    <row r="1214" spans="1:4" x14ac:dyDescent="0.2">
      <c r="A1214">
        <f t="shared" si="37"/>
        <v>0.20300000000000104</v>
      </c>
      <c r="B1214">
        <f t="shared" si="36"/>
        <v>0.20442074519014519</v>
      </c>
      <c r="C1214">
        <f t="shared" si="36"/>
        <v>0.41807280885046061</v>
      </c>
      <c r="D1214">
        <f t="shared" si="36"/>
        <v>0.65479921635755578</v>
      </c>
    </row>
    <row r="1215" spans="1:4" x14ac:dyDescent="0.2">
      <c r="A1215">
        <f t="shared" si="37"/>
        <v>0.20400000000000104</v>
      </c>
      <c r="B1215">
        <f t="shared" si="36"/>
        <v>0.20544211751013525</v>
      </c>
      <c r="C1215">
        <f t="shared" si="36"/>
        <v>0.42026236324479632</v>
      </c>
      <c r="D1215">
        <f t="shared" si="36"/>
        <v>0.65858702369980548</v>
      </c>
    </row>
    <row r="1216" spans="1:4" x14ac:dyDescent="0.2">
      <c r="A1216">
        <f t="shared" si="37"/>
        <v>0.20500000000000104</v>
      </c>
      <c r="B1216">
        <f t="shared" si="36"/>
        <v>0.20646370726099345</v>
      </c>
      <c r="C1216">
        <f t="shared" si="36"/>
        <v>0.42245406218675802</v>
      </c>
      <c r="D1216">
        <f t="shared" si="36"/>
        <v>0.66238596650179304</v>
      </c>
    </row>
    <row r="1217" spans="1:4" x14ac:dyDescent="0.2">
      <c r="A1217">
        <f t="shared" si="37"/>
        <v>0.20600000000000104</v>
      </c>
      <c r="B1217">
        <f t="shared" si="36"/>
        <v>0.20748551564850076</v>
      </c>
      <c r="C1217">
        <f t="shared" si="36"/>
        <v>0.42464792254916506</v>
      </c>
      <c r="D1217">
        <f t="shared" si="36"/>
        <v>0.66619619886949299</v>
      </c>
    </row>
    <row r="1218" spans="1:4" x14ac:dyDescent="0.2">
      <c r="A1218">
        <f t="shared" si="37"/>
        <v>0.20700000000000104</v>
      </c>
      <c r="B1218">
        <f t="shared" si="36"/>
        <v>0.2085075438806423</v>
      </c>
      <c r="C1218">
        <f t="shared" si="36"/>
        <v>0.42684396132987434</v>
      </c>
      <c r="D1218">
        <f t="shared" si="36"/>
        <v>0.67001787787106859</v>
      </c>
    </row>
    <row r="1219" spans="1:4" x14ac:dyDescent="0.2">
      <c r="A1219">
        <f t="shared" si="37"/>
        <v>0.20800000000000105</v>
      </c>
      <c r="B1219">
        <f t="shared" si="36"/>
        <v>0.20952979316762224</v>
      </c>
      <c r="C1219">
        <f t="shared" si="36"/>
        <v>0.42904219565338891</v>
      </c>
      <c r="D1219">
        <f t="shared" si="36"/>
        <v>0.67385116362013331</v>
      </c>
    </row>
    <row r="1220" spans="1:4" x14ac:dyDescent="0.2">
      <c r="A1220">
        <f t="shared" si="37"/>
        <v>0.20900000000000105</v>
      </c>
      <c r="B1220">
        <f t="shared" si="36"/>
        <v>0.21055226472187832</v>
      </c>
      <c r="C1220">
        <f t="shared" si="36"/>
        <v>0.4312426427724888</v>
      </c>
      <c r="D1220">
        <f t="shared" si="36"/>
        <v>0.67769621936200997</v>
      </c>
    </row>
    <row r="1221" spans="1:4" x14ac:dyDescent="0.2">
      <c r="A1221">
        <f t="shared" si="37"/>
        <v>0.21000000000000105</v>
      </c>
      <c r="B1221">
        <f t="shared" si="36"/>
        <v>0.2115749597580967</v>
      </c>
      <c r="C1221">
        <f t="shared" si="36"/>
        <v>0.43344532006988834</v>
      </c>
      <c r="D1221">
        <f t="shared" si="36"/>
        <v>0.68155321156312088</v>
      </c>
    </row>
    <row r="1222" spans="1:4" x14ac:dyDescent="0.2">
      <c r="A1222">
        <f t="shared" si="37"/>
        <v>0.21100000000000105</v>
      </c>
      <c r="B1222">
        <f t="shared" si="36"/>
        <v>0.21259787949322689</v>
      </c>
      <c r="C1222">
        <f t="shared" si="36"/>
        <v>0.43565024505991717</v>
      </c>
      <c r="D1222">
        <f t="shared" si="36"/>
        <v>0.68542231000365139</v>
      </c>
    </row>
    <row r="1223" spans="1:4" x14ac:dyDescent="0.2">
      <c r="A1223">
        <f t="shared" si="37"/>
        <v>0.21200000000000105</v>
      </c>
      <c r="B1223">
        <f t="shared" si="36"/>
        <v>0.21362102514649678</v>
      </c>
      <c r="C1223">
        <f t="shared" si="36"/>
        <v>0.43785743539022842</v>
      </c>
      <c r="D1223">
        <f t="shared" si="36"/>
        <v>0.68930368787362972</v>
      </c>
    </row>
    <row r="1224" spans="1:4" x14ac:dyDescent="0.2">
      <c r="A1224">
        <f t="shared" si="37"/>
        <v>0.21300000000000105</v>
      </c>
      <c r="B1224">
        <f t="shared" si="36"/>
        <v>0.21464439793942741</v>
      </c>
      <c r="C1224">
        <f t="shared" si="36"/>
        <v>0.44006690884353139</v>
      </c>
      <c r="D1224">
        <f t="shared" si="36"/>
        <v>0.69319752187258454</v>
      </c>
    </row>
    <row r="1225" spans="1:4" x14ac:dyDescent="0.2">
      <c r="A1225">
        <f t="shared" si="37"/>
        <v>0.21400000000000105</v>
      </c>
      <c r="B1225">
        <f t="shared" si="36"/>
        <v>0.21566799909584816</v>
      </c>
      <c r="C1225">
        <f t="shared" si="36"/>
        <v>0.44227868333935227</v>
      </c>
      <c r="D1225">
        <f t="shared" si="36"/>
        <v>0.69710399231294007</v>
      </c>
    </row>
    <row r="1226" spans="1:4" x14ac:dyDescent="0.2">
      <c r="A1226">
        <f t="shared" si="37"/>
        <v>0.21500000000000105</v>
      </c>
      <c r="B1226">
        <f t="shared" si="36"/>
        <v>0.21669182984191193</v>
      </c>
      <c r="C1226">
        <f t="shared" si="36"/>
        <v>0.4444927769358214</v>
      </c>
      <c r="D1226">
        <f t="shared" si="36"/>
        <v>0.70102328322732366</v>
      </c>
    </row>
    <row r="1227" spans="1:4" x14ac:dyDescent="0.2">
      <c r="A1227">
        <f t="shared" si="37"/>
        <v>0.21600000000000105</v>
      </c>
      <c r="B1227">
        <f t="shared" si="36"/>
        <v>0.21771589140611039</v>
      </c>
      <c r="C1227">
        <f t="shared" si="36"/>
        <v>0.44670920783148804</v>
      </c>
      <c r="D1227">
        <f t="shared" si="36"/>
        <v>0.70495558247996792</v>
      </c>
    </row>
    <row r="1228" spans="1:4" x14ac:dyDescent="0.2">
      <c r="A1228">
        <f t="shared" si="37"/>
        <v>0.21700000000000105</v>
      </c>
      <c r="B1228">
        <f t="shared" ref="B1228:D1291" si="38">ASIN(B$8*$A1228)</f>
        <v>0.21874018501928913</v>
      </c>
      <c r="C1228">
        <f t="shared" si="38"/>
        <v>0.44892799436716407</v>
      </c>
      <c r="D1228">
        <f t="shared" si="38"/>
        <v>0.70890108188240075</v>
      </c>
    </row>
    <row r="1229" spans="1:4" x14ac:dyDescent="0.2">
      <c r="A1229">
        <f t="shared" ref="A1229:A1292" si="39">A1228+B$3</f>
        <v>0.21800000000000105</v>
      </c>
      <c r="B1229">
        <f t="shared" si="38"/>
        <v>0.21976471191466301</v>
      </c>
      <c r="C1229">
        <f t="shared" si="38"/>
        <v>0.45114915502779607</v>
      </c>
      <c r="D1229">
        <f t="shared" si="38"/>
        <v>0.71285997731362538</v>
      </c>
    </row>
    <row r="1230" spans="1:4" x14ac:dyDescent="0.2">
      <c r="A1230">
        <f t="shared" si="39"/>
        <v>0.21900000000000105</v>
      </c>
      <c r="B1230">
        <f t="shared" si="38"/>
        <v>0.22078947332783183</v>
      </c>
      <c r="C1230">
        <f t="shared" si="38"/>
        <v>0.45337270844436656</v>
      </c>
      <c r="D1230">
        <f t="shared" si="38"/>
        <v>0.71683246884500706</v>
      </c>
    </row>
    <row r="1231" spans="1:4" x14ac:dyDescent="0.2">
      <c r="A1231">
        <f t="shared" si="39"/>
        <v>0.22000000000000106</v>
      </c>
      <c r="B1231">
        <f t="shared" si="38"/>
        <v>0.22181447049679551</v>
      </c>
      <c r="C1231">
        <f t="shared" si="38"/>
        <v>0.45559867339582572</v>
      </c>
      <c r="D1231">
        <f t="shared" si="38"/>
        <v>0.72081876087009378</v>
      </c>
    </row>
    <row r="1232" spans="1:4" x14ac:dyDescent="0.2">
      <c r="A1232">
        <f t="shared" si="39"/>
        <v>0.22100000000000106</v>
      </c>
      <c r="B1232">
        <f t="shared" si="38"/>
        <v>0.22283970466196981</v>
      </c>
      <c r="C1232">
        <f t="shared" si="38"/>
        <v>0.45782706881105339</v>
      </c>
      <c r="D1232">
        <f t="shared" si="38"/>
        <v>0.72481906223960901</v>
      </c>
    </row>
    <row r="1233" spans="1:4" x14ac:dyDescent="0.2">
      <c r="A1233">
        <f t="shared" si="39"/>
        <v>0.22200000000000106</v>
      </c>
      <c r="B1233">
        <f t="shared" si="38"/>
        <v>0.22386517706620196</v>
      </c>
      <c r="C1233">
        <f t="shared" si="38"/>
        <v>0.46005791377085242</v>
      </c>
      <c r="D1233">
        <f t="shared" si="38"/>
        <v>0.72883358640187357</v>
      </c>
    </row>
    <row r="1234" spans="1:4" x14ac:dyDescent="0.2">
      <c r="A1234">
        <f t="shared" si="39"/>
        <v>0.22300000000000106</v>
      </c>
      <c r="B1234">
        <f t="shared" si="38"/>
        <v>0.22489088895478648</v>
      </c>
      <c r="C1234">
        <f t="shared" si="38"/>
        <v>0.46229122750997315</v>
      </c>
      <c r="D1234">
        <f t="shared" si="38"/>
        <v>0.73286255154892577</v>
      </c>
    </row>
    <row r="1235" spans="1:4" x14ac:dyDescent="0.2">
      <c r="A1235">
        <f t="shared" si="39"/>
        <v>0.22400000000000106</v>
      </c>
      <c r="B1235">
        <f t="shared" si="38"/>
        <v>0.22591684157548078</v>
      </c>
      <c r="C1235">
        <f t="shared" si="38"/>
        <v>0.4645270294191714</v>
      </c>
      <c r="D1235">
        <f t="shared" si="38"/>
        <v>0.73690618076862213</v>
      </c>
    </row>
    <row r="1236" spans="1:4" x14ac:dyDescent="0.2">
      <c r="A1236">
        <f t="shared" si="39"/>
        <v>0.22500000000000106</v>
      </c>
      <c r="B1236">
        <f t="shared" si="38"/>
        <v>0.22694303617852105</v>
      </c>
      <c r="C1236">
        <f t="shared" si="38"/>
        <v>0.46676533904729872</v>
      </c>
      <c r="D1236">
        <f t="shared" si="38"/>
        <v>0.74096470220302424</v>
      </c>
    </row>
    <row r="1237" spans="1:4" x14ac:dyDescent="0.2">
      <c r="A1237">
        <f t="shared" si="39"/>
        <v>0.22600000000000106</v>
      </c>
      <c r="B1237">
        <f t="shared" si="38"/>
        <v>0.22796947401663831</v>
      </c>
      <c r="C1237">
        <f t="shared" si="38"/>
        <v>0.46900617610342676</v>
      </c>
      <c r="D1237">
        <f t="shared" si="38"/>
        <v>0.74503834921339029</v>
      </c>
    </row>
    <row r="1238" spans="1:4" x14ac:dyDescent="0.2">
      <c r="A1238">
        <f t="shared" si="39"/>
        <v>0.22700000000000106</v>
      </c>
      <c r="B1238">
        <f t="shared" si="38"/>
        <v>0.22899615634507442</v>
      </c>
      <c r="C1238">
        <f t="shared" si="38"/>
        <v>0.47124956045900585</v>
      </c>
      <c r="D1238">
        <f t="shared" si="38"/>
        <v>0.7491273605521116</v>
      </c>
    </row>
    <row r="1239" spans="1:4" x14ac:dyDescent="0.2">
      <c r="A1239">
        <f t="shared" si="39"/>
        <v>0.22800000000000106</v>
      </c>
      <c r="B1239">
        <f t="shared" si="38"/>
        <v>0.23002308442159811</v>
      </c>
      <c r="C1239">
        <f t="shared" si="38"/>
        <v>0.47349551215005875</v>
      </c>
      <c r="D1239">
        <f t="shared" si="38"/>
        <v>0.75323198054195517</v>
      </c>
    </row>
    <row r="1240" spans="1:4" x14ac:dyDescent="0.2">
      <c r="A1240">
        <f t="shared" si="39"/>
        <v>0.22900000000000106</v>
      </c>
      <c r="B1240">
        <f t="shared" si="38"/>
        <v>0.23105025950652103</v>
      </c>
      <c r="C1240">
        <f t="shared" si="38"/>
        <v>0.47574405137941056</v>
      </c>
      <c r="D1240">
        <f t="shared" si="38"/>
        <v>0.75735245926299477</v>
      </c>
    </row>
    <row r="1241" spans="1:4" x14ac:dyDescent="0.2">
      <c r="A1241">
        <f t="shared" si="39"/>
        <v>0.23000000000000106</v>
      </c>
      <c r="B1241">
        <f t="shared" si="38"/>
        <v>0.23207768286271427</v>
      </c>
      <c r="C1241">
        <f t="shared" si="38"/>
        <v>0.47799519851895483</v>
      </c>
      <c r="D1241">
        <f t="shared" si="38"/>
        <v>0.76148905274763767</v>
      </c>
    </row>
    <row r="1242" spans="1:4" x14ac:dyDescent="0.2">
      <c r="A1242">
        <f t="shared" si="39"/>
        <v>0.23100000000000107</v>
      </c>
      <c r="B1242">
        <f t="shared" si="38"/>
        <v>0.23310535575562449</v>
      </c>
      <c r="C1242">
        <f t="shared" si="38"/>
        <v>0.48024897411195722</v>
      </c>
      <c r="D1242">
        <f t="shared" si="38"/>
        <v>0.7656420231841794</v>
      </c>
    </row>
    <row r="1243" spans="1:4" x14ac:dyDescent="0.2">
      <c r="A1243">
        <f t="shared" si="39"/>
        <v>0.23200000000000107</v>
      </c>
      <c r="B1243">
        <f t="shared" si="38"/>
        <v>0.23413327945329043</v>
      </c>
      <c r="C1243">
        <f t="shared" si="38"/>
        <v>0.48250539887539734</v>
      </c>
      <c r="D1243">
        <f t="shared" si="38"/>
        <v>0.76981163912934891</v>
      </c>
    </row>
    <row r="1244" spans="1:4" x14ac:dyDescent="0.2">
      <c r="A1244">
        <f t="shared" si="39"/>
        <v>0.23300000000000107</v>
      </c>
      <c r="B1244">
        <f t="shared" si="38"/>
        <v>0.23516145522635928</v>
      </c>
      <c r="C1244">
        <f t="shared" si="38"/>
        <v>0.48476449370234909</v>
      </c>
      <c r="D1244">
        <f t="shared" si="38"/>
        <v>0.77399817573033003</v>
      </c>
    </row>
    <row r="1245" spans="1:4" x14ac:dyDescent="0.2">
      <c r="A1245">
        <f t="shared" si="39"/>
        <v>0.23400000000000107</v>
      </c>
      <c r="B1245">
        <f t="shared" si="38"/>
        <v>0.23618988434810326</v>
      </c>
      <c r="C1245">
        <f t="shared" si="38"/>
        <v>0.48702627966440126</v>
      </c>
      <c r="D1245">
        <f t="shared" si="38"/>
        <v>0.77820191495678492</v>
      </c>
    </row>
    <row r="1246" spans="1:4" x14ac:dyDescent="0.2">
      <c r="A1246">
        <f t="shared" si="39"/>
        <v>0.23500000000000107</v>
      </c>
      <c r="B1246">
        <f t="shared" si="38"/>
        <v>0.23721856809443639</v>
      </c>
      <c r="C1246">
        <f t="shared" si="38"/>
        <v>0.48929077801411819</v>
      </c>
      <c r="D1246">
        <f t="shared" si="38"/>
        <v>0.78242314584343364</v>
      </c>
    </row>
    <row r="1247" spans="1:4" x14ac:dyDescent="0.2">
      <c r="A1247">
        <f t="shared" si="39"/>
        <v>0.23600000000000107</v>
      </c>
      <c r="B1247">
        <f t="shared" si="38"/>
        <v>0.23824750774393116</v>
      </c>
      <c r="C1247">
        <f t="shared" si="38"/>
        <v>0.49155801018754225</v>
      </c>
      <c r="D1247">
        <f t="shared" si="38"/>
        <v>0.78666216474378192</v>
      </c>
    </row>
    <row r="1248" spans="1:4" x14ac:dyDescent="0.2">
      <c r="A1248">
        <f t="shared" si="39"/>
        <v>0.23700000000000107</v>
      </c>
      <c r="B1248">
        <f t="shared" si="38"/>
        <v>0.23927670457783523</v>
      </c>
      <c r="C1248">
        <f t="shared" si="38"/>
        <v>0.49382799780673803</v>
      </c>
      <c r="D1248">
        <f t="shared" si="38"/>
        <v>0.7909192755956328</v>
      </c>
    </row>
    <row r="1249" spans="1:4" x14ac:dyDescent="0.2">
      <c r="A1249">
        <f t="shared" si="39"/>
        <v>0.23800000000000107</v>
      </c>
      <c r="B1249">
        <f t="shared" si="38"/>
        <v>0.24030615988008841</v>
      </c>
      <c r="C1249">
        <f t="shared" si="38"/>
        <v>0.49610076268238051</v>
      </c>
      <c r="D1249">
        <f t="shared" si="38"/>
        <v>0.79519479019905381</v>
      </c>
    </row>
    <row r="1250" spans="1:4" x14ac:dyDescent="0.2">
      <c r="A1250">
        <f t="shared" si="39"/>
        <v>0.23900000000000107</v>
      </c>
      <c r="B1250">
        <f t="shared" si="38"/>
        <v>0.24133587493733974</v>
      </c>
      <c r="C1250">
        <f t="shared" si="38"/>
        <v>0.49837632681638638</v>
      </c>
      <c r="D1250">
        <f t="shared" si="38"/>
        <v>0.79948902850752468</v>
      </c>
    </row>
    <row r="1251" spans="1:4" x14ac:dyDescent="0.2">
      <c r="A1251">
        <f t="shared" si="39"/>
        <v>0.24000000000000107</v>
      </c>
      <c r="B1251">
        <f t="shared" si="38"/>
        <v>0.24236585103896433</v>
      </c>
      <c r="C1251">
        <f t="shared" si="38"/>
        <v>0.50065471240459058</v>
      </c>
      <c r="D1251">
        <f t="shared" si="38"/>
        <v>0.80380231893303467</v>
      </c>
    </row>
    <row r="1252" spans="1:4" x14ac:dyDescent="0.2">
      <c r="A1252">
        <f t="shared" si="39"/>
        <v>0.24100000000000107</v>
      </c>
      <c r="B1252">
        <f t="shared" si="38"/>
        <v>0.24339608947708069</v>
      </c>
      <c r="C1252">
        <f t="shared" si="38"/>
        <v>0.50293594183946966</v>
      </c>
      <c r="D1252">
        <f t="shared" si="38"/>
        <v>0.80813499866595728</v>
      </c>
    </row>
    <row r="1253" spans="1:4" x14ac:dyDescent="0.2">
      <c r="A1253">
        <f t="shared" si="39"/>
        <v>0.24200000000000108</v>
      </c>
      <c r="B1253">
        <f t="shared" si="38"/>
        <v>0.24442659154656782</v>
      </c>
      <c r="C1253">
        <f t="shared" si="38"/>
        <v>0.50522003771291046</v>
      </c>
      <c r="D1253">
        <f t="shared" si="38"/>
        <v>0.81248741401058477</v>
      </c>
    </row>
    <row r="1254" spans="1:4" x14ac:dyDescent="0.2">
      <c r="A1254">
        <f t="shared" si="39"/>
        <v>0.24300000000000108</v>
      </c>
      <c r="B1254">
        <f t="shared" si="38"/>
        <v>0.24545735854508263</v>
      </c>
      <c r="C1254">
        <f t="shared" si="38"/>
        <v>0.50750702281902871</v>
      </c>
      <c r="D1254">
        <f t="shared" si="38"/>
        <v>0.81685992073726987</v>
      </c>
    </row>
    <row r="1255" spans="1:4" x14ac:dyDescent="0.2">
      <c r="A1255">
        <f t="shared" si="39"/>
        <v>0.24400000000000108</v>
      </c>
      <c r="B1255">
        <f t="shared" si="38"/>
        <v>0.24648839177307738</v>
      </c>
      <c r="C1255">
        <f t="shared" si="38"/>
        <v>0.50979692015703471</v>
      </c>
      <c r="D1255">
        <f t="shared" si="38"/>
        <v>0.82125288445219069</v>
      </c>
    </row>
    <row r="1256" spans="1:4" x14ac:dyDescent="0.2">
      <c r="A1256">
        <f t="shared" si="39"/>
        <v>0.24500000000000108</v>
      </c>
      <c r="B1256">
        <f t="shared" si="38"/>
        <v>0.24751969253381703</v>
      </c>
      <c r="C1256">
        <f t="shared" si="38"/>
        <v>0.51208975293415027</v>
      </c>
      <c r="D1256">
        <f t="shared" si="38"/>
        <v>0.82566668098582774</v>
      </c>
    </row>
    <row r="1257" spans="1:4" x14ac:dyDescent="0.2">
      <c r="A1257">
        <f t="shared" si="39"/>
        <v>0.24600000000000108</v>
      </c>
      <c r="B1257">
        <f t="shared" si="38"/>
        <v>0.2485512621333969</v>
      </c>
      <c r="C1257">
        <f t="shared" si="38"/>
        <v>0.51438554456857655</v>
      </c>
      <c r="D1257">
        <f t="shared" si="38"/>
        <v>0.83010169680132384</v>
      </c>
    </row>
    <row r="1258" spans="1:4" x14ac:dyDescent="0.2">
      <c r="A1258">
        <f t="shared" si="39"/>
        <v>0.24700000000000108</v>
      </c>
      <c r="B1258">
        <f t="shared" si="38"/>
        <v>0.24958310188076033</v>
      </c>
      <c r="C1258">
        <f t="shared" si="38"/>
        <v>0.51668431869251352</v>
      </c>
      <c r="D1258">
        <f t="shared" si="38"/>
        <v>0.83455832942398378</v>
      </c>
    </row>
    <row r="1259" spans="1:4" x14ac:dyDescent="0.2">
      <c r="A1259">
        <f t="shared" si="39"/>
        <v>0.24800000000000108</v>
      </c>
      <c r="B1259">
        <f t="shared" si="38"/>
        <v>0.2506152130877165</v>
      </c>
      <c r="C1259">
        <f t="shared" si="38"/>
        <v>0.51898609915523397</v>
      </c>
      <c r="D1259">
        <f t="shared" si="38"/>
        <v>0.83903698789326742</v>
      </c>
    </row>
    <row r="1260" spans="1:4" x14ac:dyDescent="0.2">
      <c r="A1260">
        <f t="shared" si="39"/>
        <v>0.24900000000000108</v>
      </c>
      <c r="B1260">
        <f t="shared" si="38"/>
        <v>0.25164759706895817</v>
      </c>
      <c r="C1260">
        <f t="shared" si="38"/>
        <v>0.52129091002621097</v>
      </c>
      <c r="D1260">
        <f t="shared" si="38"/>
        <v>0.84353809323873097</v>
      </c>
    </row>
    <row r="1261" spans="1:4" x14ac:dyDescent="0.2">
      <c r="A1261">
        <f t="shared" si="39"/>
        <v>0.25000000000000105</v>
      </c>
      <c r="B1261">
        <f t="shared" si="38"/>
        <v>0.25268025514207976</v>
      </c>
      <c r="C1261">
        <f t="shared" si="38"/>
        <v>0.52359877559830126</v>
      </c>
      <c r="D1261">
        <f t="shared" si="38"/>
        <v>0.84806207898148567</v>
      </c>
    </row>
    <row r="1262" spans="1:4" x14ac:dyDescent="0.2">
      <c r="A1262">
        <f t="shared" si="39"/>
        <v>0.25100000000000106</v>
      </c>
      <c r="B1262">
        <f t="shared" si="38"/>
        <v>0.25371318862759518</v>
      </c>
      <c r="C1262">
        <f t="shared" si="38"/>
        <v>0.52590972039098716</v>
      </c>
      <c r="D1262">
        <f t="shared" si="38"/>
        <v>0.85260939166286764</v>
      </c>
    </row>
    <row r="1263" spans="1:4" x14ac:dyDescent="0.2">
      <c r="A1263">
        <f t="shared" si="39"/>
        <v>0.25200000000000106</v>
      </c>
      <c r="B1263">
        <f t="shared" si="38"/>
        <v>0.25474639884895628</v>
      </c>
      <c r="C1263">
        <f t="shared" si="38"/>
        <v>0.52822376915367364</v>
      </c>
      <c r="D1263">
        <f t="shared" si="38"/>
        <v>0.85718049140213826</v>
      </c>
    </row>
    <row r="1264" spans="1:4" x14ac:dyDescent="0.2">
      <c r="A1264">
        <f t="shared" si="39"/>
        <v>0.25300000000000106</v>
      </c>
      <c r="B1264">
        <f t="shared" si="38"/>
        <v>0.25577988713257066</v>
      </c>
      <c r="C1264">
        <f t="shared" si="38"/>
        <v>0.5305409468690484</v>
      </c>
      <c r="D1264">
        <f t="shared" si="38"/>
        <v>0.86177585248519761</v>
      </c>
    </row>
    <row r="1265" spans="1:4" x14ac:dyDescent="0.2">
      <c r="A1265">
        <f t="shared" si="39"/>
        <v>0.25400000000000106</v>
      </c>
      <c r="B1265">
        <f t="shared" si="38"/>
        <v>0.25681365480782031</v>
      </c>
      <c r="C1265">
        <f t="shared" si="38"/>
        <v>0.53286127875650058</v>
      </c>
      <c r="D1265">
        <f t="shared" si="38"/>
        <v>0.86639596398643126</v>
      </c>
    </row>
    <row r="1266" spans="1:4" x14ac:dyDescent="0.2">
      <c r="A1266">
        <f t="shared" si="39"/>
        <v>0.25500000000000106</v>
      </c>
      <c r="B1266">
        <f t="shared" si="38"/>
        <v>0.25784770320707989</v>
      </c>
      <c r="C1266">
        <f t="shared" si="38"/>
        <v>0.5351847902756024</v>
      </c>
      <c r="D1266">
        <f t="shared" si="38"/>
        <v>0.8710413304260094</v>
      </c>
    </row>
    <row r="1267" spans="1:4" x14ac:dyDescent="0.2">
      <c r="A1267">
        <f t="shared" si="39"/>
        <v>0.25600000000000106</v>
      </c>
      <c r="B1267">
        <f t="shared" si="38"/>
        <v>0.25888203366573542</v>
      </c>
      <c r="C1267">
        <f t="shared" si="38"/>
        <v>0.53751150712965445</v>
      </c>
      <c r="D1267">
        <f t="shared" si="38"/>
        <v>0.87571247246512895</v>
      </c>
    </row>
    <row r="1268" spans="1:4" x14ac:dyDescent="0.2">
      <c r="A1268">
        <f t="shared" si="39"/>
        <v>0.25700000000000106</v>
      </c>
      <c r="B1268">
        <f t="shared" si="38"/>
        <v>0.25991664752220234</v>
      </c>
      <c r="C1268">
        <f t="shared" si="38"/>
        <v>0.53984145526929683</v>
      </c>
      <c r="D1268">
        <f t="shared" si="38"/>
        <v>0.88040992764191917</v>
      </c>
    </row>
    <row r="1269" spans="1:4" x14ac:dyDescent="0.2">
      <c r="A1269">
        <f t="shared" si="39"/>
        <v>0.25800000000000106</v>
      </c>
      <c r="B1269">
        <f t="shared" si="38"/>
        <v>0.26095154611794513</v>
      </c>
      <c r="C1269">
        <f t="shared" si="38"/>
        <v>0.54217466089618549</v>
      </c>
      <c r="D1269">
        <f t="shared" si="38"/>
        <v>0.88513425115094391</v>
      </c>
    </row>
    <row r="1270" spans="1:4" x14ac:dyDescent="0.2">
      <c r="A1270">
        <f t="shared" si="39"/>
        <v>0.25900000000000106</v>
      </c>
      <c r="B1270">
        <f t="shared" si="38"/>
        <v>0.26198673079749507</v>
      </c>
      <c r="C1270">
        <f t="shared" si="38"/>
        <v>0.54451115046673748</v>
      </c>
      <c r="D1270">
        <f t="shared" si="38"/>
        <v>0.8898860166695084</v>
      </c>
    </row>
    <row r="1271" spans="1:4" x14ac:dyDescent="0.2">
      <c r="A1271">
        <f t="shared" si="39"/>
        <v>0.26000000000000106</v>
      </c>
      <c r="B1271">
        <f t="shared" si="38"/>
        <v>0.26302220290846995</v>
      </c>
      <c r="C1271">
        <f t="shared" si="38"/>
        <v>0.54685095069594658</v>
      </c>
      <c r="D1271">
        <f t="shared" si="38"/>
        <v>0.89466581723424021</v>
      </c>
    </row>
    <row r="1272" spans="1:4" x14ac:dyDescent="0.2">
      <c r="A1272">
        <f t="shared" si="39"/>
        <v>0.26100000000000106</v>
      </c>
      <c r="B1272">
        <f t="shared" si="38"/>
        <v>0.26405796380159285</v>
      </c>
      <c r="C1272">
        <f t="shared" si="38"/>
        <v>0.5491940885612685</v>
      </c>
      <c r="D1272">
        <f t="shared" si="38"/>
        <v>0.89947426617174231</v>
      </c>
    </row>
    <row r="1273" spans="1:4" x14ac:dyDescent="0.2">
      <c r="A1273">
        <f t="shared" si="39"/>
        <v>0.26200000000000107</v>
      </c>
      <c r="B1273">
        <f t="shared" si="38"/>
        <v>0.26509401483071077</v>
      </c>
      <c r="C1273">
        <f t="shared" si="38"/>
        <v>0.55154059130658073</v>
      </c>
      <c r="D1273">
        <f t="shared" si="38"/>
        <v>0.90431199808743923</v>
      </c>
    </row>
    <row r="1274" spans="1:4" x14ac:dyDescent="0.2">
      <c r="A1274">
        <f t="shared" si="39"/>
        <v>0.26300000000000107</v>
      </c>
      <c r="B1274">
        <f t="shared" si="38"/>
        <v>0.26613035735281459</v>
      </c>
      <c r="C1274">
        <f t="shared" si="38"/>
        <v>0.55389048644621608</v>
      </c>
      <c r="D1274">
        <f t="shared" si="38"/>
        <v>0.9091796699171345</v>
      </c>
    </row>
    <row r="1275" spans="1:4" x14ac:dyDescent="0.2">
      <c r="A1275">
        <f t="shared" si="39"/>
        <v>0.26400000000000107</v>
      </c>
      <c r="B1275">
        <f t="shared" si="38"/>
        <v>0.26716699272805794</v>
      </c>
      <c r="C1275">
        <f t="shared" si="38"/>
        <v>0.55624380176907284</v>
      </c>
      <c r="D1275">
        <f t="shared" si="38"/>
        <v>0.91407796204619773</v>
      </c>
    </row>
    <row r="1276" spans="1:4" x14ac:dyDescent="0.2">
      <c r="A1276">
        <f t="shared" si="39"/>
        <v>0.26500000000000107</v>
      </c>
      <c r="B1276">
        <f t="shared" si="38"/>
        <v>0.26820392231977647</v>
      </c>
      <c r="C1276">
        <f t="shared" si="38"/>
        <v>0.55860056534280333</v>
      </c>
      <c r="D1276">
        <f t="shared" si="38"/>
        <v>0.91900757950178125</v>
      </c>
    </row>
    <row r="1277" spans="1:4" x14ac:dyDescent="0.2">
      <c r="A1277">
        <f t="shared" si="39"/>
        <v>0.26600000000000107</v>
      </c>
      <c r="B1277">
        <f t="shared" si="38"/>
        <v>0.26924114749450778</v>
      </c>
      <c r="C1277">
        <f t="shared" si="38"/>
        <v>0.56096080551808181</v>
      </c>
      <c r="D1277">
        <f t="shared" si="38"/>
        <v>0.92396925322396384</v>
      </c>
    </row>
    <row r="1278" spans="1:4" x14ac:dyDescent="0.2">
      <c r="A1278">
        <f t="shared" si="39"/>
        <v>0.26700000000000107</v>
      </c>
      <c r="B1278">
        <f t="shared" si="38"/>
        <v>0.2702786696220108</v>
      </c>
      <c r="C1278">
        <f t="shared" si="38"/>
        <v>0.56332455093295541</v>
      </c>
      <c r="D1278">
        <f t="shared" si="38"/>
        <v>0.92896374142231064</v>
      </c>
    </row>
    <row r="1279" spans="1:4" x14ac:dyDescent="0.2">
      <c r="A1279">
        <f t="shared" si="39"/>
        <v>0.26800000000000107</v>
      </c>
      <c r="B1279">
        <f t="shared" si="38"/>
        <v>0.27131649007528552</v>
      </c>
      <c r="C1279">
        <f t="shared" si="38"/>
        <v>0.56569183051727789</v>
      </c>
      <c r="D1279">
        <f t="shared" si="38"/>
        <v>0.93399183102495498</v>
      </c>
    </row>
    <row r="1280" spans="1:4" x14ac:dyDescent="0.2">
      <c r="A1280">
        <f t="shared" si="39"/>
        <v>0.26900000000000107</v>
      </c>
      <c r="B1280">
        <f t="shared" si="38"/>
        <v>0.27235461023059276</v>
      </c>
      <c r="C1280">
        <f t="shared" si="38"/>
        <v>0.56806267349722928</v>
      </c>
      <c r="D1280">
        <f t="shared" si="38"/>
        <v>0.93905433922804471</v>
      </c>
    </row>
    <row r="1281" spans="1:4" x14ac:dyDescent="0.2">
      <c r="A1281">
        <f t="shared" si="39"/>
        <v>0.27000000000000107</v>
      </c>
      <c r="B1281">
        <f t="shared" si="38"/>
        <v>0.27339303146747435</v>
      </c>
      <c r="C1281">
        <f t="shared" si="38"/>
        <v>0.57043710939992454</v>
      </c>
      <c r="D1281">
        <f t="shared" si="38"/>
        <v>0.94415211515416142</v>
      </c>
    </row>
    <row r="1282" spans="1:4" x14ac:dyDescent="0.2">
      <c r="A1282">
        <f t="shared" si="39"/>
        <v>0.27100000000000107</v>
      </c>
      <c r="B1282">
        <f t="shared" si="38"/>
        <v>0.27443175516877283</v>
      </c>
      <c r="C1282">
        <f t="shared" si="38"/>
        <v>0.5728151680581105</v>
      </c>
      <c r="D1282">
        <f t="shared" si="38"/>
        <v>0.94928604162923935</v>
      </c>
    </row>
    <row r="1283" spans="1:4" x14ac:dyDescent="0.2">
      <c r="A1283">
        <f t="shared" si="39"/>
        <v>0.27200000000000107</v>
      </c>
      <c r="B1283">
        <f t="shared" si="38"/>
        <v>0.2754707827206519</v>
      </c>
      <c r="C1283">
        <f t="shared" si="38"/>
        <v>0.57519687961495702</v>
      </c>
      <c r="D1283">
        <f t="shared" si="38"/>
        <v>0.95445703708848262</v>
      </c>
    </row>
    <row r="1284" spans="1:4" x14ac:dyDescent="0.2">
      <c r="A1284">
        <f t="shared" si="39"/>
        <v>0.27300000000000108</v>
      </c>
      <c r="B1284">
        <f t="shared" si="38"/>
        <v>0.27651011551261656</v>
      </c>
      <c r="C1284">
        <f t="shared" si="38"/>
        <v>0.57758227452894062</v>
      </c>
      <c r="D1284">
        <f t="shared" si="38"/>
        <v>0.95966605762291868</v>
      </c>
    </row>
    <row r="1285" spans="1:4" x14ac:dyDescent="0.2">
      <c r="A1285">
        <f t="shared" si="39"/>
        <v>0.27400000000000108</v>
      </c>
      <c r="B1285">
        <f t="shared" si="38"/>
        <v>0.27754975493753359</v>
      </c>
      <c r="C1285">
        <f t="shared" si="38"/>
        <v>0.57997138357882583</v>
      </c>
      <c r="D1285">
        <f t="shared" si="38"/>
        <v>0.96491409917946902</v>
      </c>
    </row>
    <row r="1286" spans="1:4" x14ac:dyDescent="0.2">
      <c r="A1286">
        <f t="shared" si="39"/>
        <v>0.27500000000000108</v>
      </c>
      <c r="B1286">
        <f t="shared" si="38"/>
        <v>0.27858970239165171</v>
      </c>
      <c r="C1286">
        <f t="shared" si="38"/>
        <v>0.58236423786874603</v>
      </c>
      <c r="D1286">
        <f t="shared" si="38"/>
        <v>0.97020219992885148</v>
      </c>
    </row>
    <row r="1287" spans="1:4" x14ac:dyDescent="0.2">
      <c r="A1287">
        <f t="shared" si="39"/>
        <v>0.27600000000000108</v>
      </c>
      <c r="B1287">
        <f t="shared" si="38"/>
        <v>0.2796299592746227</v>
      </c>
      <c r="C1287">
        <f t="shared" si="38"/>
        <v>0.58476086883338452</v>
      </c>
      <c r="D1287">
        <f t="shared" si="38"/>
        <v>0.97553144281721726</v>
      </c>
    </row>
    <row r="1288" spans="1:4" x14ac:dyDescent="0.2">
      <c r="A1288">
        <f t="shared" si="39"/>
        <v>0.27700000000000108</v>
      </c>
      <c r="B1288">
        <f t="shared" si="38"/>
        <v>0.28067052698952161</v>
      </c>
      <c r="C1288">
        <f t="shared" si="38"/>
        <v>0.58716130824326096</v>
      </c>
      <c r="D1288">
        <f t="shared" si="38"/>
        <v>0.98090295831925567</v>
      </c>
    </row>
    <row r="1289" spans="1:4" x14ac:dyDescent="0.2">
      <c r="A1289">
        <f t="shared" si="39"/>
        <v>0.27800000000000108</v>
      </c>
      <c r="B1289">
        <f t="shared" si="38"/>
        <v>0.28171140694286811</v>
      </c>
      <c r="C1289">
        <f t="shared" si="38"/>
        <v>0.58956558821012339</v>
      </c>
      <c r="D1289">
        <f t="shared" si="38"/>
        <v>0.98631792741253277</v>
      </c>
    </row>
    <row r="1290" spans="1:4" x14ac:dyDescent="0.2">
      <c r="A1290">
        <f t="shared" si="39"/>
        <v>0.27900000000000108</v>
      </c>
      <c r="B1290">
        <f t="shared" si="38"/>
        <v>0.28275260054464685</v>
      </c>
      <c r="C1290">
        <f t="shared" si="38"/>
        <v>0.59197374119245061</v>
      </c>
      <c r="D1290">
        <f t="shared" si="38"/>
        <v>0.99177758479519629</v>
      </c>
    </row>
    <row r="1291" spans="1:4" x14ac:dyDescent="0.2">
      <c r="A1291">
        <f t="shared" si="39"/>
        <v>0.28000000000000108</v>
      </c>
      <c r="B1291">
        <f t="shared" si="38"/>
        <v>0.28379410920832898</v>
      </c>
      <c r="C1291">
        <f t="shared" si="38"/>
        <v>0.59438580000106478</v>
      </c>
      <c r="D1291">
        <f t="shared" si="38"/>
        <v>0.99728322237180578</v>
      </c>
    </row>
    <row r="1292" spans="1:4" x14ac:dyDescent="0.2">
      <c r="A1292">
        <f t="shared" si="39"/>
        <v>0.28100000000000108</v>
      </c>
      <c r="B1292">
        <f t="shared" ref="B1292:D1355" si="40">ASIN(B$8*$A1292)</f>
        <v>0.28483593435089311</v>
      </c>
      <c r="C1292">
        <f t="shared" si="40"/>
        <v>0.59680179780486098</v>
      </c>
      <c r="D1292">
        <f t="shared" si="40"/>
        <v>1.0028361930351166</v>
      </c>
    </row>
    <row r="1293" spans="1:4" x14ac:dyDescent="0.2">
      <c r="A1293">
        <f t="shared" ref="A1293:A1356" si="41">A1292+B$3</f>
        <v>0.28200000000000108</v>
      </c>
      <c r="B1293">
        <f t="shared" si="40"/>
        <v>0.28587807739284676</v>
      </c>
      <c r="C1293">
        <f t="shared" si="40"/>
        <v>0.59922176813665262</v>
      </c>
      <c r="D1293">
        <f t="shared" si="40"/>
        <v>1.0084379147750901</v>
      </c>
    </row>
    <row r="1294" spans="1:4" x14ac:dyDescent="0.2">
      <c r="A1294">
        <f t="shared" si="41"/>
        <v>0.28300000000000108</v>
      </c>
      <c r="B1294">
        <f t="shared" si="40"/>
        <v>0.28692053975824761</v>
      </c>
      <c r="C1294">
        <f t="shared" si="40"/>
        <v>0.60164574489913902</v>
      </c>
      <c r="D1294">
        <f t="shared" si="40"/>
        <v>1.0140898751504164</v>
      </c>
    </row>
    <row r="1295" spans="1:4" x14ac:dyDescent="0.2">
      <c r="A1295">
        <f t="shared" si="41"/>
        <v>0.28400000000000108</v>
      </c>
      <c r="B1295">
        <f t="shared" si="40"/>
        <v>0.2879633228747252</v>
      </c>
      <c r="C1295">
        <f t="shared" si="40"/>
        <v>0.60407376237099497</v>
      </c>
      <c r="D1295">
        <f t="shared" si="40"/>
        <v>1.0197936361623876</v>
      </c>
    </row>
    <row r="1296" spans="1:4" x14ac:dyDescent="0.2">
      <c r="A1296">
        <f t="shared" si="41"/>
        <v>0.28500000000000109</v>
      </c>
      <c r="B1296">
        <f t="shared" si="40"/>
        <v>0.28900642817350247</v>
      </c>
      <c r="C1296">
        <f t="shared" si="40"/>
        <v>0.60650585521308953</v>
      </c>
      <c r="D1296">
        <f t="shared" si="40"/>
        <v>1.0255508395762747</v>
      </c>
    </row>
    <row r="1297" spans="1:4" x14ac:dyDescent="0.2">
      <c r="A1297">
        <f t="shared" si="41"/>
        <v>0.28600000000000109</v>
      </c>
      <c r="B1297">
        <f t="shared" si="40"/>
        <v>0.29004985708941761</v>
      </c>
      <c r="C1297">
        <f t="shared" si="40"/>
        <v>0.60894205847483285</v>
      </c>
      <c r="D1297">
        <f t="shared" si="40"/>
        <v>1.0313632127414354</v>
      </c>
    </row>
    <row r="1298" spans="1:4" x14ac:dyDescent="0.2">
      <c r="A1298">
        <f t="shared" si="41"/>
        <v>0.28700000000000109</v>
      </c>
      <c r="B1298">
        <f t="shared" si="40"/>
        <v>0.29109361106094583</v>
      </c>
      <c r="C1298">
        <f t="shared" si="40"/>
        <v>0.61138240760065732</v>
      </c>
      <c r="D1298">
        <f t="shared" si="40"/>
        <v>1.037232574968491</v>
      </c>
    </row>
    <row r="1299" spans="1:4" x14ac:dyDescent="0.2">
      <c r="A1299">
        <f t="shared" si="41"/>
        <v>0.28800000000000109</v>
      </c>
      <c r="B1299">
        <f t="shared" si="40"/>
        <v>0.29213769153022179</v>
      </c>
      <c r="C1299">
        <f t="shared" si="40"/>
        <v>0.6138269384366366</v>
      </c>
      <c r="D1299">
        <f t="shared" si="40"/>
        <v>1.0431608445301206</v>
      </c>
    </row>
    <row r="1300" spans="1:4" x14ac:dyDescent="0.2">
      <c r="A1300">
        <f t="shared" si="41"/>
        <v>0.28900000000000109</v>
      </c>
      <c r="B1300">
        <f t="shared" si="40"/>
        <v>0.29318209994306121</v>
      </c>
      <c r="C1300">
        <f t="shared" si="40"/>
        <v>0.61627568723724357</v>
      </c>
      <c r="D1300">
        <f t="shared" si="40"/>
        <v>1.0491500463616479</v>
      </c>
    </row>
    <row r="1301" spans="1:4" x14ac:dyDescent="0.2">
      <c r="A1301">
        <f t="shared" si="41"/>
        <v>0.29000000000000109</v>
      </c>
      <c r="B1301">
        <f t="shared" si="40"/>
        <v>0.29422683774898362</v>
      </c>
      <c r="C1301">
        <f t="shared" si="40"/>
        <v>0.61872869067225378</v>
      </c>
      <c r="D1301">
        <f t="shared" si="40"/>
        <v>1.0552023205488126</v>
      </c>
    </row>
    <row r="1302" spans="1:4" x14ac:dyDescent="0.2">
      <c r="A1302">
        <f t="shared" si="41"/>
        <v>0.29100000000000109</v>
      </c>
      <c r="B1302">
        <f t="shared" si="40"/>
        <v>0.29527190640123441</v>
      </c>
      <c r="C1302">
        <f t="shared" si="40"/>
        <v>0.62118598583379647</v>
      </c>
      <c r="D1302">
        <f t="shared" si="40"/>
        <v>1.0613199317033493</v>
      </c>
    </row>
    <row r="1303" spans="1:4" x14ac:dyDescent="0.2">
      <c r="A1303">
        <f t="shared" si="41"/>
        <v>0.29200000000000109</v>
      </c>
      <c r="B1303">
        <f t="shared" si="40"/>
        <v>0.29631730735680784</v>
      </c>
      <c r="C1303">
        <f t="shared" si="40"/>
        <v>0.62364761024355742</v>
      </c>
      <c r="D1303">
        <f t="shared" si="40"/>
        <v>1.0675052793425133</v>
      </c>
    </row>
    <row r="1304" spans="1:4" x14ac:dyDescent="0.2">
      <c r="A1304">
        <f t="shared" si="41"/>
        <v>0.29300000000000109</v>
      </c>
      <c r="B1304">
        <f t="shared" si="40"/>
        <v>0.29736304207646885</v>
      </c>
      <c r="C1304">
        <f t="shared" si="40"/>
        <v>0.62611360186013842</v>
      </c>
      <c r="D1304">
        <f t="shared" si="40"/>
        <v>1.0737609094071319</v>
      </c>
    </row>
    <row r="1305" spans="1:4" x14ac:dyDescent="0.2">
      <c r="A1305">
        <f t="shared" si="41"/>
        <v>0.29400000000000109</v>
      </c>
      <c r="B1305">
        <f t="shared" si="40"/>
        <v>0.29840911202477716</v>
      </c>
      <c r="C1305">
        <f t="shared" si="40"/>
        <v>0.6285839990865757</v>
      </c>
      <c r="D1305">
        <f t="shared" si="40"/>
        <v>1.0800895270745583</v>
      </c>
    </row>
    <row r="1306" spans="1:4" x14ac:dyDescent="0.2">
      <c r="A1306">
        <f t="shared" si="41"/>
        <v>0.29500000000000109</v>
      </c>
      <c r="B1306">
        <f t="shared" si="40"/>
        <v>0.29945551867010889</v>
      </c>
      <c r="C1306">
        <f t="shared" si="40"/>
        <v>0.6310588407780241</v>
      </c>
      <c r="D1306">
        <f t="shared" si="40"/>
        <v>1.0864940110489838</v>
      </c>
    </row>
    <row r="1307" spans="1:4" x14ac:dyDescent="0.2">
      <c r="A1307">
        <f t="shared" si="41"/>
        <v>0.2960000000000011</v>
      </c>
      <c r="B1307">
        <f t="shared" si="40"/>
        <v>0.30050226348468051</v>
      </c>
      <c r="C1307">
        <f t="shared" si="40"/>
        <v>0.63353816624960924</v>
      </c>
      <c r="D1307">
        <f t="shared" si="40"/>
        <v>1.0929774295426993</v>
      </c>
    </row>
    <row r="1308" spans="1:4" x14ac:dyDescent="0.2">
      <c r="A1308">
        <f t="shared" si="41"/>
        <v>0.2970000000000011</v>
      </c>
      <c r="B1308">
        <f t="shared" si="40"/>
        <v>0.30154934794457167</v>
      </c>
      <c r="C1308">
        <f t="shared" si="40"/>
        <v>0.63602201528445346</v>
      </c>
      <c r="D1308">
        <f t="shared" si="40"/>
        <v>1.0995430581994088</v>
      </c>
    </row>
    <row r="1309" spans="1:4" x14ac:dyDescent="0.2">
      <c r="A1309">
        <f t="shared" si="41"/>
        <v>0.2980000000000011</v>
      </c>
      <c r="B1309">
        <f t="shared" si="40"/>
        <v>0.30259677352974862</v>
      </c>
      <c r="C1309">
        <f t="shared" si="40"/>
        <v>0.63851042814188008</v>
      </c>
      <c r="D1309">
        <f t="shared" si="40"/>
        <v>1.1061944002559512</v>
      </c>
    </row>
    <row r="1310" spans="1:4" x14ac:dyDescent="0.2">
      <c r="A1310">
        <f t="shared" si="41"/>
        <v>0.2990000000000011</v>
      </c>
      <c r="B1310">
        <f t="shared" si="40"/>
        <v>0.30364454172408761</v>
      </c>
      <c r="C1310">
        <f t="shared" si="40"/>
        <v>0.64100344556579991</v>
      </c>
      <c r="D1310">
        <f t="shared" si="40"/>
        <v>1.1129352092937852</v>
      </c>
    </row>
    <row r="1311" spans="1:4" x14ac:dyDescent="0.2">
      <c r="A1311">
        <f t="shared" si="41"/>
        <v>0.3000000000000011</v>
      </c>
      <c r="B1311">
        <f t="shared" si="40"/>
        <v>0.30469265401539869</v>
      </c>
      <c r="C1311">
        <f t="shared" si="40"/>
        <v>0.64350110879328704</v>
      </c>
      <c r="D1311">
        <f t="shared" si="40"/>
        <v>1.1197695149986415</v>
      </c>
    </row>
    <row r="1312" spans="1:4" x14ac:dyDescent="0.2">
      <c r="A1312">
        <f t="shared" si="41"/>
        <v>0.3010000000000011</v>
      </c>
      <c r="B1312">
        <f t="shared" si="40"/>
        <v>0.30574111189544917</v>
      </c>
      <c r="C1312">
        <f t="shared" si="40"/>
        <v>0.64600345956334693</v>
      </c>
      <c r="D1312">
        <f t="shared" si="40"/>
        <v>1.1267016524290898</v>
      </c>
    </row>
    <row r="1313" spans="1:4" x14ac:dyDescent="0.2">
      <c r="A1313">
        <f t="shared" si="41"/>
        <v>0.3020000000000011</v>
      </c>
      <c r="B1313">
        <f t="shared" si="40"/>
        <v>0.30678991685998797</v>
      </c>
      <c r="C1313">
        <f t="shared" si="40"/>
        <v>0.64851054012588283</v>
      </c>
      <c r="D1313">
        <f t="shared" si="40"/>
        <v>1.1337362953963006</v>
      </c>
    </row>
    <row r="1314" spans="1:4" x14ac:dyDescent="0.2">
      <c r="A1314">
        <f t="shared" si="41"/>
        <v>0.3030000000000011</v>
      </c>
      <c r="B1314">
        <f t="shared" si="40"/>
        <v>0.30783907040876907</v>
      </c>
      <c r="C1314">
        <f t="shared" si="40"/>
        <v>0.65102239325086786</v>
      </c>
      <c r="D1314">
        <f t="shared" si="40"/>
        <v>1.1408784946834281</v>
      </c>
    </row>
    <row r="1315" spans="1:4" x14ac:dyDescent="0.2">
      <c r="A1315">
        <f t="shared" si="41"/>
        <v>0.3040000000000011</v>
      </c>
      <c r="B1315">
        <f t="shared" si="40"/>
        <v>0.30888857404557613</v>
      </c>
      <c r="C1315">
        <f t="shared" si="40"/>
        <v>0.65353906223772529</v>
      </c>
      <c r="D1315">
        <f t="shared" si="40"/>
        <v>1.1481337219906</v>
      </c>
    </row>
    <row r="1316" spans="1:4" x14ac:dyDescent="0.2">
      <c r="A1316">
        <f t="shared" si="41"/>
        <v>0.3050000000000011</v>
      </c>
      <c r="B1316">
        <f t="shared" si="40"/>
        <v>0.30993842927824655</v>
      </c>
      <c r="C1316">
        <f t="shared" si="40"/>
        <v>0.65606059092492541</v>
      </c>
      <c r="D1316">
        <f t="shared" si="40"/>
        <v>1.1555079206898147</v>
      </c>
    </row>
    <row r="1317" spans="1:4" x14ac:dyDescent="0.2">
      <c r="A1317">
        <f t="shared" si="41"/>
        <v>0.3060000000000011</v>
      </c>
      <c r="B1317">
        <f t="shared" si="40"/>
        <v>0.31098863761869627</v>
      </c>
      <c r="C1317">
        <f t="shared" si="40"/>
        <v>0.65858702369980437</v>
      </c>
      <c r="D1317">
        <f t="shared" si="40"/>
        <v>1.1630075647253466</v>
      </c>
    </row>
    <row r="1318" spans="1:4" x14ac:dyDescent="0.2">
      <c r="A1318">
        <f t="shared" si="41"/>
        <v>0.30700000000000111</v>
      </c>
      <c r="B1318">
        <f t="shared" si="40"/>
        <v>0.31203920058294388</v>
      </c>
      <c r="C1318">
        <f t="shared" si="40"/>
        <v>0.66111840550861045</v>
      </c>
      <c r="D1318">
        <f t="shared" si="40"/>
        <v>1.1706397273163065</v>
      </c>
    </row>
    <row r="1319" spans="1:4" x14ac:dyDescent="0.2">
      <c r="A1319">
        <f t="shared" si="41"/>
        <v>0.30800000000000111</v>
      </c>
      <c r="B1319">
        <f t="shared" si="40"/>
        <v>0.3130901196911357</v>
      </c>
      <c r="C1319">
        <f t="shared" si="40"/>
        <v>0.6636547818667865</v>
      </c>
      <c r="D1319">
        <f t="shared" si="40"/>
        <v>1.1784121615314636</v>
      </c>
    </row>
    <row r="1320" spans="1:4" x14ac:dyDescent="0.2">
      <c r="A1320">
        <f t="shared" si="41"/>
        <v>0.30900000000000111</v>
      </c>
      <c r="B1320">
        <f t="shared" si="40"/>
        <v>0.31414139646757078</v>
      </c>
      <c r="C1320">
        <f t="shared" si="40"/>
        <v>0.66619619886949188</v>
      </c>
      <c r="D1320">
        <f t="shared" si="40"/>
        <v>1.186333395343796</v>
      </c>
    </row>
    <row r="1321" spans="1:4" x14ac:dyDescent="0.2">
      <c r="A1321">
        <f t="shared" si="41"/>
        <v>0.31000000000000111</v>
      </c>
      <c r="B1321">
        <f t="shared" si="40"/>
        <v>0.31519303244072566</v>
      </c>
      <c r="C1321">
        <f t="shared" si="40"/>
        <v>0.6687427032023745</v>
      </c>
      <c r="D1321">
        <f t="shared" si="40"/>
        <v>1.1944128444771773</v>
      </c>
    </row>
    <row r="1322" spans="1:4" x14ac:dyDescent="0.2">
      <c r="A1322">
        <f t="shared" si="41"/>
        <v>0.31100000000000111</v>
      </c>
      <c r="B1322">
        <f t="shared" si="40"/>
        <v>0.31624502914327962</v>
      </c>
      <c r="C1322">
        <f t="shared" si="40"/>
        <v>0.67129434215259831</v>
      </c>
      <c r="D1322">
        <f t="shared" si="40"/>
        <v>1.2026609472921159</v>
      </c>
    </row>
    <row r="1323" spans="1:4" x14ac:dyDescent="0.2">
      <c r="A1323">
        <f t="shared" si="41"/>
        <v>0.31200000000000111</v>
      </c>
      <c r="B1323">
        <f t="shared" si="40"/>
        <v>0.31729738811214048</v>
      </c>
      <c r="C1323">
        <f t="shared" si="40"/>
        <v>0.6738511636201322</v>
      </c>
      <c r="D1323">
        <f t="shared" si="40"/>
        <v>1.2110893272099494</v>
      </c>
    </row>
    <row r="1324" spans="1:4" x14ac:dyDescent="0.2">
      <c r="A1324">
        <f t="shared" si="41"/>
        <v>0.31300000000000111</v>
      </c>
      <c r="B1324">
        <f t="shared" si="40"/>
        <v>0.31835011088846926</v>
      </c>
      <c r="C1324">
        <f t="shared" si="40"/>
        <v>0.67641321612931271</v>
      </c>
      <c r="D1324">
        <f t="shared" si="40"/>
        <v>1.2197109898740057</v>
      </c>
    </row>
    <row r="1325" spans="1:4" x14ac:dyDescent="0.2">
      <c r="A1325">
        <f t="shared" si="41"/>
        <v>0.31400000000000111</v>
      </c>
      <c r="B1325">
        <f t="shared" si="40"/>
        <v>0.31940319901770692</v>
      </c>
      <c r="C1325">
        <f t="shared" si="40"/>
        <v>0.67898054884068293</v>
      </c>
      <c r="D1325">
        <f t="shared" si="40"/>
        <v>1.2285405645813801</v>
      </c>
    </row>
    <row r="1326" spans="1:4" x14ac:dyDescent="0.2">
      <c r="A1326">
        <f t="shared" si="41"/>
        <v>0.31500000000000111</v>
      </c>
      <c r="B1326">
        <f t="shared" si="40"/>
        <v>0.32045665404959905</v>
      </c>
      <c r="C1326">
        <f t="shared" si="40"/>
        <v>0.68155321156311977</v>
      </c>
      <c r="D1326">
        <f t="shared" si="40"/>
        <v>1.2375946027743567</v>
      </c>
    </row>
    <row r="1327" spans="1:4" x14ac:dyDescent="0.2">
      <c r="A1327">
        <f t="shared" si="41"/>
        <v>0.31600000000000111</v>
      </c>
      <c r="B1327">
        <f t="shared" si="40"/>
        <v>0.32151047753822271</v>
      </c>
      <c r="C1327">
        <f t="shared" si="40"/>
        <v>0.68413125476625702</v>
      </c>
      <c r="D1327">
        <f t="shared" si="40"/>
        <v>1.2468919509899434</v>
      </c>
    </row>
    <row r="1328" spans="1:4" x14ac:dyDescent="0.2">
      <c r="A1328">
        <f t="shared" si="41"/>
        <v>0.31700000000000111</v>
      </c>
      <c r="B1328">
        <f t="shared" si="40"/>
        <v>0.3225646710420122</v>
      </c>
      <c r="C1328">
        <f t="shared" si="40"/>
        <v>0.68671472959321234</v>
      </c>
      <c r="D1328">
        <f t="shared" si="40"/>
        <v>1.2564542223056634</v>
      </c>
    </row>
    <row r="1329" spans="1:4" x14ac:dyDescent="0.2">
      <c r="A1329">
        <f t="shared" si="41"/>
        <v>0.31800000000000112</v>
      </c>
      <c r="B1329">
        <f t="shared" si="40"/>
        <v>0.32361923612378546</v>
      </c>
      <c r="C1329">
        <f t="shared" si="40"/>
        <v>0.6893036878736285</v>
      </c>
      <c r="D1329">
        <f t="shared" si="40"/>
        <v>1.2663064000666295</v>
      </c>
    </row>
    <row r="1330" spans="1:4" x14ac:dyDescent="0.2">
      <c r="A1330">
        <f t="shared" si="41"/>
        <v>0.31900000000000112</v>
      </c>
      <c r="B1330">
        <f t="shared" si="40"/>
        <v>0.32467417435077028</v>
      </c>
      <c r="C1330">
        <f t="shared" si="40"/>
        <v>0.69189818213703769</v>
      </c>
      <c r="D1330">
        <f t="shared" si="40"/>
        <v>1.2764776222917529</v>
      </c>
    </row>
    <row r="1331" spans="1:4" x14ac:dyDescent="0.2">
      <c r="A1331">
        <f t="shared" si="41"/>
        <v>0.32000000000000112</v>
      </c>
      <c r="B1331">
        <f t="shared" si="40"/>
        <v>0.32572948729463136</v>
      </c>
      <c r="C1331">
        <f t="shared" si="40"/>
        <v>0.69449826562655892</v>
      </c>
      <c r="D1331">
        <f t="shared" si="40"/>
        <v>1.2870022175865805</v>
      </c>
    </row>
    <row r="1332" spans="1:4" x14ac:dyDescent="0.2">
      <c r="A1332">
        <f t="shared" si="41"/>
        <v>0.32100000000000112</v>
      </c>
      <c r="B1332">
        <f t="shared" si="40"/>
        <v>0.32678517653149664</v>
      </c>
      <c r="C1332">
        <f t="shared" si="40"/>
        <v>0.69710399231293885</v>
      </c>
      <c r="D1332">
        <f t="shared" si="40"/>
        <v>1.2979210987434322</v>
      </c>
    </row>
    <row r="1333" spans="1:4" x14ac:dyDescent="0.2">
      <c r="A1333">
        <f t="shared" si="41"/>
        <v>0.32200000000000112</v>
      </c>
      <c r="B1333">
        <f t="shared" si="40"/>
        <v>0.32784124364198464</v>
      </c>
      <c r="C1333">
        <f t="shared" si="40"/>
        <v>0.69971541690894645</v>
      </c>
      <c r="D1333">
        <f t="shared" si="40"/>
        <v>1.3092836776346011</v>
      </c>
    </row>
    <row r="1334" spans="1:4" x14ac:dyDescent="0.2">
      <c r="A1334">
        <f t="shared" si="41"/>
        <v>0.32300000000000112</v>
      </c>
      <c r="B1334">
        <f t="shared" si="40"/>
        <v>0.32889769021123128</v>
      </c>
      <c r="C1334">
        <f t="shared" si="40"/>
        <v>0.70233259488413291</v>
      </c>
      <c r="D1334">
        <f t="shared" si="40"/>
        <v>1.3211505615537795</v>
      </c>
    </row>
    <row r="1335" spans="1:4" x14ac:dyDescent="0.2">
      <c r="A1335">
        <f t="shared" si="41"/>
        <v>0.32400000000000112</v>
      </c>
      <c r="B1335">
        <f t="shared" si="40"/>
        <v>0.32995451782891733</v>
      </c>
      <c r="C1335">
        <f t="shared" si="40"/>
        <v>0.70495558247996681</v>
      </c>
      <c r="D1335">
        <f t="shared" si="40"/>
        <v>1.3335974601017226</v>
      </c>
    </row>
    <row r="1336" spans="1:4" x14ac:dyDescent="0.2">
      <c r="A1336">
        <f t="shared" si="41"/>
        <v>0.32500000000000112</v>
      </c>
      <c r="B1336">
        <f t="shared" si="40"/>
        <v>0.33101172808929569</v>
      </c>
      <c r="C1336">
        <f t="shared" si="40"/>
        <v>0.70758443672535853</v>
      </c>
      <c r="D1336">
        <f t="shared" si="40"/>
        <v>1.3467210414930928</v>
      </c>
    </row>
    <row r="1337" spans="1:4" x14ac:dyDescent="0.2">
      <c r="A1337">
        <f t="shared" si="41"/>
        <v>0.32600000000000112</v>
      </c>
      <c r="B1337">
        <f t="shared" si="40"/>
        <v>0.33206932259121941</v>
      </c>
      <c r="C1337">
        <f t="shared" si="40"/>
        <v>0.71021921545258448</v>
      </c>
      <c r="D1337">
        <f t="shared" si="40"/>
        <v>1.3606480777704553</v>
      </c>
    </row>
    <row r="1338" spans="1:4" x14ac:dyDescent="0.2">
      <c r="A1338">
        <f t="shared" si="41"/>
        <v>0.32700000000000112</v>
      </c>
      <c r="B1338">
        <f t="shared" si="40"/>
        <v>0.33312730293816889</v>
      </c>
      <c r="C1338">
        <f t="shared" si="40"/>
        <v>0.71285997731362416</v>
      </c>
      <c r="D1338">
        <f t="shared" si="40"/>
        <v>1.375550464428984</v>
      </c>
    </row>
    <row r="1339" spans="1:4" x14ac:dyDescent="0.2">
      <c r="A1339">
        <f t="shared" si="41"/>
        <v>0.32800000000000112</v>
      </c>
      <c r="B1339">
        <f t="shared" si="40"/>
        <v>0.33418567073828043</v>
      </c>
      <c r="C1339">
        <f t="shared" si="40"/>
        <v>0.71550678179692362</v>
      </c>
      <c r="D1339">
        <f t="shared" si="40"/>
        <v>1.3916715119160254</v>
      </c>
    </row>
    <row r="1340" spans="1:4" x14ac:dyDescent="0.2">
      <c r="A1340">
        <f t="shared" si="41"/>
        <v>0.32900000000000112</v>
      </c>
      <c r="B1340">
        <f t="shared" si="40"/>
        <v>0.33524442760437395</v>
      </c>
      <c r="C1340">
        <f t="shared" si="40"/>
        <v>0.71815968924459883</v>
      </c>
      <c r="D1340">
        <f t="shared" si="40"/>
        <v>1.4093759766464893</v>
      </c>
    </row>
    <row r="1341" spans="1:4" x14ac:dyDescent="0.2">
      <c r="A1341">
        <f t="shared" si="41"/>
        <v>0.33000000000000113</v>
      </c>
      <c r="B1341">
        <f t="shared" si="40"/>
        <v>0.33630357515398157</v>
      </c>
      <c r="C1341">
        <f t="shared" si="40"/>
        <v>0.72081876087009256</v>
      </c>
      <c r="D1341">
        <f t="shared" si="40"/>
        <v>1.429256853470493</v>
      </c>
    </row>
    <row r="1342" spans="1:4" x14ac:dyDescent="0.2">
      <c r="A1342">
        <f t="shared" si="41"/>
        <v>0.33100000000000113</v>
      </c>
      <c r="B1342">
        <f t="shared" si="40"/>
        <v>0.33736311500937588</v>
      </c>
      <c r="C1342">
        <f t="shared" si="40"/>
        <v>0.72348405877630106</v>
      </c>
      <c r="D1342">
        <f t="shared" si="40"/>
        <v>1.4524056012671487</v>
      </c>
    </row>
    <row r="1343" spans="1:4" x14ac:dyDescent="0.2">
      <c r="A1343">
        <f t="shared" si="41"/>
        <v>0.33200000000000113</v>
      </c>
      <c r="B1343">
        <f t="shared" si="40"/>
        <v>0.33842304879759921</v>
      </c>
      <c r="C1343">
        <f t="shared" si="40"/>
        <v>0.72615564597418336</v>
      </c>
      <c r="D1343">
        <f t="shared" si="40"/>
        <v>1.4813237665904391</v>
      </c>
    </row>
    <row r="1344" spans="1:4" x14ac:dyDescent="0.2">
      <c r="A1344">
        <f t="shared" si="41"/>
        <v>0.33300000000000113</v>
      </c>
      <c r="B1344">
        <f t="shared" si="40"/>
        <v>0.3394833781504914</v>
      </c>
      <c r="C1344">
        <f t="shared" si="40"/>
        <v>0.72883358640187246</v>
      </c>
      <c r="D1344">
        <f t="shared" si="40"/>
        <v>1.5260712396262401</v>
      </c>
    </row>
    <row r="1345" spans="1:4" x14ac:dyDescent="0.2">
      <c r="A1345">
        <f t="shared" si="41"/>
        <v>0.33400000000000113</v>
      </c>
      <c r="B1345">
        <f t="shared" si="40"/>
        <v>0.34054410470472007</v>
      </c>
      <c r="C1345">
        <f t="shared" si="40"/>
        <v>0.73151794494430078</v>
      </c>
      <c r="D1345">
        <f>PI()/2</f>
        <v>1.5707963267948966</v>
      </c>
    </row>
    <row r="1346" spans="1:4" x14ac:dyDescent="0.2">
      <c r="A1346">
        <f t="shared" si="41"/>
        <v>0.33500000000000113</v>
      </c>
      <c r="B1346">
        <f t="shared" si="40"/>
        <v>0.34160523010180888</v>
      </c>
      <c r="C1346">
        <f t="shared" si="40"/>
        <v>0.73420878745336193</v>
      </c>
    </row>
    <row r="1347" spans="1:4" x14ac:dyDescent="0.2">
      <c r="A1347">
        <f t="shared" si="41"/>
        <v>0.33600000000000113</v>
      </c>
      <c r="B1347">
        <f t="shared" si="40"/>
        <v>0.34266675598816754</v>
      </c>
      <c r="C1347">
        <f t="shared" si="40"/>
        <v>0.73690618076862102</v>
      </c>
    </row>
    <row r="1348" spans="1:4" x14ac:dyDescent="0.2">
      <c r="A1348">
        <f t="shared" si="41"/>
        <v>0.33700000000000113</v>
      </c>
      <c r="B1348">
        <f t="shared" si="40"/>
        <v>0.3437286840151213</v>
      </c>
      <c r="C1348">
        <f t="shared" si="40"/>
        <v>0.73961019273859752</v>
      </c>
    </row>
    <row r="1349" spans="1:4" x14ac:dyDescent="0.2">
      <c r="A1349">
        <f t="shared" si="41"/>
        <v>0.33800000000000113</v>
      </c>
      <c r="B1349">
        <f t="shared" si="40"/>
        <v>0.34479101583894045</v>
      </c>
      <c r="C1349">
        <f t="shared" si="40"/>
        <v>0.74232089224263642</v>
      </c>
    </row>
    <row r="1350" spans="1:4" x14ac:dyDescent="0.2">
      <c r="A1350">
        <f t="shared" si="41"/>
        <v>0.33900000000000113</v>
      </c>
      <c r="B1350">
        <f t="shared" si="40"/>
        <v>0.34585375312087063</v>
      </c>
      <c r="C1350">
        <f t="shared" si="40"/>
        <v>0.74503834921338907</v>
      </c>
    </row>
    <row r="1351" spans="1:4" x14ac:dyDescent="0.2">
      <c r="A1351">
        <f t="shared" si="41"/>
        <v>0.34000000000000113</v>
      </c>
      <c r="B1351">
        <f t="shared" si="40"/>
        <v>0.34691689752716293</v>
      </c>
      <c r="C1351">
        <f t="shared" si="40"/>
        <v>0.74776263465992365</v>
      </c>
    </row>
    <row r="1352" spans="1:4" x14ac:dyDescent="0.2">
      <c r="A1352">
        <f t="shared" si="41"/>
        <v>0.34100000000000114</v>
      </c>
      <c r="B1352">
        <f t="shared" si="40"/>
        <v>0.34798045072910416</v>
      </c>
      <c r="C1352">
        <f t="shared" si="40"/>
        <v>0.75049382069148951</v>
      </c>
    </row>
    <row r="1353" spans="1:4" x14ac:dyDescent="0.2">
      <c r="A1353">
        <f t="shared" si="41"/>
        <v>0.34200000000000114</v>
      </c>
      <c r="B1353">
        <f t="shared" si="40"/>
        <v>0.34904441440304756</v>
      </c>
      <c r="C1353">
        <f t="shared" si="40"/>
        <v>0.75323198054195395</v>
      </c>
    </row>
    <row r="1354" spans="1:4" x14ac:dyDescent="0.2">
      <c r="A1354">
        <f t="shared" si="41"/>
        <v>0.34300000000000114</v>
      </c>
      <c r="B1354">
        <f t="shared" si="40"/>
        <v>0.35010879023044356</v>
      </c>
      <c r="C1354">
        <f t="shared" si="40"/>
        <v>0.75597718859493923</v>
      </c>
    </row>
    <row r="1355" spans="1:4" x14ac:dyDescent="0.2">
      <c r="A1355">
        <f t="shared" si="41"/>
        <v>0.34400000000000114</v>
      </c>
      <c r="B1355">
        <f t="shared" si="40"/>
        <v>0.35117357989787046</v>
      </c>
      <c r="C1355">
        <f t="shared" si="40"/>
        <v>0.758729520409681</v>
      </c>
    </row>
    <row r="1356" spans="1:4" x14ac:dyDescent="0.2">
      <c r="A1356">
        <f t="shared" si="41"/>
        <v>0.34500000000000114</v>
      </c>
      <c r="B1356">
        <f t="shared" ref="B1356:C1419" si="42">ASIN(B$8*$A1356)</f>
        <v>0.35223878509706597</v>
      </c>
      <c r="C1356">
        <f t="shared" si="42"/>
        <v>0.76148905274763634</v>
      </c>
    </row>
    <row r="1357" spans="1:4" x14ac:dyDescent="0.2">
      <c r="A1357">
        <f t="shared" ref="A1357:A1420" si="43">A1356+B$3</f>
        <v>0.34600000000000114</v>
      </c>
      <c r="B1357">
        <f t="shared" si="42"/>
        <v>0.35330440752495851</v>
      </c>
      <c r="C1357">
        <f t="shared" si="42"/>
        <v>0.76425586359986564</v>
      </c>
    </row>
    <row r="1358" spans="1:4" x14ac:dyDescent="0.2">
      <c r="A1358">
        <f t="shared" si="43"/>
        <v>0.34700000000000114</v>
      </c>
      <c r="B1358">
        <f t="shared" si="42"/>
        <v>0.35437044888369862</v>
      </c>
      <c r="C1358">
        <f t="shared" si="42"/>
        <v>0.76703003221521782</v>
      </c>
    </row>
    <row r="1359" spans="1:4" x14ac:dyDescent="0.2">
      <c r="A1359">
        <f t="shared" si="43"/>
        <v>0.34800000000000114</v>
      </c>
      <c r="B1359">
        <f t="shared" si="42"/>
        <v>0.35543691088069074</v>
      </c>
      <c r="C1359">
        <f t="shared" si="42"/>
        <v>0.76981163912934769</v>
      </c>
    </row>
    <row r="1360" spans="1:4" x14ac:dyDescent="0.2">
      <c r="A1360">
        <f t="shared" si="43"/>
        <v>0.34900000000000114</v>
      </c>
      <c r="B1360">
        <f t="shared" si="42"/>
        <v>0.35650379522862546</v>
      </c>
      <c r="C1360">
        <f t="shared" si="42"/>
        <v>0.77260076619459506</v>
      </c>
    </row>
    <row r="1361" spans="1:3" x14ac:dyDescent="0.2">
      <c r="A1361">
        <f t="shared" si="43"/>
        <v>0.35000000000000114</v>
      </c>
      <c r="B1361">
        <f t="shared" si="42"/>
        <v>0.35757110364551148</v>
      </c>
      <c r="C1361">
        <f t="shared" si="42"/>
        <v>0.7753974966107563</v>
      </c>
    </row>
    <row r="1362" spans="1:3" x14ac:dyDescent="0.2">
      <c r="A1362">
        <f t="shared" si="43"/>
        <v>0.35100000000000114</v>
      </c>
      <c r="B1362">
        <f t="shared" si="42"/>
        <v>0.35863883785470807</v>
      </c>
      <c r="C1362">
        <f t="shared" si="42"/>
        <v>0.7782019149567837</v>
      </c>
    </row>
    <row r="1363" spans="1:3" x14ac:dyDescent="0.2">
      <c r="A1363">
        <f t="shared" si="43"/>
        <v>0.35200000000000115</v>
      </c>
      <c r="B1363">
        <f t="shared" si="42"/>
        <v>0.35970699958495778</v>
      </c>
      <c r="C1363">
        <f t="shared" si="42"/>
        <v>0.78101410722344478</v>
      </c>
    </row>
    <row r="1364" spans="1:3" x14ac:dyDescent="0.2">
      <c r="A1364">
        <f t="shared" si="43"/>
        <v>0.35300000000000115</v>
      </c>
      <c r="B1364">
        <f t="shared" si="42"/>
        <v>0.36077559057041902</v>
      </c>
      <c r="C1364">
        <f t="shared" si="42"/>
        <v>0.78383416084697755</v>
      </c>
    </row>
    <row r="1365" spans="1:3" x14ac:dyDescent="0.2">
      <c r="A1365">
        <f t="shared" si="43"/>
        <v>0.35400000000000115</v>
      </c>
      <c r="B1365">
        <f t="shared" si="42"/>
        <v>0.36184461255069972</v>
      </c>
      <c r="C1365">
        <f t="shared" si="42"/>
        <v>0.78666216474378059</v>
      </c>
    </row>
    <row r="1366" spans="1:3" x14ac:dyDescent="0.2">
      <c r="A1366">
        <f t="shared" si="43"/>
        <v>0.35500000000000115</v>
      </c>
      <c r="B1366">
        <f t="shared" si="42"/>
        <v>0.36291406727088971</v>
      </c>
      <c r="C1366">
        <f t="shared" si="42"/>
        <v>0.78949820934617521</v>
      </c>
    </row>
    <row r="1367" spans="1:3" x14ac:dyDescent="0.2">
      <c r="A1367">
        <f t="shared" si="43"/>
        <v>0.35600000000000115</v>
      </c>
      <c r="B1367">
        <f t="shared" si="42"/>
        <v>0.36398395648159509</v>
      </c>
      <c r="C1367">
        <f t="shared" si="42"/>
        <v>0.7923423866392818</v>
      </c>
    </row>
    <row r="1368" spans="1:3" x14ac:dyDescent="0.2">
      <c r="A1368">
        <f t="shared" si="43"/>
        <v>0.35700000000000115</v>
      </c>
      <c r="B1368">
        <f t="shared" si="42"/>
        <v>0.36505428193897149</v>
      </c>
      <c r="C1368">
        <f t="shared" si="42"/>
        <v>0.79519479019905248</v>
      </c>
    </row>
    <row r="1369" spans="1:3" x14ac:dyDescent="0.2">
      <c r="A1369">
        <f t="shared" si="43"/>
        <v>0.35800000000000115</v>
      </c>
      <c r="B1369">
        <f t="shared" si="42"/>
        <v>0.36612504540475799</v>
      </c>
      <c r="C1369">
        <f t="shared" si="42"/>
        <v>0.79805551523150464</v>
      </c>
    </row>
    <row r="1370" spans="1:3" x14ac:dyDescent="0.2">
      <c r="A1370">
        <f t="shared" si="43"/>
        <v>0.35900000000000115</v>
      </c>
      <c r="B1370">
        <f t="shared" si="42"/>
        <v>0.36719624864631156</v>
      </c>
      <c r="C1370">
        <f t="shared" si="42"/>
        <v>0.80092465861320206</v>
      </c>
    </row>
    <row r="1371" spans="1:3" x14ac:dyDescent="0.2">
      <c r="A1371">
        <f t="shared" si="43"/>
        <v>0.36000000000000115</v>
      </c>
      <c r="B1371">
        <f t="shared" si="42"/>
        <v>0.36826789343664118</v>
      </c>
      <c r="C1371">
        <f t="shared" si="42"/>
        <v>0.80380231893303333</v>
      </c>
    </row>
    <row r="1372" spans="1:3" x14ac:dyDescent="0.2">
      <c r="A1372">
        <f t="shared" si="43"/>
        <v>0.36100000000000115</v>
      </c>
      <c r="B1372">
        <f t="shared" si="42"/>
        <v>0.36933998155444281</v>
      </c>
      <c r="C1372">
        <f t="shared" si="42"/>
        <v>0.80668859653533709</v>
      </c>
    </row>
    <row r="1373" spans="1:3" x14ac:dyDescent="0.2">
      <c r="A1373">
        <f t="shared" si="43"/>
        <v>0.36200000000000115</v>
      </c>
      <c r="B1373">
        <f t="shared" si="42"/>
        <v>0.37041251478413384</v>
      </c>
      <c r="C1373">
        <f t="shared" si="42"/>
        <v>0.80958359356442866</v>
      </c>
    </row>
    <row r="1374" spans="1:3" x14ac:dyDescent="0.2">
      <c r="A1374">
        <f t="shared" si="43"/>
        <v>0.36300000000000116</v>
      </c>
      <c r="B1374">
        <f t="shared" si="42"/>
        <v>0.37148549491588856</v>
      </c>
      <c r="C1374">
        <f t="shared" si="42"/>
        <v>0.81248741401058344</v>
      </c>
    </row>
    <row r="1375" spans="1:3" x14ac:dyDescent="0.2">
      <c r="A1375">
        <f t="shared" si="43"/>
        <v>0.36400000000000116</v>
      </c>
      <c r="B1375">
        <f t="shared" si="42"/>
        <v>0.37255892374567334</v>
      </c>
      <c r="C1375">
        <f t="shared" si="42"/>
        <v>0.81540016375753732</v>
      </c>
    </row>
    <row r="1376" spans="1:3" x14ac:dyDescent="0.2">
      <c r="A1376">
        <f t="shared" si="43"/>
        <v>0.36500000000000116</v>
      </c>
      <c r="B1376">
        <f t="shared" si="42"/>
        <v>0.37363280307528224</v>
      </c>
      <c r="C1376">
        <f t="shared" si="42"/>
        <v>0.81832195063156321</v>
      </c>
    </row>
    <row r="1377" spans="1:3" x14ac:dyDescent="0.2">
      <c r="A1377">
        <f t="shared" si="43"/>
        <v>0.36600000000000116</v>
      </c>
      <c r="B1377">
        <f t="shared" si="42"/>
        <v>0.37470713471237282</v>
      </c>
      <c r="C1377">
        <f t="shared" si="42"/>
        <v>0.82125288445218936</v>
      </c>
    </row>
    <row r="1378" spans="1:3" x14ac:dyDescent="0.2">
      <c r="A1378">
        <f t="shared" si="43"/>
        <v>0.36700000000000116</v>
      </c>
      <c r="B1378">
        <f t="shared" si="42"/>
        <v>0.37578192047050213</v>
      </c>
      <c r="C1378">
        <f t="shared" si="42"/>
        <v>0.82419307708462863</v>
      </c>
    </row>
    <row r="1379" spans="1:3" x14ac:dyDescent="0.2">
      <c r="A1379">
        <f t="shared" si="43"/>
        <v>0.36800000000000116</v>
      </c>
      <c r="B1379">
        <f t="shared" si="42"/>
        <v>0.37685716216916326</v>
      </c>
      <c r="C1379">
        <f t="shared" si="42"/>
        <v>0.82714264249398606</v>
      </c>
    </row>
    <row r="1380" spans="1:3" x14ac:dyDescent="0.2">
      <c r="A1380">
        <f t="shared" si="43"/>
        <v>0.36900000000000116</v>
      </c>
      <c r="B1380">
        <f t="shared" si="42"/>
        <v>0.37793286163382162</v>
      </c>
      <c r="C1380">
        <f t="shared" si="42"/>
        <v>0.83010169680132251</v>
      </c>
    </row>
    <row r="1381" spans="1:3" x14ac:dyDescent="0.2">
      <c r="A1381">
        <f t="shared" si="43"/>
        <v>0.37000000000000116</v>
      </c>
      <c r="B1381">
        <f t="shared" si="42"/>
        <v>0.3790090206959521</v>
      </c>
      <c r="C1381">
        <f t="shared" si="42"/>
        <v>0.83307035834165122</v>
      </c>
    </row>
    <row r="1382" spans="1:3" x14ac:dyDescent="0.2">
      <c r="A1382">
        <f t="shared" si="43"/>
        <v>0.37100000000000116</v>
      </c>
      <c r="B1382">
        <f t="shared" si="42"/>
        <v>0.38008564119307553</v>
      </c>
      <c r="C1382">
        <f t="shared" si="42"/>
        <v>0.83604874772394866</v>
      </c>
    </row>
    <row r="1383" spans="1:3" x14ac:dyDescent="0.2">
      <c r="A1383">
        <f t="shared" si="43"/>
        <v>0.37200000000000116</v>
      </c>
      <c r="B1383">
        <f t="shared" si="42"/>
        <v>0.38116272496879688</v>
      </c>
      <c r="C1383">
        <f t="shared" si="42"/>
        <v>0.8390369878932662</v>
      </c>
    </row>
    <row r="1384" spans="1:3" x14ac:dyDescent="0.2">
      <c r="A1384">
        <f t="shared" si="43"/>
        <v>0.37300000000000116</v>
      </c>
      <c r="B1384">
        <f t="shared" si="42"/>
        <v>0.38224027387284187</v>
      </c>
      <c r="C1384">
        <f t="shared" si="42"/>
        <v>0.84203520419503552</v>
      </c>
    </row>
    <row r="1385" spans="1:3" x14ac:dyDescent="0.2">
      <c r="A1385">
        <f t="shared" si="43"/>
        <v>0.37400000000000116</v>
      </c>
      <c r="B1385">
        <f t="shared" si="42"/>
        <v>0.38331828976109561</v>
      </c>
      <c r="C1385">
        <f t="shared" si="42"/>
        <v>0.84504352444165809</v>
      </c>
    </row>
    <row r="1386" spans="1:3" x14ac:dyDescent="0.2">
      <c r="A1386">
        <f t="shared" si="43"/>
        <v>0.37500000000000117</v>
      </c>
      <c r="B1386">
        <f t="shared" si="42"/>
        <v>0.3843967744956403</v>
      </c>
      <c r="C1386">
        <f t="shared" si="42"/>
        <v>0.84806207898148456</v>
      </c>
    </row>
    <row r="1387" spans="1:3" x14ac:dyDescent="0.2">
      <c r="A1387">
        <f t="shared" si="43"/>
        <v>0.37600000000000117</v>
      </c>
      <c r="B1387">
        <f t="shared" si="42"/>
        <v>0.38547572994479373</v>
      </c>
      <c r="C1387">
        <f t="shared" si="42"/>
        <v>0.85109100077028388</v>
      </c>
    </row>
    <row r="1388" spans="1:3" x14ac:dyDescent="0.2">
      <c r="A1388">
        <f t="shared" si="43"/>
        <v>0.37700000000000117</v>
      </c>
      <c r="B1388">
        <f t="shared" si="42"/>
        <v>0.38655515798314755</v>
      </c>
      <c r="C1388">
        <f t="shared" si="42"/>
        <v>0.85413042544531836</v>
      </c>
    </row>
    <row r="1389" spans="1:3" x14ac:dyDescent="0.2">
      <c r="A1389">
        <f t="shared" si="43"/>
        <v>0.37800000000000117</v>
      </c>
      <c r="B1389">
        <f t="shared" si="42"/>
        <v>0.38763506049160679</v>
      </c>
      <c r="C1389">
        <f t="shared" si="42"/>
        <v>0.85718049140213703</v>
      </c>
    </row>
    <row r="1390" spans="1:3" x14ac:dyDescent="0.2">
      <c r="A1390">
        <f t="shared" si="43"/>
        <v>0.37900000000000117</v>
      </c>
      <c r="B1390">
        <f t="shared" si="42"/>
        <v>0.38871543935742858</v>
      </c>
      <c r="C1390">
        <f t="shared" si="42"/>
        <v>0.86024133987421381</v>
      </c>
    </row>
    <row r="1391" spans="1:3" x14ac:dyDescent="0.2">
      <c r="A1391">
        <f t="shared" si="43"/>
        <v>0.38000000000000117</v>
      </c>
      <c r="B1391">
        <f t="shared" si="42"/>
        <v>0.38979629647426184</v>
      </c>
      <c r="C1391">
        <f t="shared" si="42"/>
        <v>0.86331311501555719</v>
      </c>
    </row>
    <row r="1392" spans="1:3" x14ac:dyDescent="0.2">
      <c r="A1392">
        <f t="shared" si="43"/>
        <v>0.38100000000000117</v>
      </c>
      <c r="B1392">
        <f t="shared" si="42"/>
        <v>0.39087763374218659</v>
      </c>
      <c r="C1392">
        <f t="shared" si="42"/>
        <v>0.86639596398643004</v>
      </c>
    </row>
    <row r="1393" spans="1:3" x14ac:dyDescent="0.2">
      <c r="A1393">
        <f t="shared" si="43"/>
        <v>0.38200000000000117</v>
      </c>
      <c r="B1393">
        <f t="shared" si="42"/>
        <v>0.39195945306775465</v>
      </c>
      <c r="C1393">
        <f t="shared" si="42"/>
        <v>0.86949003704232397</v>
      </c>
    </row>
    <row r="1394" spans="1:3" x14ac:dyDescent="0.2">
      <c r="A1394">
        <f t="shared" si="43"/>
        <v>0.38300000000000117</v>
      </c>
      <c r="B1394">
        <f t="shared" si="42"/>
        <v>0.3930417563640291</v>
      </c>
      <c r="C1394">
        <f t="shared" si="42"/>
        <v>0.87259548762633843</v>
      </c>
    </row>
    <row r="1395" spans="1:3" x14ac:dyDescent="0.2">
      <c r="A1395">
        <f t="shared" si="43"/>
        <v>0.38400000000000117</v>
      </c>
      <c r="B1395">
        <f t="shared" si="42"/>
        <v>0.39412454555062565</v>
      </c>
      <c r="C1395">
        <f t="shared" si="42"/>
        <v>0.87571247246512762</v>
      </c>
    </row>
    <row r="1396" spans="1:3" x14ac:dyDescent="0.2">
      <c r="A1396">
        <f t="shared" si="43"/>
        <v>0.38500000000000117</v>
      </c>
      <c r="B1396">
        <f t="shared" si="42"/>
        <v>0.39520782255375264</v>
      </c>
      <c r="C1396">
        <f t="shared" si="42"/>
        <v>0.87884115166858345</v>
      </c>
    </row>
    <row r="1397" spans="1:3" x14ac:dyDescent="0.2">
      <c r="A1397">
        <f t="shared" si="43"/>
        <v>0.38600000000000118</v>
      </c>
      <c r="B1397">
        <f t="shared" si="42"/>
        <v>0.39629158930625319</v>
      </c>
      <c r="C1397">
        <f t="shared" si="42"/>
        <v>0.88198168883343275</v>
      </c>
    </row>
    <row r="1398" spans="1:3" x14ac:dyDescent="0.2">
      <c r="A1398">
        <f t="shared" si="43"/>
        <v>0.38700000000000118</v>
      </c>
      <c r="B1398">
        <f t="shared" si="42"/>
        <v>0.39737584774764562</v>
      </c>
      <c r="C1398">
        <f t="shared" si="42"/>
        <v>0.88513425115094269</v>
      </c>
    </row>
    <row r="1399" spans="1:3" x14ac:dyDescent="0.2">
      <c r="A1399">
        <f t="shared" si="43"/>
        <v>0.38800000000000118</v>
      </c>
      <c r="B1399">
        <f t="shared" si="42"/>
        <v>0.39846059982416604</v>
      </c>
      <c r="C1399">
        <f t="shared" si="42"/>
        <v>0.88829900951892848</v>
      </c>
    </row>
    <row r="1400" spans="1:3" x14ac:dyDescent="0.2">
      <c r="A1400">
        <f t="shared" si="43"/>
        <v>0.38900000000000118</v>
      </c>
      <c r="B1400">
        <f t="shared" si="42"/>
        <v>0.3995458474888095</v>
      </c>
      <c r="C1400">
        <f t="shared" si="42"/>
        <v>0.89147613865828168</v>
      </c>
    </row>
    <row r="1401" spans="1:3" x14ac:dyDescent="0.2">
      <c r="A1401">
        <f t="shared" si="43"/>
        <v>0.39000000000000118</v>
      </c>
      <c r="B1401">
        <f t="shared" si="42"/>
        <v>0.40063159270137316</v>
      </c>
      <c r="C1401">
        <f t="shared" si="42"/>
        <v>0.89466581723423899</v>
      </c>
    </row>
    <row r="1402" spans="1:3" x14ac:dyDescent="0.2">
      <c r="A1402">
        <f t="shared" si="43"/>
        <v>0.39100000000000118</v>
      </c>
      <c r="B1402">
        <f t="shared" si="42"/>
        <v>0.40171783742849859</v>
      </c>
      <c r="C1402">
        <f t="shared" si="42"/>
        <v>0.89786822798263333</v>
      </c>
    </row>
    <row r="1403" spans="1:3" x14ac:dyDescent="0.2">
      <c r="A1403">
        <f t="shared" si="43"/>
        <v>0.39200000000000118</v>
      </c>
      <c r="B1403">
        <f t="shared" si="42"/>
        <v>0.40280458364371435</v>
      </c>
      <c r="C1403">
        <f t="shared" si="42"/>
        <v>0.9010835578413755</v>
      </c>
    </row>
    <row r="1404" spans="1:3" x14ac:dyDescent="0.2">
      <c r="A1404">
        <f t="shared" si="43"/>
        <v>0.39300000000000118</v>
      </c>
      <c r="B1404">
        <f t="shared" si="42"/>
        <v>0.40389183332747974</v>
      </c>
      <c r="C1404">
        <f t="shared" si="42"/>
        <v>0.90431199808743801</v>
      </c>
    </row>
    <row r="1405" spans="1:3" x14ac:dyDescent="0.2">
      <c r="A1405">
        <f t="shared" si="43"/>
        <v>0.39400000000000118</v>
      </c>
      <c r="B1405">
        <f t="shared" si="42"/>
        <v>0.4049795884672282</v>
      </c>
      <c r="C1405">
        <f t="shared" si="42"/>
        <v>0.90755374447962045</v>
      </c>
    </row>
    <row r="1406" spans="1:3" x14ac:dyDescent="0.2">
      <c r="A1406">
        <f t="shared" si="43"/>
        <v>0.39500000000000118</v>
      </c>
      <c r="B1406">
        <f t="shared" si="42"/>
        <v>0.40606785105741106</v>
      </c>
      <c r="C1406">
        <f t="shared" si="42"/>
        <v>0.91080899740740207</v>
      </c>
    </row>
    <row r="1407" spans="1:3" x14ac:dyDescent="0.2">
      <c r="A1407">
        <f t="shared" si="43"/>
        <v>0.39600000000000118</v>
      </c>
      <c r="B1407">
        <f t="shared" si="42"/>
        <v>0.4071566230995417</v>
      </c>
      <c r="C1407">
        <f t="shared" si="42"/>
        <v>0.9140779620461964</v>
      </c>
    </row>
    <row r="1408" spans="1:3" x14ac:dyDescent="0.2">
      <c r="A1408">
        <f t="shared" si="43"/>
        <v>0.39700000000000119</v>
      </c>
      <c r="B1408">
        <f t="shared" si="42"/>
        <v>0.40824590660224047</v>
      </c>
      <c r="C1408">
        <f t="shared" si="42"/>
        <v>0.91736084851935318</v>
      </c>
    </row>
    <row r="1409" spans="1:3" x14ac:dyDescent="0.2">
      <c r="A1409">
        <f t="shared" si="43"/>
        <v>0.39800000000000119</v>
      </c>
      <c r="B1409">
        <f t="shared" si="42"/>
        <v>0.40933570358127874</v>
      </c>
      <c r="C1409">
        <f t="shared" si="42"/>
        <v>0.92065787206726457</v>
      </c>
    </row>
    <row r="1410" spans="1:3" x14ac:dyDescent="0.2">
      <c r="A1410">
        <f t="shared" si="43"/>
        <v>0.39900000000000119</v>
      </c>
      <c r="B1410">
        <f t="shared" si="42"/>
        <v>0.41042601605962492</v>
      </c>
      <c r="C1410">
        <f t="shared" si="42"/>
        <v>0.92396925322396262</v>
      </c>
    </row>
    <row r="1411" spans="1:3" x14ac:dyDescent="0.2">
      <c r="A1411">
        <f t="shared" si="43"/>
        <v>0.40000000000000119</v>
      </c>
      <c r="B1411">
        <f t="shared" si="42"/>
        <v>0.41151684606748934</v>
      </c>
      <c r="C1411">
        <f t="shared" si="42"/>
        <v>0.92729521800161607</v>
      </c>
    </row>
    <row r="1412" spans="1:3" x14ac:dyDescent="0.2">
      <c r="A1412">
        <f t="shared" si="43"/>
        <v>0.40100000000000119</v>
      </c>
      <c r="B1412">
        <f t="shared" si="42"/>
        <v>0.41260819564237017</v>
      </c>
      <c r="C1412">
        <f t="shared" si="42"/>
        <v>0.93063599808336506</v>
      </c>
    </row>
    <row r="1413" spans="1:3" x14ac:dyDescent="0.2">
      <c r="A1413">
        <f t="shared" si="43"/>
        <v>0.40200000000000119</v>
      </c>
      <c r="B1413">
        <f t="shared" si="42"/>
        <v>0.41370006682909999</v>
      </c>
      <c r="C1413">
        <f t="shared" si="42"/>
        <v>0.93399183102495364</v>
      </c>
    </row>
    <row r="1414" spans="1:3" x14ac:dyDescent="0.2">
      <c r="A1414">
        <f t="shared" si="43"/>
        <v>0.40300000000000119</v>
      </c>
      <c r="B1414">
        <f t="shared" si="42"/>
        <v>0.41479246167989142</v>
      </c>
      <c r="C1414">
        <f t="shared" si="42"/>
        <v>0.93736296046566159</v>
      </c>
    </row>
    <row r="1415" spans="1:3" x14ac:dyDescent="0.2">
      <c r="A1415">
        <f t="shared" si="43"/>
        <v>0.40400000000000119</v>
      </c>
      <c r="B1415">
        <f t="shared" si="42"/>
        <v>0.41588538225438493</v>
      </c>
      <c r="C1415">
        <f t="shared" si="42"/>
        <v>0.94074963634906028</v>
      </c>
    </row>
    <row r="1416" spans="1:3" x14ac:dyDescent="0.2">
      <c r="A1416">
        <f t="shared" si="43"/>
        <v>0.40500000000000119</v>
      </c>
      <c r="B1416">
        <f t="shared" si="42"/>
        <v>0.41697883061969532</v>
      </c>
      <c r="C1416">
        <f t="shared" si="42"/>
        <v>0.94415211515415998</v>
      </c>
    </row>
    <row r="1417" spans="1:3" x14ac:dyDescent="0.2">
      <c r="A1417">
        <f t="shared" si="43"/>
        <v>0.40600000000000119</v>
      </c>
      <c r="B1417">
        <f t="shared" si="42"/>
        <v>0.41807280885045961</v>
      </c>
      <c r="C1417">
        <f t="shared" si="42"/>
        <v>0.94757066013755042</v>
      </c>
    </row>
    <row r="1418" spans="1:3" x14ac:dyDescent="0.2">
      <c r="A1418">
        <f t="shared" si="43"/>
        <v>0.40700000000000119</v>
      </c>
      <c r="B1418">
        <f t="shared" si="42"/>
        <v>0.4191673190288846</v>
      </c>
      <c r="C1418">
        <f t="shared" si="42"/>
        <v>0.95100554158718265</v>
      </c>
    </row>
    <row r="1419" spans="1:3" x14ac:dyDescent="0.2">
      <c r="A1419">
        <f t="shared" si="43"/>
        <v>0.4080000000000012</v>
      </c>
      <c r="B1419">
        <f t="shared" si="42"/>
        <v>0.42026236324479532</v>
      </c>
      <c r="C1419">
        <f t="shared" si="42"/>
        <v>0.95445703708848129</v>
      </c>
    </row>
    <row r="1420" spans="1:3" x14ac:dyDescent="0.2">
      <c r="A1420">
        <f t="shared" si="43"/>
        <v>0.4090000000000012</v>
      </c>
      <c r="B1420">
        <f t="shared" ref="B1420:C1483" si="44">ASIN(B$8*$A1420)</f>
        <v>0.42135794359568363</v>
      </c>
      <c r="C1420">
        <f t="shared" si="44"/>
        <v>0.95792543180352718</v>
      </c>
    </row>
    <row r="1421" spans="1:3" x14ac:dyDescent="0.2">
      <c r="A1421">
        <f t="shared" ref="A1421:A1484" si="45">A1420+B$3</f>
        <v>0.4100000000000012</v>
      </c>
      <c r="B1421">
        <f t="shared" si="44"/>
        <v>0.42245406218675713</v>
      </c>
      <c r="C1421">
        <f t="shared" si="44"/>
        <v>0.96141101876410573</v>
      </c>
    </row>
    <row r="1422" spans="1:3" x14ac:dyDescent="0.2">
      <c r="A1422">
        <f t="shared" si="45"/>
        <v>0.4110000000000012</v>
      </c>
      <c r="B1422">
        <f t="shared" si="44"/>
        <v>0.42355072113098813</v>
      </c>
      <c r="C1422">
        <f t="shared" si="44"/>
        <v>0.96491409917946769</v>
      </c>
    </row>
    <row r="1423" spans="1:3" x14ac:dyDescent="0.2">
      <c r="A1423">
        <f t="shared" si="45"/>
        <v>0.4120000000000012</v>
      </c>
      <c r="B1423">
        <f t="shared" si="44"/>
        <v>0.42464792254916406</v>
      </c>
      <c r="C1423">
        <f t="shared" si="44"/>
        <v>0.96843498275971773</v>
      </c>
    </row>
    <row r="1424" spans="1:3" x14ac:dyDescent="0.2">
      <c r="A1424">
        <f t="shared" si="45"/>
        <v>0.4130000000000012</v>
      </c>
      <c r="B1424">
        <f t="shared" si="44"/>
        <v>0.42574566856993673</v>
      </c>
      <c r="C1424">
        <f t="shared" si="44"/>
        <v>0.97197398805581225</v>
      </c>
    </row>
    <row r="1425" spans="1:3" x14ac:dyDescent="0.2">
      <c r="A1425">
        <f t="shared" si="45"/>
        <v>0.4140000000000012</v>
      </c>
      <c r="B1425">
        <f t="shared" si="44"/>
        <v>0.42684396132987334</v>
      </c>
      <c r="C1425">
        <f t="shared" si="44"/>
        <v>0.97553144281721593</v>
      </c>
    </row>
    <row r="1426" spans="1:3" x14ac:dyDescent="0.2">
      <c r="A1426">
        <f t="shared" si="45"/>
        <v>0.4150000000000012</v>
      </c>
      <c r="B1426">
        <f t="shared" si="44"/>
        <v>0.42794280297350706</v>
      </c>
      <c r="C1426">
        <f t="shared" si="44"/>
        <v>0.97910768436835693</v>
      </c>
    </row>
    <row r="1427" spans="1:3" x14ac:dyDescent="0.2">
      <c r="A1427">
        <f t="shared" si="45"/>
        <v>0.4160000000000012</v>
      </c>
      <c r="B1427">
        <f t="shared" si="44"/>
        <v>0.42904219565338797</v>
      </c>
      <c r="C1427">
        <f t="shared" si="44"/>
        <v>0.98270306000509644</v>
      </c>
    </row>
    <row r="1428" spans="1:3" x14ac:dyDescent="0.2">
      <c r="A1428">
        <f t="shared" si="45"/>
        <v>0.4170000000000012</v>
      </c>
      <c r="B1428">
        <f t="shared" si="44"/>
        <v>0.43014214153013491</v>
      </c>
      <c r="C1428">
        <f t="shared" si="44"/>
        <v>0.98631792741253133</v>
      </c>
    </row>
    <row r="1429" spans="1:3" x14ac:dyDescent="0.2">
      <c r="A1429">
        <f t="shared" si="45"/>
        <v>0.4180000000000012</v>
      </c>
      <c r="B1429">
        <f t="shared" si="44"/>
        <v>0.43124264277248786</v>
      </c>
      <c r="C1429">
        <f t="shared" si="44"/>
        <v>0.98995265510554931</v>
      </c>
    </row>
    <row r="1430" spans="1:3" x14ac:dyDescent="0.2">
      <c r="A1430">
        <f t="shared" si="45"/>
        <v>0.4190000000000012</v>
      </c>
      <c r="B1430">
        <f t="shared" si="44"/>
        <v>0.43234370155735913</v>
      </c>
      <c r="C1430">
        <f t="shared" si="44"/>
        <v>0.99360762289366633</v>
      </c>
    </row>
    <row r="1431" spans="1:3" x14ac:dyDescent="0.2">
      <c r="A1431">
        <f t="shared" si="45"/>
        <v>0.42000000000000121</v>
      </c>
      <c r="B1431">
        <f t="shared" si="44"/>
        <v>0.43344532006988734</v>
      </c>
      <c r="C1431">
        <f t="shared" si="44"/>
        <v>0.99728322237180433</v>
      </c>
    </row>
    <row r="1432" spans="1:3" x14ac:dyDescent="0.2">
      <c r="A1432">
        <f t="shared" si="45"/>
        <v>0.42100000000000121</v>
      </c>
      <c r="B1432">
        <f t="shared" si="44"/>
        <v>0.43454750050348973</v>
      </c>
      <c r="C1432">
        <f t="shared" si="44"/>
        <v>1.0009798574387985</v>
      </c>
    </row>
    <row r="1433" spans="1:3" x14ac:dyDescent="0.2">
      <c r="A1433">
        <f t="shared" si="45"/>
        <v>0.42200000000000121</v>
      </c>
      <c r="B1433">
        <f t="shared" si="44"/>
        <v>0.43565024505991617</v>
      </c>
      <c r="C1433">
        <f t="shared" si="44"/>
        <v>1.0046979448455735</v>
      </c>
    </row>
    <row r="1434" spans="1:3" x14ac:dyDescent="0.2">
      <c r="A1434">
        <f t="shared" si="45"/>
        <v>0.42300000000000121</v>
      </c>
      <c r="B1434">
        <f t="shared" si="44"/>
        <v>0.4367535559493031</v>
      </c>
      <c r="C1434">
        <f t="shared" si="44"/>
        <v>1.0084379147750888</v>
      </c>
    </row>
    <row r="1435" spans="1:3" x14ac:dyDescent="0.2">
      <c r="A1435">
        <f t="shared" si="45"/>
        <v>0.42400000000000121</v>
      </c>
      <c r="B1435">
        <f t="shared" si="44"/>
        <v>0.43785743539022742</v>
      </c>
      <c r="C1435">
        <f t="shared" si="44"/>
        <v>1.0122002114563309</v>
      </c>
    </row>
    <row r="1436" spans="1:3" x14ac:dyDescent="0.2">
      <c r="A1436">
        <f t="shared" si="45"/>
        <v>0.42500000000000121</v>
      </c>
      <c r="B1436">
        <f t="shared" si="44"/>
        <v>0.43896188560976201</v>
      </c>
      <c r="C1436">
        <f t="shared" si="44"/>
        <v>1.0159852938148297</v>
      </c>
    </row>
    <row r="1437" spans="1:3" x14ac:dyDescent="0.2">
      <c r="A1437">
        <f t="shared" si="45"/>
        <v>0.42600000000000121</v>
      </c>
      <c r="B1437">
        <f t="shared" si="44"/>
        <v>0.44006690884353039</v>
      </c>
      <c r="C1437">
        <f t="shared" si="44"/>
        <v>1.0197936361623861</v>
      </c>
    </row>
    <row r="1438" spans="1:3" x14ac:dyDescent="0.2">
      <c r="A1438">
        <f t="shared" si="45"/>
        <v>0.42700000000000121</v>
      </c>
      <c r="B1438">
        <f t="shared" si="44"/>
        <v>0.44117250733576263</v>
      </c>
      <c r="C1438">
        <f t="shared" si="44"/>
        <v>1.0236257289289374</v>
      </c>
    </row>
    <row r="1439" spans="1:3" x14ac:dyDescent="0.2">
      <c r="A1439">
        <f t="shared" si="45"/>
        <v>0.42800000000000121</v>
      </c>
      <c r="B1439">
        <f t="shared" si="44"/>
        <v>0.44227868333935139</v>
      </c>
      <c r="C1439">
        <f t="shared" si="44"/>
        <v>1.0274820794397532</v>
      </c>
    </row>
    <row r="1440" spans="1:3" x14ac:dyDescent="0.2">
      <c r="A1440">
        <f t="shared" si="45"/>
        <v>0.42900000000000121</v>
      </c>
      <c r="B1440">
        <f t="shared" si="44"/>
        <v>0.443385439115908</v>
      </c>
      <c r="C1440">
        <f t="shared" si="44"/>
        <v>1.0313632127414338</v>
      </c>
    </row>
    <row r="1441" spans="1:3" x14ac:dyDescent="0.2">
      <c r="A1441">
        <f t="shared" si="45"/>
        <v>0.43000000000000121</v>
      </c>
      <c r="B1441">
        <f t="shared" si="44"/>
        <v>0.4444927769358204</v>
      </c>
      <c r="C1441">
        <f t="shared" si="44"/>
        <v>1.0352696724805135</v>
      </c>
    </row>
    <row r="1442" spans="1:3" x14ac:dyDescent="0.2">
      <c r="A1442">
        <f t="shared" si="45"/>
        <v>0.43100000000000122</v>
      </c>
      <c r="B1442">
        <f t="shared" si="44"/>
        <v>0.44560069907830929</v>
      </c>
      <c r="C1442">
        <f t="shared" si="44"/>
        <v>1.0392020218388178</v>
      </c>
    </row>
    <row r="1443" spans="1:3" x14ac:dyDescent="0.2">
      <c r="A1443">
        <f t="shared" si="45"/>
        <v>0.43200000000000122</v>
      </c>
      <c r="B1443">
        <f t="shared" si="44"/>
        <v>0.44670920783148704</v>
      </c>
      <c r="C1443">
        <f t="shared" si="44"/>
        <v>1.043160844530119</v>
      </c>
    </row>
    <row r="1444" spans="1:3" x14ac:dyDescent="0.2">
      <c r="A1444">
        <f t="shared" si="45"/>
        <v>0.43300000000000122</v>
      </c>
      <c r="B1444">
        <f t="shared" si="44"/>
        <v>0.44781830549241503</v>
      </c>
      <c r="C1444">
        <f t="shared" si="44"/>
        <v>1.0471467458630725</v>
      </c>
    </row>
    <row r="1445" spans="1:3" x14ac:dyDescent="0.2">
      <c r="A1445">
        <f t="shared" si="45"/>
        <v>0.43400000000000122</v>
      </c>
      <c r="B1445">
        <f t="shared" si="44"/>
        <v>0.44892799436716307</v>
      </c>
      <c r="C1445">
        <f t="shared" si="44"/>
        <v>1.0511603538758976</v>
      </c>
    </row>
    <row r="1446" spans="1:3" x14ac:dyDescent="0.2">
      <c r="A1446">
        <f t="shared" si="45"/>
        <v>0.43500000000000122</v>
      </c>
      <c r="B1446">
        <f t="shared" si="44"/>
        <v>0.45003827677086838</v>
      </c>
      <c r="C1446">
        <f t="shared" si="44"/>
        <v>1.055202320548811</v>
      </c>
    </row>
    <row r="1447" spans="1:3" x14ac:dyDescent="0.2">
      <c r="A1447">
        <f t="shared" si="45"/>
        <v>0.43600000000000122</v>
      </c>
      <c r="B1447">
        <f t="shared" si="44"/>
        <v>0.45114915502779507</v>
      </c>
      <c r="C1447">
        <f t="shared" si="44"/>
        <v>1.059273323100824</v>
      </c>
    </row>
    <row r="1448" spans="1:3" x14ac:dyDescent="0.2">
      <c r="A1448">
        <f t="shared" si="45"/>
        <v>0.43700000000000122</v>
      </c>
      <c r="B1448">
        <f t="shared" si="44"/>
        <v>0.45226063147139445</v>
      </c>
      <c r="C1448">
        <f t="shared" si="44"/>
        <v>1.0633740653781854</v>
      </c>
    </row>
    <row r="1449" spans="1:3" x14ac:dyDescent="0.2">
      <c r="A1449">
        <f t="shared" si="45"/>
        <v>0.43800000000000122</v>
      </c>
      <c r="B1449">
        <f t="shared" si="44"/>
        <v>0.45337270844436556</v>
      </c>
      <c r="C1449">
        <f t="shared" si="44"/>
        <v>1.0675052793425117</v>
      </c>
    </row>
    <row r="1450" spans="1:3" x14ac:dyDescent="0.2">
      <c r="A1450">
        <f t="shared" si="45"/>
        <v>0.43900000000000122</v>
      </c>
      <c r="B1450">
        <f t="shared" si="44"/>
        <v>0.45448538829871621</v>
      </c>
      <c r="C1450">
        <f t="shared" si="44"/>
        <v>1.0716677266674925</v>
      </c>
    </row>
    <row r="1451" spans="1:3" x14ac:dyDescent="0.2">
      <c r="A1451">
        <f t="shared" si="45"/>
        <v>0.44000000000000122</v>
      </c>
      <c r="B1451">
        <f t="shared" si="44"/>
        <v>0.45559867339582472</v>
      </c>
      <c r="C1451">
        <f t="shared" si="44"/>
        <v>1.0758622004540064</v>
      </c>
    </row>
    <row r="1452" spans="1:3" x14ac:dyDescent="0.2">
      <c r="A1452">
        <f t="shared" si="45"/>
        <v>0.44100000000000122</v>
      </c>
      <c r="B1452">
        <f t="shared" si="44"/>
        <v>0.45671256610650163</v>
      </c>
      <c r="C1452">
        <f t="shared" si="44"/>
        <v>1.0800895270745567</v>
      </c>
    </row>
    <row r="1453" spans="1:3" x14ac:dyDescent="0.2">
      <c r="A1453">
        <f t="shared" si="45"/>
        <v>0.44200000000000123</v>
      </c>
      <c r="B1453">
        <f t="shared" si="44"/>
        <v>0.45782706881105251</v>
      </c>
      <c r="C1453">
        <f t="shared" si="44"/>
        <v>1.0843505681591488</v>
      </c>
    </row>
    <row r="1454" spans="1:3" x14ac:dyDescent="0.2">
      <c r="A1454">
        <f t="shared" si="45"/>
        <v>0.44300000000000123</v>
      </c>
      <c r="B1454">
        <f t="shared" si="44"/>
        <v>0.45894218389934072</v>
      </c>
      <c r="C1454">
        <f t="shared" si="44"/>
        <v>1.0886462227360831</v>
      </c>
    </row>
    <row r="1455" spans="1:3" x14ac:dyDescent="0.2">
      <c r="A1455">
        <f t="shared" si="45"/>
        <v>0.44400000000000123</v>
      </c>
      <c r="B1455">
        <f t="shared" si="44"/>
        <v>0.46005791377085142</v>
      </c>
      <c r="C1455">
        <f t="shared" si="44"/>
        <v>1.0929774295426975</v>
      </c>
    </row>
    <row r="1456" spans="1:3" x14ac:dyDescent="0.2">
      <c r="A1456">
        <f t="shared" si="45"/>
        <v>0.44500000000000123</v>
      </c>
      <c r="B1456">
        <f t="shared" si="44"/>
        <v>0.46117426083475499</v>
      </c>
      <c r="C1456">
        <f t="shared" si="44"/>
        <v>1.0973451695228358</v>
      </c>
    </row>
    <row r="1457" spans="1:3" x14ac:dyDescent="0.2">
      <c r="A1457">
        <f t="shared" si="45"/>
        <v>0.44600000000000123</v>
      </c>
      <c r="B1457">
        <f t="shared" si="44"/>
        <v>0.46229122750997209</v>
      </c>
      <c r="C1457">
        <f t="shared" si="44"/>
        <v>1.1017504685298165</v>
      </c>
    </row>
    <row r="1458" spans="1:3" x14ac:dyDescent="0.2">
      <c r="A1458">
        <f t="shared" si="45"/>
        <v>0.44700000000000123</v>
      </c>
      <c r="B1458">
        <f t="shared" si="44"/>
        <v>0.46340881622523844</v>
      </c>
      <c r="C1458">
        <f t="shared" si="44"/>
        <v>1.1061944002559494</v>
      </c>
    </row>
    <row r="1459" spans="1:3" x14ac:dyDescent="0.2">
      <c r="A1459">
        <f t="shared" si="45"/>
        <v>0.44800000000000123</v>
      </c>
      <c r="B1459">
        <f t="shared" si="44"/>
        <v>0.46452702941917035</v>
      </c>
      <c r="C1459">
        <f t="shared" si="44"/>
        <v>1.1106780894122401</v>
      </c>
    </row>
    <row r="1460" spans="1:3" x14ac:dyDescent="0.2">
      <c r="A1460">
        <f t="shared" si="45"/>
        <v>0.44900000000000123</v>
      </c>
      <c r="B1460">
        <f t="shared" si="44"/>
        <v>0.46564586954033127</v>
      </c>
      <c r="C1460">
        <f t="shared" si="44"/>
        <v>1.1152027151848929</v>
      </c>
    </row>
    <row r="1461" spans="1:3" x14ac:dyDescent="0.2">
      <c r="A1461">
        <f t="shared" si="45"/>
        <v>0.45000000000000123</v>
      </c>
      <c r="B1461">
        <f t="shared" si="44"/>
        <v>0.46676533904729767</v>
      </c>
      <c r="C1461">
        <f t="shared" si="44"/>
        <v>1.1197695149986397</v>
      </c>
    </row>
    <row r="1462" spans="1:3" x14ac:dyDescent="0.2">
      <c r="A1462">
        <f t="shared" si="45"/>
        <v>0.45100000000000123</v>
      </c>
      <c r="B1462">
        <f t="shared" si="44"/>
        <v>0.46788544040872732</v>
      </c>
      <c r="C1462">
        <f t="shared" si="44"/>
        <v>1.1243797886208422</v>
      </c>
    </row>
    <row r="1463" spans="1:3" x14ac:dyDescent="0.2">
      <c r="A1463">
        <f t="shared" si="45"/>
        <v>0.45200000000000123</v>
      </c>
      <c r="B1463">
        <f t="shared" si="44"/>
        <v>0.46900617610342582</v>
      </c>
      <c r="C1463">
        <f t="shared" si="44"/>
        <v>1.1290349026448436</v>
      </c>
    </row>
    <row r="1464" spans="1:3" x14ac:dyDescent="0.2">
      <c r="A1464">
        <f t="shared" si="45"/>
        <v>0.45300000000000124</v>
      </c>
      <c r="B1464">
        <f t="shared" si="44"/>
        <v>0.47012754862041561</v>
      </c>
      <c r="C1464">
        <f t="shared" si="44"/>
        <v>1.1337362953962986</v>
      </c>
    </row>
    <row r="1465" spans="1:3" x14ac:dyDescent="0.2">
      <c r="A1465">
        <f t="shared" si="45"/>
        <v>0.45400000000000124</v>
      </c>
      <c r="B1465">
        <f t="shared" si="44"/>
        <v>0.4712495604590049</v>
      </c>
      <c r="C1465">
        <f t="shared" si="44"/>
        <v>1.1384854823122768</v>
      </c>
    </row>
    <row r="1466" spans="1:3" x14ac:dyDescent="0.2">
      <c r="A1466">
        <f t="shared" si="45"/>
        <v>0.45500000000000124</v>
      </c>
      <c r="B1466">
        <f t="shared" si="44"/>
        <v>0.47237221412885627</v>
      </c>
      <c r="C1466">
        <f t="shared" si="44"/>
        <v>1.1432840618500331</v>
      </c>
    </row>
    <row r="1467" spans="1:3" x14ac:dyDescent="0.2">
      <c r="A1467">
        <f t="shared" si="45"/>
        <v>0.45600000000000124</v>
      </c>
      <c r="B1467">
        <f t="shared" si="44"/>
        <v>0.47349551215005775</v>
      </c>
      <c r="C1467">
        <f t="shared" si="44"/>
        <v>1.148133721990598</v>
      </c>
    </row>
    <row r="1468" spans="1:3" x14ac:dyDescent="0.2">
      <c r="A1468">
        <f t="shared" si="45"/>
        <v>0.45700000000000124</v>
      </c>
      <c r="B1468">
        <f t="shared" si="44"/>
        <v>0.47461945705319225</v>
      </c>
      <c r="C1468">
        <f t="shared" si="44"/>
        <v>1.153036247412031</v>
      </c>
    </row>
    <row r="1469" spans="1:3" x14ac:dyDescent="0.2">
      <c r="A1469">
        <f t="shared" si="45"/>
        <v>0.45800000000000124</v>
      </c>
      <c r="B1469">
        <f t="shared" si="44"/>
        <v>0.4757440513794095</v>
      </c>
      <c r="C1469">
        <f t="shared" si="44"/>
        <v>1.1579935274185698</v>
      </c>
    </row>
    <row r="1470" spans="1:3" x14ac:dyDescent="0.2">
      <c r="A1470">
        <f t="shared" si="45"/>
        <v>0.45900000000000124</v>
      </c>
      <c r="B1470">
        <f t="shared" si="44"/>
        <v>0.47686929768049724</v>
      </c>
      <c r="C1470">
        <f t="shared" si="44"/>
        <v>1.1630075647253448</v>
      </c>
    </row>
    <row r="1471" spans="1:3" x14ac:dyDescent="0.2">
      <c r="A1471">
        <f t="shared" si="45"/>
        <v>0.46000000000000124</v>
      </c>
      <c r="B1471">
        <f t="shared" si="44"/>
        <v>0.47799519851895383</v>
      </c>
      <c r="C1471">
        <f t="shared" si="44"/>
        <v>1.1680804852142412</v>
      </c>
    </row>
    <row r="1472" spans="1:3" x14ac:dyDescent="0.2">
      <c r="A1472">
        <f t="shared" si="45"/>
        <v>0.46100000000000124</v>
      </c>
      <c r="B1472">
        <f t="shared" si="44"/>
        <v>0.4791217564680606</v>
      </c>
      <c r="C1472">
        <f t="shared" si="44"/>
        <v>1.1732145487954038</v>
      </c>
    </row>
    <row r="1473" spans="1:3" x14ac:dyDescent="0.2">
      <c r="A1473">
        <f t="shared" si="45"/>
        <v>0.46200000000000124</v>
      </c>
      <c r="B1473">
        <f t="shared" si="44"/>
        <v>0.48024897411195622</v>
      </c>
      <c r="C1473">
        <f t="shared" si="44"/>
        <v>1.1784121615314616</v>
      </c>
    </row>
    <row r="1474" spans="1:3" x14ac:dyDescent="0.2">
      <c r="A1474">
        <f t="shared" si="45"/>
        <v>0.46300000000000124</v>
      </c>
      <c r="B1474">
        <f t="shared" si="44"/>
        <v>0.48137685404570979</v>
      </c>
      <c r="C1474">
        <f t="shared" si="44"/>
        <v>1.183675889208627</v>
      </c>
    </row>
    <row r="1475" spans="1:3" x14ac:dyDescent="0.2">
      <c r="A1475">
        <f t="shared" si="45"/>
        <v>0.46400000000000124</v>
      </c>
      <c r="B1475">
        <f t="shared" si="44"/>
        <v>0.48250539887539629</v>
      </c>
      <c r="C1475">
        <f t="shared" si="44"/>
        <v>1.1890084725714134</v>
      </c>
    </row>
    <row r="1476" spans="1:3" x14ac:dyDescent="0.2">
      <c r="A1476">
        <f t="shared" si="45"/>
        <v>0.46500000000000125</v>
      </c>
      <c r="B1476">
        <f t="shared" si="44"/>
        <v>0.48363461121817153</v>
      </c>
      <c r="C1476">
        <f t="shared" si="44"/>
        <v>1.1944128444771751</v>
      </c>
    </row>
    <row r="1477" spans="1:3" x14ac:dyDescent="0.2">
      <c r="A1477">
        <f t="shared" si="45"/>
        <v>0.46600000000000125</v>
      </c>
      <c r="B1477">
        <f t="shared" si="44"/>
        <v>0.48476449370234809</v>
      </c>
      <c r="C1477">
        <f t="shared" si="44"/>
        <v>1.1998921492746313</v>
      </c>
    </row>
    <row r="1478" spans="1:3" x14ac:dyDescent="0.2">
      <c r="A1478">
        <f t="shared" si="45"/>
        <v>0.46700000000000125</v>
      </c>
      <c r="B1478">
        <f t="shared" si="44"/>
        <v>0.48589504896747199</v>
      </c>
      <c r="C1478">
        <f t="shared" si="44"/>
        <v>1.2054497647691877</v>
      </c>
    </row>
    <row r="1479" spans="1:3" x14ac:dyDescent="0.2">
      <c r="A1479">
        <f t="shared" si="45"/>
        <v>0.46800000000000125</v>
      </c>
      <c r="B1479">
        <f t="shared" si="44"/>
        <v>0.48702627966440021</v>
      </c>
      <c r="C1479">
        <f t="shared" si="44"/>
        <v>1.2110893272099472</v>
      </c>
    </row>
    <row r="1480" spans="1:3" x14ac:dyDescent="0.2">
      <c r="A1480">
        <f t="shared" si="45"/>
        <v>0.46900000000000125</v>
      </c>
      <c r="B1480">
        <f t="shared" si="44"/>
        <v>0.48815818845537784</v>
      </c>
      <c r="C1480">
        <f t="shared" si="44"/>
        <v>1.2168147598224313</v>
      </c>
    </row>
    <row r="1481" spans="1:3" x14ac:dyDescent="0.2">
      <c r="A1481">
        <f t="shared" si="45"/>
        <v>0.47000000000000125</v>
      </c>
      <c r="B1481">
        <f t="shared" si="44"/>
        <v>0.48929077801411713</v>
      </c>
      <c r="C1481">
        <f t="shared" si="44"/>
        <v>1.2226303055219432</v>
      </c>
    </row>
    <row r="1482" spans="1:3" x14ac:dyDescent="0.2">
      <c r="A1482">
        <f t="shared" si="45"/>
        <v>0.47100000000000125</v>
      </c>
      <c r="B1482">
        <f t="shared" si="44"/>
        <v>0.49042405102587666</v>
      </c>
      <c r="C1482">
        <f t="shared" si="44"/>
        <v>1.2285405645813778</v>
      </c>
    </row>
    <row r="1483" spans="1:3" x14ac:dyDescent="0.2">
      <c r="A1483">
        <f t="shared" si="45"/>
        <v>0.47200000000000125</v>
      </c>
      <c r="B1483">
        <f t="shared" si="44"/>
        <v>0.49155801018754114</v>
      </c>
      <c r="C1483">
        <f t="shared" si="44"/>
        <v>1.2345505382024715</v>
      </c>
    </row>
    <row r="1484" spans="1:3" x14ac:dyDescent="0.2">
      <c r="A1484">
        <f t="shared" si="45"/>
        <v>0.47300000000000125</v>
      </c>
      <c r="B1484">
        <f t="shared" ref="B1484:C1547" si="46">ASIN(B$8*$A1484)</f>
        <v>0.49269265820770158</v>
      </c>
      <c r="C1484">
        <f t="shared" si="46"/>
        <v>1.2406656791620532</v>
      </c>
    </row>
    <row r="1485" spans="1:3" x14ac:dyDescent="0.2">
      <c r="A1485">
        <f t="shared" ref="A1485:A1548" si="47">A1484+B$3</f>
        <v>0.47400000000000125</v>
      </c>
      <c r="B1485">
        <f t="shared" si="46"/>
        <v>0.49382799780673703</v>
      </c>
      <c r="C1485">
        <f t="shared" si="46"/>
        <v>1.246891950989941</v>
      </c>
    </row>
    <row r="1486" spans="1:3" x14ac:dyDescent="0.2">
      <c r="A1486">
        <f t="shared" si="47"/>
        <v>0.47500000000000125</v>
      </c>
      <c r="B1486">
        <f t="shared" si="46"/>
        <v>0.49496403171689601</v>
      </c>
      <c r="C1486">
        <f t="shared" si="46"/>
        <v>1.2532358975033833</v>
      </c>
    </row>
    <row r="1487" spans="1:3" x14ac:dyDescent="0.2">
      <c r="A1487">
        <f t="shared" si="47"/>
        <v>0.47600000000000126</v>
      </c>
      <c r="B1487">
        <f t="shared" si="46"/>
        <v>0.49610076268237957</v>
      </c>
      <c r="C1487">
        <f t="shared" si="46"/>
        <v>1.2597047250029434</v>
      </c>
    </row>
    <row r="1488" spans="1:3" x14ac:dyDescent="0.2">
      <c r="A1488">
        <f t="shared" si="47"/>
        <v>0.47700000000000126</v>
      </c>
      <c r="B1488">
        <f t="shared" si="46"/>
        <v>0.49723819345942399</v>
      </c>
      <c r="C1488">
        <f t="shared" si="46"/>
        <v>1.2663064000666271</v>
      </c>
    </row>
    <row r="1489" spans="1:3" x14ac:dyDescent="0.2">
      <c r="A1489">
        <f t="shared" si="47"/>
        <v>0.47800000000000126</v>
      </c>
      <c r="B1489">
        <f t="shared" si="46"/>
        <v>0.49837632681638533</v>
      </c>
      <c r="C1489">
        <f t="shared" si="46"/>
        <v>1.2730497667196321</v>
      </c>
    </row>
    <row r="1490" spans="1:3" x14ac:dyDescent="0.2">
      <c r="A1490">
        <f t="shared" si="47"/>
        <v>0.47900000000000126</v>
      </c>
      <c r="B1490">
        <f t="shared" si="46"/>
        <v>0.49951516553382391</v>
      </c>
      <c r="C1490">
        <f t="shared" si="46"/>
        <v>1.2799446878881668</v>
      </c>
    </row>
    <row r="1491" spans="1:3" x14ac:dyDescent="0.2">
      <c r="A1491">
        <f t="shared" si="47"/>
        <v>0.48000000000000126</v>
      </c>
      <c r="B1491">
        <f t="shared" si="46"/>
        <v>0.50065471240458959</v>
      </c>
      <c r="C1491">
        <f t="shared" si="46"/>
        <v>1.2870022175865778</v>
      </c>
    </row>
    <row r="1492" spans="1:3" x14ac:dyDescent="0.2">
      <c r="A1492">
        <f t="shared" si="47"/>
        <v>0.48100000000000126</v>
      </c>
      <c r="B1492">
        <f t="shared" si="46"/>
        <v>0.50179497023390829</v>
      </c>
      <c r="C1492">
        <f t="shared" si="46"/>
        <v>1.2942348124143788</v>
      </c>
    </row>
    <row r="1493" spans="1:3" x14ac:dyDescent="0.2">
      <c r="A1493">
        <f t="shared" si="47"/>
        <v>0.48200000000000126</v>
      </c>
      <c r="B1493">
        <f t="shared" si="46"/>
        <v>0.50293594183946855</v>
      </c>
      <c r="C1493">
        <f t="shared" si="46"/>
        <v>1.3016565939203537</v>
      </c>
    </row>
    <row r="1494" spans="1:3" x14ac:dyDescent="0.2">
      <c r="A1494">
        <f t="shared" si="47"/>
        <v>0.48300000000000126</v>
      </c>
      <c r="B1494">
        <f t="shared" si="46"/>
        <v>0.50407763005150963</v>
      </c>
      <c r="C1494">
        <f t="shared" si="46"/>
        <v>1.3092836776345982</v>
      </c>
    </row>
    <row r="1495" spans="1:3" x14ac:dyDescent="0.2">
      <c r="A1495">
        <f t="shared" si="47"/>
        <v>0.48400000000000126</v>
      </c>
      <c r="B1495">
        <f t="shared" si="46"/>
        <v>0.50522003771290946</v>
      </c>
      <c r="C1495">
        <f t="shared" si="46"/>
        <v>1.3171345907194514</v>
      </c>
    </row>
    <row r="1496" spans="1:3" x14ac:dyDescent="0.2">
      <c r="A1496">
        <f t="shared" si="47"/>
        <v>0.48500000000000126</v>
      </c>
      <c r="B1496">
        <f t="shared" si="46"/>
        <v>0.50636316767927403</v>
      </c>
      <c r="C1496">
        <f t="shared" si="46"/>
        <v>1.325230809279615</v>
      </c>
    </row>
    <row r="1497" spans="1:3" x14ac:dyDescent="0.2">
      <c r="A1497">
        <f t="shared" si="47"/>
        <v>0.48600000000000126</v>
      </c>
      <c r="B1497">
        <f t="shared" si="46"/>
        <v>0.5075070228190276</v>
      </c>
      <c r="C1497">
        <f t="shared" si="46"/>
        <v>1.3335974601017193</v>
      </c>
    </row>
    <row r="1498" spans="1:3" x14ac:dyDescent="0.2">
      <c r="A1498">
        <f t="shared" si="47"/>
        <v>0.48700000000000127</v>
      </c>
      <c r="B1498">
        <f t="shared" si="46"/>
        <v>0.50865160601350312</v>
      </c>
      <c r="C1498">
        <f t="shared" si="46"/>
        <v>1.3422642528472837</v>
      </c>
    </row>
    <row r="1499" spans="1:3" x14ac:dyDescent="0.2">
      <c r="A1499">
        <f t="shared" si="47"/>
        <v>0.48800000000000127</v>
      </c>
      <c r="B1499">
        <f t="shared" si="46"/>
        <v>0.50979692015703371</v>
      </c>
      <c r="C1499">
        <f t="shared" si="46"/>
        <v>1.3512667425449789</v>
      </c>
    </row>
    <row r="1500" spans="1:3" x14ac:dyDescent="0.2">
      <c r="A1500">
        <f t="shared" si="47"/>
        <v>0.48900000000000127</v>
      </c>
      <c r="B1500">
        <f t="shared" si="46"/>
        <v>0.5109429681570451</v>
      </c>
      <c r="C1500">
        <f t="shared" si="46"/>
        <v>1.3606480777704515</v>
      </c>
    </row>
    <row r="1501" spans="1:3" x14ac:dyDescent="0.2">
      <c r="A1501">
        <f t="shared" si="47"/>
        <v>0.49000000000000127</v>
      </c>
      <c r="B1501">
        <f t="shared" si="46"/>
        <v>0.51208975293414916</v>
      </c>
      <c r="C1501">
        <f t="shared" si="46"/>
        <v>1.3704614844717897</v>
      </c>
    </row>
    <row r="1502" spans="1:3" x14ac:dyDescent="0.2">
      <c r="A1502">
        <f t="shared" si="47"/>
        <v>0.49100000000000127</v>
      </c>
      <c r="B1502">
        <f t="shared" si="46"/>
        <v>0.51323727742223735</v>
      </c>
      <c r="C1502">
        <f t="shared" si="46"/>
        <v>1.3807739033321995</v>
      </c>
    </row>
    <row r="1503" spans="1:3" x14ac:dyDescent="0.2">
      <c r="A1503">
        <f t="shared" si="47"/>
        <v>0.49200000000000127</v>
      </c>
      <c r="B1503">
        <f t="shared" si="46"/>
        <v>0.51438554456857544</v>
      </c>
      <c r="C1503">
        <f t="shared" si="46"/>
        <v>1.391671511916021</v>
      </c>
    </row>
    <row r="1504" spans="1:3" x14ac:dyDescent="0.2">
      <c r="A1504">
        <f t="shared" si="47"/>
        <v>0.49300000000000127</v>
      </c>
      <c r="B1504">
        <f t="shared" si="46"/>
        <v>0.51553455733389952</v>
      </c>
      <c r="C1504">
        <f t="shared" si="46"/>
        <v>1.4032684832955784</v>
      </c>
    </row>
    <row r="1505" spans="1:3" x14ac:dyDescent="0.2">
      <c r="A1505">
        <f t="shared" si="47"/>
        <v>0.49400000000000127</v>
      </c>
      <c r="B1505">
        <f t="shared" si="46"/>
        <v>0.51668431869251252</v>
      </c>
      <c r="C1505">
        <f t="shared" si="46"/>
        <v>1.4157216538305746</v>
      </c>
    </row>
    <row r="1506" spans="1:3" x14ac:dyDescent="0.2">
      <c r="A1506">
        <f t="shared" si="47"/>
        <v>0.49500000000000127</v>
      </c>
      <c r="B1506">
        <f t="shared" si="46"/>
        <v>0.51783483163238064</v>
      </c>
      <c r="C1506">
        <f t="shared" si="46"/>
        <v>1.4292568534704875</v>
      </c>
    </row>
    <row r="1507" spans="1:3" x14ac:dyDescent="0.2">
      <c r="A1507">
        <f t="shared" si="47"/>
        <v>0.49600000000000127</v>
      </c>
      <c r="B1507">
        <f t="shared" si="46"/>
        <v>0.51898609915523286</v>
      </c>
      <c r="C1507">
        <f t="shared" si="46"/>
        <v>1.444220740832193</v>
      </c>
    </row>
    <row r="1508" spans="1:3" x14ac:dyDescent="0.2">
      <c r="A1508">
        <f t="shared" si="47"/>
        <v>0.49700000000000127</v>
      </c>
      <c r="B1508">
        <f t="shared" si="46"/>
        <v>0.52013812427665906</v>
      </c>
      <c r="C1508">
        <f t="shared" si="46"/>
        <v>1.4611969689632804</v>
      </c>
    </row>
    <row r="1509" spans="1:3" x14ac:dyDescent="0.2">
      <c r="A1509">
        <f t="shared" si="47"/>
        <v>0.49800000000000127</v>
      </c>
      <c r="B1509">
        <f t="shared" si="46"/>
        <v>0.52129091002620986</v>
      </c>
      <c r="C1509">
        <f t="shared" si="46"/>
        <v>1.4813237665904304</v>
      </c>
    </row>
    <row r="1510" spans="1:3" x14ac:dyDescent="0.2">
      <c r="A1510">
        <f t="shared" si="47"/>
        <v>0.49900000000000128</v>
      </c>
      <c r="B1510">
        <f t="shared" si="46"/>
        <v>0.52244445944749818</v>
      </c>
      <c r="C1510">
        <f t="shared" si="46"/>
        <v>1.5075402279197936</v>
      </c>
    </row>
    <row r="1511" spans="1:3" x14ac:dyDescent="0.2">
      <c r="A1511">
        <f t="shared" si="47"/>
        <v>0.50000000000000122</v>
      </c>
      <c r="B1511">
        <f t="shared" si="46"/>
        <v>0.52359877559830026</v>
      </c>
      <c r="C1511">
        <f>PI()/2</f>
        <v>1.5707963267948966</v>
      </c>
    </row>
    <row r="1512" spans="1:3" x14ac:dyDescent="0.2">
      <c r="A1512">
        <f t="shared" si="47"/>
        <v>0.50100000000000122</v>
      </c>
      <c r="B1512">
        <f t="shared" si="46"/>
        <v>0.52475386155065884</v>
      </c>
    </row>
    <row r="1513" spans="1:3" x14ac:dyDescent="0.2">
      <c r="A1513">
        <f t="shared" si="47"/>
        <v>0.50200000000000122</v>
      </c>
      <c r="B1513">
        <f t="shared" si="46"/>
        <v>0.52590972039098616</v>
      </c>
    </row>
    <row r="1514" spans="1:3" x14ac:dyDescent="0.2">
      <c r="A1514">
        <f t="shared" si="47"/>
        <v>0.50300000000000122</v>
      </c>
      <c r="B1514">
        <f t="shared" si="46"/>
        <v>0.52706635522016865</v>
      </c>
    </row>
    <row r="1515" spans="1:3" x14ac:dyDescent="0.2">
      <c r="A1515">
        <f t="shared" si="47"/>
        <v>0.50400000000000122</v>
      </c>
      <c r="B1515">
        <f t="shared" si="46"/>
        <v>0.52822376915367253</v>
      </c>
    </row>
    <row r="1516" spans="1:3" x14ac:dyDescent="0.2">
      <c r="A1516">
        <f t="shared" si="47"/>
        <v>0.50500000000000123</v>
      </c>
      <c r="B1516">
        <f t="shared" si="46"/>
        <v>0.52938196532165038</v>
      </c>
    </row>
    <row r="1517" spans="1:3" x14ac:dyDescent="0.2">
      <c r="A1517">
        <f t="shared" si="47"/>
        <v>0.50600000000000123</v>
      </c>
      <c r="B1517">
        <f t="shared" si="46"/>
        <v>0.53054094686904751</v>
      </c>
    </row>
    <row r="1518" spans="1:3" x14ac:dyDescent="0.2">
      <c r="A1518">
        <f t="shared" si="47"/>
        <v>0.50700000000000123</v>
      </c>
      <c r="B1518">
        <f t="shared" si="46"/>
        <v>0.53170071695571108</v>
      </c>
    </row>
    <row r="1519" spans="1:3" x14ac:dyDescent="0.2">
      <c r="A1519">
        <f t="shared" si="47"/>
        <v>0.50800000000000123</v>
      </c>
      <c r="B1519">
        <f t="shared" si="46"/>
        <v>0.53286127875649947</v>
      </c>
    </row>
    <row r="1520" spans="1:3" x14ac:dyDescent="0.2">
      <c r="A1520">
        <f t="shared" si="47"/>
        <v>0.50900000000000123</v>
      </c>
      <c r="B1520">
        <f t="shared" si="46"/>
        <v>0.53402263546139228</v>
      </c>
    </row>
    <row r="1521" spans="1:2" x14ac:dyDescent="0.2">
      <c r="A1521">
        <f t="shared" si="47"/>
        <v>0.51000000000000123</v>
      </c>
      <c r="B1521">
        <f t="shared" si="46"/>
        <v>0.53518479027560129</v>
      </c>
    </row>
    <row r="1522" spans="1:2" x14ac:dyDescent="0.2">
      <c r="A1522">
        <f t="shared" si="47"/>
        <v>0.51100000000000123</v>
      </c>
      <c r="B1522">
        <f t="shared" si="46"/>
        <v>0.5363477464196833</v>
      </c>
    </row>
    <row r="1523" spans="1:2" x14ac:dyDescent="0.2">
      <c r="A1523">
        <f t="shared" si="47"/>
        <v>0.51200000000000123</v>
      </c>
      <c r="B1523">
        <f t="shared" si="46"/>
        <v>0.53751150712965334</v>
      </c>
    </row>
    <row r="1524" spans="1:2" x14ac:dyDescent="0.2">
      <c r="A1524">
        <f t="shared" si="47"/>
        <v>0.51300000000000123</v>
      </c>
      <c r="B1524">
        <f t="shared" si="46"/>
        <v>0.53867607565709907</v>
      </c>
    </row>
    <row r="1525" spans="1:2" x14ac:dyDescent="0.2">
      <c r="A1525">
        <f t="shared" si="47"/>
        <v>0.51400000000000123</v>
      </c>
      <c r="B1525">
        <f t="shared" si="46"/>
        <v>0.53984145526929583</v>
      </c>
    </row>
    <row r="1526" spans="1:2" x14ac:dyDescent="0.2">
      <c r="A1526">
        <f t="shared" si="47"/>
        <v>0.51500000000000123</v>
      </c>
      <c r="B1526">
        <f t="shared" si="46"/>
        <v>0.54100764924932354</v>
      </c>
    </row>
    <row r="1527" spans="1:2" x14ac:dyDescent="0.2">
      <c r="A1527">
        <f t="shared" si="47"/>
        <v>0.51600000000000124</v>
      </c>
      <c r="B1527">
        <f t="shared" si="46"/>
        <v>0.54217466089618449</v>
      </c>
    </row>
    <row r="1528" spans="1:2" x14ac:dyDescent="0.2">
      <c r="A1528">
        <f t="shared" si="47"/>
        <v>0.51700000000000124</v>
      </c>
      <c r="B1528">
        <f t="shared" si="46"/>
        <v>0.54334249352492092</v>
      </c>
    </row>
    <row r="1529" spans="1:2" x14ac:dyDescent="0.2">
      <c r="A1529">
        <f t="shared" si="47"/>
        <v>0.51800000000000124</v>
      </c>
      <c r="B1529">
        <f t="shared" si="46"/>
        <v>0.54451115046673659</v>
      </c>
    </row>
    <row r="1530" spans="1:2" x14ac:dyDescent="0.2">
      <c r="A1530">
        <f t="shared" si="47"/>
        <v>0.51900000000000124</v>
      </c>
      <c r="B1530">
        <f t="shared" si="46"/>
        <v>0.54568063506911546</v>
      </c>
    </row>
    <row r="1531" spans="1:2" x14ac:dyDescent="0.2">
      <c r="A1531">
        <f t="shared" si="47"/>
        <v>0.52000000000000124</v>
      </c>
      <c r="B1531">
        <f t="shared" si="46"/>
        <v>0.54685095069594547</v>
      </c>
    </row>
    <row r="1532" spans="1:2" x14ac:dyDescent="0.2">
      <c r="A1532">
        <f t="shared" si="47"/>
        <v>0.52100000000000124</v>
      </c>
      <c r="B1532">
        <f t="shared" si="46"/>
        <v>0.54802210072764124</v>
      </c>
    </row>
    <row r="1533" spans="1:2" x14ac:dyDescent="0.2">
      <c r="A1533">
        <f t="shared" si="47"/>
        <v>0.52200000000000124</v>
      </c>
      <c r="B1533">
        <f t="shared" si="46"/>
        <v>0.5491940885612675</v>
      </c>
    </row>
    <row r="1534" spans="1:2" x14ac:dyDescent="0.2">
      <c r="A1534">
        <f t="shared" si="47"/>
        <v>0.52300000000000124</v>
      </c>
      <c r="B1534">
        <f t="shared" si="46"/>
        <v>0.55036691761066558</v>
      </c>
    </row>
    <row r="1535" spans="1:2" x14ac:dyDescent="0.2">
      <c r="A1535">
        <f t="shared" si="47"/>
        <v>0.52400000000000124</v>
      </c>
      <c r="B1535">
        <f t="shared" si="46"/>
        <v>0.55154059130657962</v>
      </c>
    </row>
    <row r="1536" spans="1:2" x14ac:dyDescent="0.2">
      <c r="A1536">
        <f t="shared" si="47"/>
        <v>0.52500000000000124</v>
      </c>
      <c r="B1536">
        <f t="shared" si="46"/>
        <v>0.55271511309678467</v>
      </c>
    </row>
    <row r="1537" spans="1:2" x14ac:dyDescent="0.2">
      <c r="A1537">
        <f t="shared" si="47"/>
        <v>0.52600000000000124</v>
      </c>
      <c r="B1537">
        <f t="shared" si="46"/>
        <v>0.55389048644621497</v>
      </c>
    </row>
    <row r="1538" spans="1:2" x14ac:dyDescent="0.2">
      <c r="A1538">
        <f t="shared" si="47"/>
        <v>0.52700000000000125</v>
      </c>
      <c r="B1538">
        <f t="shared" si="46"/>
        <v>0.55506671483709535</v>
      </c>
    </row>
    <row r="1539" spans="1:2" x14ac:dyDescent="0.2">
      <c r="A1539">
        <f t="shared" si="47"/>
        <v>0.52800000000000125</v>
      </c>
      <c r="B1539">
        <f t="shared" si="46"/>
        <v>0.55624380176907173</v>
      </c>
    </row>
    <row r="1540" spans="1:2" x14ac:dyDescent="0.2">
      <c r="A1540">
        <f t="shared" si="47"/>
        <v>0.52900000000000125</v>
      </c>
      <c r="B1540">
        <f t="shared" si="46"/>
        <v>0.55742175075934453</v>
      </c>
    </row>
    <row r="1541" spans="1:2" x14ac:dyDescent="0.2">
      <c r="A1541">
        <f t="shared" si="47"/>
        <v>0.53000000000000125</v>
      </c>
      <c r="B1541">
        <f t="shared" si="46"/>
        <v>0.55860056534280222</v>
      </c>
    </row>
    <row r="1542" spans="1:2" x14ac:dyDescent="0.2">
      <c r="A1542">
        <f t="shared" si="47"/>
        <v>0.53100000000000125</v>
      </c>
      <c r="B1542">
        <f t="shared" si="46"/>
        <v>0.55978024907215684</v>
      </c>
    </row>
    <row r="1543" spans="1:2" x14ac:dyDescent="0.2">
      <c r="A1543">
        <f t="shared" si="47"/>
        <v>0.53200000000000125</v>
      </c>
      <c r="B1543">
        <f t="shared" si="46"/>
        <v>0.5609608055180807</v>
      </c>
    </row>
    <row r="1544" spans="1:2" x14ac:dyDescent="0.2">
      <c r="A1544">
        <f t="shared" si="47"/>
        <v>0.53300000000000125</v>
      </c>
      <c r="B1544">
        <f t="shared" si="46"/>
        <v>0.56214223826934406</v>
      </c>
    </row>
    <row r="1545" spans="1:2" x14ac:dyDescent="0.2">
      <c r="A1545">
        <f t="shared" si="47"/>
        <v>0.53400000000000125</v>
      </c>
      <c r="B1545">
        <f t="shared" si="46"/>
        <v>0.56332455093295442</v>
      </c>
    </row>
    <row r="1546" spans="1:2" x14ac:dyDescent="0.2">
      <c r="A1546">
        <f t="shared" si="47"/>
        <v>0.53500000000000125</v>
      </c>
      <c r="B1546">
        <f t="shared" si="46"/>
        <v>0.56450774713429697</v>
      </c>
    </row>
    <row r="1547" spans="1:2" x14ac:dyDescent="0.2">
      <c r="A1547">
        <f t="shared" si="47"/>
        <v>0.53600000000000125</v>
      </c>
      <c r="B1547">
        <f t="shared" si="46"/>
        <v>0.56569183051727678</v>
      </c>
    </row>
    <row r="1548" spans="1:2" x14ac:dyDescent="0.2">
      <c r="A1548">
        <f t="shared" si="47"/>
        <v>0.53700000000000125</v>
      </c>
      <c r="B1548">
        <f t="shared" ref="B1548:B1611" si="48">ASIN(B$8*$A1548)</f>
        <v>0.566876804744462</v>
      </c>
    </row>
    <row r="1549" spans="1:2" x14ac:dyDescent="0.2">
      <c r="A1549">
        <f t="shared" ref="A1549:A1612" si="49">A1548+B$3</f>
        <v>0.53800000000000125</v>
      </c>
      <c r="B1549">
        <f t="shared" si="48"/>
        <v>0.56806267349722817</v>
      </c>
    </row>
    <row r="1550" spans="1:2" x14ac:dyDescent="0.2">
      <c r="A1550">
        <f t="shared" si="49"/>
        <v>0.53900000000000126</v>
      </c>
      <c r="B1550">
        <f t="shared" si="48"/>
        <v>0.56924944047590509</v>
      </c>
    </row>
    <row r="1551" spans="1:2" x14ac:dyDescent="0.2">
      <c r="A1551">
        <f t="shared" si="49"/>
        <v>0.54000000000000126</v>
      </c>
      <c r="B1551">
        <f t="shared" si="48"/>
        <v>0.57043710939992343</v>
      </c>
    </row>
    <row r="1552" spans="1:2" x14ac:dyDescent="0.2">
      <c r="A1552">
        <f t="shared" si="49"/>
        <v>0.54100000000000126</v>
      </c>
      <c r="B1552">
        <f t="shared" si="48"/>
        <v>0.57162568400796432</v>
      </c>
    </row>
    <row r="1553" spans="1:2" x14ac:dyDescent="0.2">
      <c r="A1553">
        <f t="shared" si="49"/>
        <v>0.54200000000000126</v>
      </c>
      <c r="B1553">
        <f t="shared" si="48"/>
        <v>0.5728151680581095</v>
      </c>
    </row>
    <row r="1554" spans="1:2" x14ac:dyDescent="0.2">
      <c r="A1554">
        <f t="shared" si="49"/>
        <v>0.54300000000000126</v>
      </c>
      <c r="B1554">
        <f t="shared" si="48"/>
        <v>0.57400556532799329</v>
      </c>
    </row>
    <row r="1555" spans="1:2" x14ac:dyDescent="0.2">
      <c r="A1555">
        <f t="shared" si="49"/>
        <v>0.54400000000000126</v>
      </c>
      <c r="B1555">
        <f t="shared" si="48"/>
        <v>0.57519687961495602</v>
      </c>
    </row>
    <row r="1556" spans="1:2" x14ac:dyDescent="0.2">
      <c r="A1556">
        <f t="shared" si="49"/>
        <v>0.54500000000000126</v>
      </c>
      <c r="B1556">
        <f t="shared" si="48"/>
        <v>0.57638911473619869</v>
      </c>
    </row>
    <row r="1557" spans="1:2" x14ac:dyDescent="0.2">
      <c r="A1557">
        <f t="shared" si="49"/>
        <v>0.54600000000000126</v>
      </c>
      <c r="B1557">
        <f t="shared" si="48"/>
        <v>0.57758227452893962</v>
      </c>
    </row>
    <row r="1558" spans="1:2" x14ac:dyDescent="0.2">
      <c r="A1558">
        <f t="shared" si="49"/>
        <v>0.54700000000000126</v>
      </c>
      <c r="B1558">
        <f t="shared" si="48"/>
        <v>0.57877636285057221</v>
      </c>
    </row>
    <row r="1559" spans="1:2" x14ac:dyDescent="0.2">
      <c r="A1559">
        <f t="shared" si="49"/>
        <v>0.54800000000000126</v>
      </c>
      <c r="B1559">
        <f t="shared" si="48"/>
        <v>0.57997138357882483</v>
      </c>
    </row>
    <row r="1560" spans="1:2" x14ac:dyDescent="0.2">
      <c r="A1560">
        <f t="shared" si="49"/>
        <v>0.54900000000000126</v>
      </c>
      <c r="B1560">
        <f t="shared" si="48"/>
        <v>0.58116734061192155</v>
      </c>
    </row>
    <row r="1561" spans="1:2" x14ac:dyDescent="0.2">
      <c r="A1561">
        <f t="shared" si="49"/>
        <v>0.55000000000000127</v>
      </c>
      <c r="B1561">
        <f t="shared" si="48"/>
        <v>0.58236423786874503</v>
      </c>
    </row>
    <row r="1562" spans="1:2" x14ac:dyDescent="0.2">
      <c r="A1562">
        <f t="shared" si="49"/>
        <v>0.55100000000000127</v>
      </c>
      <c r="B1562">
        <f t="shared" si="48"/>
        <v>0.58356207928900072</v>
      </c>
    </row>
    <row r="1563" spans="1:2" x14ac:dyDescent="0.2">
      <c r="A1563">
        <f t="shared" si="49"/>
        <v>0.55200000000000127</v>
      </c>
      <c r="B1563">
        <f t="shared" si="48"/>
        <v>0.5847608688333833</v>
      </c>
    </row>
    <row r="1564" spans="1:2" x14ac:dyDescent="0.2">
      <c r="A1564">
        <f t="shared" si="49"/>
        <v>0.55300000000000127</v>
      </c>
      <c r="B1564">
        <f t="shared" si="48"/>
        <v>0.58596061048374404</v>
      </c>
    </row>
    <row r="1565" spans="1:2" x14ac:dyDescent="0.2">
      <c r="A1565">
        <f t="shared" si="49"/>
        <v>0.55400000000000127</v>
      </c>
      <c r="B1565">
        <f t="shared" si="48"/>
        <v>0.58716130824325985</v>
      </c>
    </row>
    <row r="1566" spans="1:2" x14ac:dyDescent="0.2">
      <c r="A1566">
        <f t="shared" si="49"/>
        <v>0.55500000000000127</v>
      </c>
      <c r="B1566">
        <f t="shared" si="48"/>
        <v>0.58836296613660466</v>
      </c>
    </row>
    <row r="1567" spans="1:2" x14ac:dyDescent="0.2">
      <c r="A1567">
        <f t="shared" si="49"/>
        <v>0.55600000000000127</v>
      </c>
      <c r="B1567">
        <f t="shared" si="48"/>
        <v>0.58956558821012239</v>
      </c>
    </row>
    <row r="1568" spans="1:2" x14ac:dyDescent="0.2">
      <c r="A1568">
        <f t="shared" si="49"/>
        <v>0.55700000000000127</v>
      </c>
      <c r="B1568">
        <f t="shared" si="48"/>
        <v>0.59076917853200106</v>
      </c>
    </row>
    <row r="1569" spans="1:2" x14ac:dyDescent="0.2">
      <c r="A1569">
        <f t="shared" si="49"/>
        <v>0.55800000000000127</v>
      </c>
      <c r="B1569">
        <f t="shared" si="48"/>
        <v>0.59197374119244961</v>
      </c>
    </row>
    <row r="1570" spans="1:2" x14ac:dyDescent="0.2">
      <c r="A1570">
        <f t="shared" si="49"/>
        <v>0.55900000000000127</v>
      </c>
      <c r="B1570">
        <f t="shared" si="48"/>
        <v>0.59317928030387501</v>
      </c>
    </row>
    <row r="1571" spans="1:2" x14ac:dyDescent="0.2">
      <c r="A1571">
        <f t="shared" si="49"/>
        <v>0.56000000000000127</v>
      </c>
      <c r="B1571">
        <f t="shared" si="48"/>
        <v>0.59438580000106378</v>
      </c>
    </row>
    <row r="1572" spans="1:2" x14ac:dyDescent="0.2">
      <c r="A1572">
        <f t="shared" si="49"/>
        <v>0.56100000000000128</v>
      </c>
      <c r="B1572">
        <f t="shared" si="48"/>
        <v>0.59559330444136194</v>
      </c>
    </row>
    <row r="1573" spans="1:2" x14ac:dyDescent="0.2">
      <c r="A1573">
        <f t="shared" si="49"/>
        <v>0.56200000000000128</v>
      </c>
      <c r="B1573">
        <f t="shared" si="48"/>
        <v>0.59680179780485998</v>
      </c>
    </row>
    <row r="1574" spans="1:2" x14ac:dyDescent="0.2">
      <c r="A1574">
        <f t="shared" si="49"/>
        <v>0.56300000000000128</v>
      </c>
      <c r="B1574">
        <f t="shared" si="48"/>
        <v>0.59801128429457751</v>
      </c>
    </row>
    <row r="1575" spans="1:2" x14ac:dyDescent="0.2">
      <c r="A1575">
        <f t="shared" si="49"/>
        <v>0.56400000000000128</v>
      </c>
      <c r="B1575">
        <f t="shared" si="48"/>
        <v>0.59922176813665162</v>
      </c>
    </row>
    <row r="1576" spans="1:2" x14ac:dyDescent="0.2">
      <c r="A1576">
        <f t="shared" si="49"/>
        <v>0.56500000000000128</v>
      </c>
      <c r="B1576">
        <f t="shared" si="48"/>
        <v>0.60043325358052491</v>
      </c>
    </row>
    <row r="1577" spans="1:2" x14ac:dyDescent="0.2">
      <c r="A1577">
        <f t="shared" si="49"/>
        <v>0.56600000000000128</v>
      </c>
      <c r="B1577">
        <f t="shared" si="48"/>
        <v>0.60164574489913791</v>
      </c>
    </row>
    <row r="1578" spans="1:2" x14ac:dyDescent="0.2">
      <c r="A1578">
        <f t="shared" si="49"/>
        <v>0.56700000000000128</v>
      </c>
      <c r="B1578">
        <f t="shared" si="48"/>
        <v>0.60285924638912181</v>
      </c>
    </row>
    <row r="1579" spans="1:2" x14ac:dyDescent="0.2">
      <c r="A1579">
        <f t="shared" si="49"/>
        <v>0.56800000000000128</v>
      </c>
      <c r="B1579">
        <f t="shared" si="48"/>
        <v>0.60407376237099386</v>
      </c>
    </row>
    <row r="1580" spans="1:2" x14ac:dyDescent="0.2">
      <c r="A1580">
        <f t="shared" si="49"/>
        <v>0.56900000000000128</v>
      </c>
      <c r="B1580">
        <f t="shared" si="48"/>
        <v>0.60528929718935498</v>
      </c>
    </row>
    <row r="1581" spans="1:2" x14ac:dyDescent="0.2">
      <c r="A1581">
        <f t="shared" si="49"/>
        <v>0.57000000000000128</v>
      </c>
      <c r="B1581">
        <f t="shared" si="48"/>
        <v>0.60650585521308853</v>
      </c>
    </row>
    <row r="1582" spans="1:2" x14ac:dyDescent="0.2">
      <c r="A1582">
        <f t="shared" si="49"/>
        <v>0.57100000000000128</v>
      </c>
      <c r="B1582">
        <f t="shared" si="48"/>
        <v>0.60772344083556218</v>
      </c>
    </row>
    <row r="1583" spans="1:2" x14ac:dyDescent="0.2">
      <c r="A1583">
        <f t="shared" si="49"/>
        <v>0.57200000000000129</v>
      </c>
      <c r="B1583">
        <f t="shared" si="48"/>
        <v>0.60894205847483174</v>
      </c>
    </row>
    <row r="1584" spans="1:2" x14ac:dyDescent="0.2">
      <c r="A1584">
        <f t="shared" si="49"/>
        <v>0.57300000000000129</v>
      </c>
      <c r="B1584">
        <f t="shared" si="48"/>
        <v>0.61016171257384622</v>
      </c>
    </row>
    <row r="1585" spans="1:2" x14ac:dyDescent="0.2">
      <c r="A1585">
        <f t="shared" si="49"/>
        <v>0.57400000000000129</v>
      </c>
      <c r="B1585">
        <f t="shared" si="48"/>
        <v>0.61138240760065632</v>
      </c>
    </row>
    <row r="1586" spans="1:2" x14ac:dyDescent="0.2">
      <c r="A1586">
        <f t="shared" si="49"/>
        <v>0.57500000000000129</v>
      </c>
      <c r="B1586">
        <f t="shared" si="48"/>
        <v>0.61260414804862395</v>
      </c>
    </row>
    <row r="1587" spans="1:2" x14ac:dyDescent="0.2">
      <c r="A1587">
        <f t="shared" si="49"/>
        <v>0.57600000000000129</v>
      </c>
      <c r="B1587">
        <f t="shared" si="48"/>
        <v>0.61382693843663549</v>
      </c>
    </row>
    <row r="1588" spans="1:2" x14ac:dyDescent="0.2">
      <c r="A1588">
        <f t="shared" si="49"/>
        <v>0.57700000000000129</v>
      </c>
      <c r="B1588">
        <f t="shared" si="48"/>
        <v>0.61505078330931506</v>
      </c>
    </row>
    <row r="1589" spans="1:2" x14ac:dyDescent="0.2">
      <c r="A1589">
        <f t="shared" si="49"/>
        <v>0.57800000000000129</v>
      </c>
      <c r="B1589">
        <f t="shared" si="48"/>
        <v>0.61627568723724246</v>
      </c>
    </row>
    <row r="1590" spans="1:2" x14ac:dyDescent="0.2">
      <c r="A1590">
        <f t="shared" si="49"/>
        <v>0.57900000000000129</v>
      </c>
      <c r="B1590">
        <f t="shared" si="48"/>
        <v>0.61750165481717167</v>
      </c>
    </row>
    <row r="1591" spans="1:2" x14ac:dyDescent="0.2">
      <c r="A1591">
        <f t="shared" si="49"/>
        <v>0.58000000000000129</v>
      </c>
      <c r="B1591">
        <f t="shared" si="48"/>
        <v>0.61872869067225267</v>
      </c>
    </row>
    <row r="1592" spans="1:2" x14ac:dyDescent="0.2">
      <c r="A1592">
        <f t="shared" si="49"/>
        <v>0.58100000000000129</v>
      </c>
      <c r="B1592">
        <f t="shared" si="48"/>
        <v>0.61995679945225535</v>
      </c>
    </row>
    <row r="1593" spans="1:2" x14ac:dyDescent="0.2">
      <c r="A1593">
        <f t="shared" si="49"/>
        <v>0.58200000000000129</v>
      </c>
      <c r="B1593">
        <f t="shared" si="48"/>
        <v>0.62118598583379536</v>
      </c>
    </row>
    <row r="1594" spans="1:2" x14ac:dyDescent="0.2">
      <c r="A1594">
        <f t="shared" si="49"/>
        <v>0.58300000000000129</v>
      </c>
      <c r="B1594">
        <f t="shared" si="48"/>
        <v>0.62241625452056359</v>
      </c>
    </row>
    <row r="1595" spans="1:2" x14ac:dyDescent="0.2">
      <c r="A1595">
        <f t="shared" si="49"/>
        <v>0.5840000000000013</v>
      </c>
      <c r="B1595">
        <f t="shared" si="48"/>
        <v>0.62364761024355631</v>
      </c>
    </row>
    <row r="1596" spans="1:2" x14ac:dyDescent="0.2">
      <c r="A1596">
        <f t="shared" si="49"/>
        <v>0.5850000000000013</v>
      </c>
      <c r="B1596">
        <f t="shared" si="48"/>
        <v>0.62488005776131028</v>
      </c>
    </row>
    <row r="1597" spans="1:2" x14ac:dyDescent="0.2">
      <c r="A1597">
        <f t="shared" si="49"/>
        <v>0.5860000000000013</v>
      </c>
      <c r="B1597">
        <f t="shared" si="48"/>
        <v>0.62611360186013731</v>
      </c>
    </row>
    <row r="1598" spans="1:2" x14ac:dyDescent="0.2">
      <c r="A1598">
        <f t="shared" si="49"/>
        <v>0.5870000000000013</v>
      </c>
      <c r="B1598">
        <f t="shared" si="48"/>
        <v>0.62734824735436456</v>
      </c>
    </row>
    <row r="1599" spans="1:2" x14ac:dyDescent="0.2">
      <c r="A1599">
        <f t="shared" si="49"/>
        <v>0.5880000000000013</v>
      </c>
      <c r="B1599">
        <f t="shared" si="48"/>
        <v>0.62858399908657459</v>
      </c>
    </row>
    <row r="1600" spans="1:2" x14ac:dyDescent="0.2">
      <c r="A1600">
        <f t="shared" si="49"/>
        <v>0.5890000000000013</v>
      </c>
      <c r="B1600">
        <f t="shared" si="48"/>
        <v>0.62982086192785081</v>
      </c>
    </row>
    <row r="1601" spans="1:2" x14ac:dyDescent="0.2">
      <c r="A1601">
        <f t="shared" si="49"/>
        <v>0.5900000000000013</v>
      </c>
      <c r="B1601">
        <f t="shared" si="48"/>
        <v>0.63105884077802299</v>
      </c>
    </row>
    <row r="1602" spans="1:2" x14ac:dyDescent="0.2">
      <c r="A1602">
        <f t="shared" si="49"/>
        <v>0.5910000000000013</v>
      </c>
      <c r="B1602">
        <f t="shared" si="48"/>
        <v>0.63229794056591726</v>
      </c>
    </row>
    <row r="1603" spans="1:2" x14ac:dyDescent="0.2">
      <c r="A1603">
        <f t="shared" si="49"/>
        <v>0.5920000000000013</v>
      </c>
      <c r="B1603">
        <f t="shared" si="48"/>
        <v>0.63353816624960813</v>
      </c>
    </row>
    <row r="1604" spans="1:2" x14ac:dyDescent="0.2">
      <c r="A1604">
        <f t="shared" si="49"/>
        <v>0.5930000000000013</v>
      </c>
      <c r="B1604">
        <f t="shared" si="48"/>
        <v>0.63477952281667349</v>
      </c>
    </row>
    <row r="1605" spans="1:2" x14ac:dyDescent="0.2">
      <c r="A1605">
        <f t="shared" si="49"/>
        <v>0.5940000000000013</v>
      </c>
      <c r="B1605">
        <f t="shared" si="48"/>
        <v>0.63602201528445246</v>
      </c>
    </row>
    <row r="1606" spans="1:2" x14ac:dyDescent="0.2">
      <c r="A1606">
        <f t="shared" si="49"/>
        <v>0.59500000000000131</v>
      </c>
      <c r="B1606">
        <f t="shared" si="48"/>
        <v>0.63726564870030555</v>
      </c>
    </row>
    <row r="1607" spans="1:2" x14ac:dyDescent="0.2">
      <c r="A1607">
        <f t="shared" si="49"/>
        <v>0.59600000000000131</v>
      </c>
      <c r="B1607">
        <f t="shared" si="48"/>
        <v>0.63851042814187886</v>
      </c>
    </row>
    <row r="1608" spans="1:2" x14ac:dyDescent="0.2">
      <c r="A1608">
        <f t="shared" si="49"/>
        <v>0.59700000000000131</v>
      </c>
      <c r="B1608">
        <f t="shared" si="48"/>
        <v>0.63975635871737035</v>
      </c>
    </row>
    <row r="1609" spans="1:2" x14ac:dyDescent="0.2">
      <c r="A1609">
        <f t="shared" si="49"/>
        <v>0.59800000000000131</v>
      </c>
      <c r="B1609">
        <f t="shared" si="48"/>
        <v>0.64100344556579891</v>
      </c>
    </row>
    <row r="1610" spans="1:2" x14ac:dyDescent="0.2">
      <c r="A1610">
        <f t="shared" si="49"/>
        <v>0.59900000000000131</v>
      </c>
      <c r="B1610">
        <f t="shared" si="48"/>
        <v>0.64225169385727676</v>
      </c>
    </row>
    <row r="1611" spans="1:2" x14ac:dyDescent="0.2">
      <c r="A1611">
        <f t="shared" si="49"/>
        <v>0.60000000000000131</v>
      </c>
      <c r="B1611">
        <f t="shared" si="48"/>
        <v>0.64350110879328604</v>
      </c>
    </row>
    <row r="1612" spans="1:2" x14ac:dyDescent="0.2">
      <c r="A1612">
        <f t="shared" si="49"/>
        <v>0.60100000000000131</v>
      </c>
      <c r="B1612">
        <f t="shared" ref="B1612:B1675" si="50">ASIN(B$8*$A1612)</f>
        <v>0.644751695606956</v>
      </c>
    </row>
    <row r="1613" spans="1:2" x14ac:dyDescent="0.2">
      <c r="A1613">
        <f t="shared" ref="A1613:A1676" si="51">A1612+B$3</f>
        <v>0.60200000000000131</v>
      </c>
      <c r="B1613">
        <f t="shared" si="50"/>
        <v>0.64600345956334582</v>
      </c>
    </row>
    <row r="1614" spans="1:2" x14ac:dyDescent="0.2">
      <c r="A1614">
        <f t="shared" si="51"/>
        <v>0.60300000000000131</v>
      </c>
      <c r="B1614">
        <f t="shared" si="50"/>
        <v>0.647256405959729</v>
      </c>
    </row>
    <row r="1615" spans="1:2" x14ac:dyDescent="0.2">
      <c r="A1615">
        <f t="shared" si="51"/>
        <v>0.60400000000000131</v>
      </c>
      <c r="B1615">
        <f t="shared" si="50"/>
        <v>0.64851054012588172</v>
      </c>
    </row>
    <row r="1616" spans="1:2" x14ac:dyDescent="0.2">
      <c r="A1616">
        <f t="shared" si="51"/>
        <v>0.60500000000000131</v>
      </c>
      <c r="B1616">
        <f t="shared" si="50"/>
        <v>0.64976586742437448</v>
      </c>
    </row>
    <row r="1617" spans="1:2" x14ac:dyDescent="0.2">
      <c r="A1617">
        <f t="shared" si="51"/>
        <v>0.60600000000000132</v>
      </c>
      <c r="B1617">
        <f t="shared" si="50"/>
        <v>0.65102239325086675</v>
      </c>
    </row>
    <row r="1618" spans="1:2" x14ac:dyDescent="0.2">
      <c r="A1618">
        <f t="shared" si="51"/>
        <v>0.60700000000000132</v>
      </c>
      <c r="B1618">
        <f t="shared" si="50"/>
        <v>0.65228012303440486</v>
      </c>
    </row>
    <row r="1619" spans="1:2" x14ac:dyDescent="0.2">
      <c r="A1619">
        <f t="shared" si="51"/>
        <v>0.60800000000000132</v>
      </c>
      <c r="B1619">
        <f t="shared" si="50"/>
        <v>0.65353906223772418</v>
      </c>
    </row>
    <row r="1620" spans="1:2" x14ac:dyDescent="0.2">
      <c r="A1620">
        <f t="shared" si="51"/>
        <v>0.60900000000000132</v>
      </c>
      <c r="B1620">
        <f t="shared" si="50"/>
        <v>0.65479921635755356</v>
      </c>
    </row>
    <row r="1621" spans="1:2" x14ac:dyDescent="0.2">
      <c r="A1621">
        <f t="shared" si="51"/>
        <v>0.61000000000000132</v>
      </c>
      <c r="B1621">
        <f t="shared" si="50"/>
        <v>0.6560605909249243</v>
      </c>
    </row>
    <row r="1622" spans="1:2" x14ac:dyDescent="0.2">
      <c r="A1622">
        <f t="shared" si="51"/>
        <v>0.61100000000000132</v>
      </c>
      <c r="B1622">
        <f t="shared" si="50"/>
        <v>0.65732319150548224</v>
      </c>
    </row>
    <row r="1623" spans="1:2" x14ac:dyDescent="0.2">
      <c r="A1623">
        <f t="shared" si="51"/>
        <v>0.61200000000000132</v>
      </c>
      <c r="B1623">
        <f t="shared" si="50"/>
        <v>0.65858702369980315</v>
      </c>
    </row>
    <row r="1624" spans="1:2" x14ac:dyDescent="0.2">
      <c r="A1624">
        <f t="shared" si="51"/>
        <v>0.61300000000000132</v>
      </c>
      <c r="B1624">
        <f t="shared" si="50"/>
        <v>0.65985209314371274</v>
      </c>
    </row>
    <row r="1625" spans="1:2" x14ac:dyDescent="0.2">
      <c r="A1625">
        <f t="shared" si="51"/>
        <v>0.61400000000000132</v>
      </c>
      <c r="B1625">
        <f t="shared" si="50"/>
        <v>0.66111840550860934</v>
      </c>
    </row>
    <row r="1626" spans="1:2" x14ac:dyDescent="0.2">
      <c r="A1626">
        <f t="shared" si="51"/>
        <v>0.61500000000000132</v>
      </c>
      <c r="B1626">
        <f t="shared" si="50"/>
        <v>0.66238596650179071</v>
      </c>
    </row>
    <row r="1627" spans="1:2" x14ac:dyDescent="0.2">
      <c r="A1627">
        <f t="shared" si="51"/>
        <v>0.61600000000000132</v>
      </c>
      <c r="B1627">
        <f t="shared" si="50"/>
        <v>0.66365478186678528</v>
      </c>
    </row>
    <row r="1628" spans="1:2" x14ac:dyDescent="0.2">
      <c r="A1628">
        <f t="shared" si="51"/>
        <v>0.61700000000000133</v>
      </c>
      <c r="B1628">
        <f t="shared" si="50"/>
        <v>0.66492485738368634</v>
      </c>
    </row>
    <row r="1629" spans="1:2" x14ac:dyDescent="0.2">
      <c r="A1629">
        <f t="shared" si="51"/>
        <v>0.61800000000000133</v>
      </c>
      <c r="B1629">
        <f t="shared" si="50"/>
        <v>0.66619619886949077</v>
      </c>
    </row>
    <row r="1630" spans="1:2" x14ac:dyDescent="0.2">
      <c r="A1630">
        <f t="shared" si="51"/>
        <v>0.61900000000000133</v>
      </c>
      <c r="B1630">
        <f t="shared" si="50"/>
        <v>0.66746881217844123</v>
      </c>
    </row>
    <row r="1631" spans="1:2" x14ac:dyDescent="0.2">
      <c r="A1631">
        <f t="shared" si="51"/>
        <v>0.62000000000000133</v>
      </c>
      <c r="B1631">
        <f t="shared" si="50"/>
        <v>0.66874270320237339</v>
      </c>
    </row>
    <row r="1632" spans="1:2" x14ac:dyDescent="0.2">
      <c r="A1632">
        <f t="shared" si="51"/>
        <v>0.62100000000000133</v>
      </c>
      <c r="B1632">
        <f t="shared" si="50"/>
        <v>0.67001787787106637</v>
      </c>
    </row>
    <row r="1633" spans="1:2" x14ac:dyDescent="0.2">
      <c r="A1633">
        <f t="shared" si="51"/>
        <v>0.62200000000000133</v>
      </c>
      <c r="B1633">
        <f t="shared" si="50"/>
        <v>0.67129434215259709</v>
      </c>
    </row>
    <row r="1634" spans="1:2" x14ac:dyDescent="0.2">
      <c r="A1634">
        <f t="shared" si="51"/>
        <v>0.62300000000000133</v>
      </c>
      <c r="B1634">
        <f t="shared" si="50"/>
        <v>0.67257210205370022</v>
      </c>
    </row>
    <row r="1635" spans="1:2" x14ac:dyDescent="0.2">
      <c r="A1635">
        <f t="shared" si="51"/>
        <v>0.62400000000000133</v>
      </c>
      <c r="B1635">
        <f t="shared" si="50"/>
        <v>0.67385116362013098</v>
      </c>
    </row>
    <row r="1636" spans="1:2" x14ac:dyDescent="0.2">
      <c r="A1636">
        <f t="shared" si="51"/>
        <v>0.62500000000000133</v>
      </c>
      <c r="B1636">
        <f t="shared" si="50"/>
        <v>0.67513153293703332</v>
      </c>
    </row>
    <row r="1637" spans="1:2" x14ac:dyDescent="0.2">
      <c r="A1637">
        <f t="shared" si="51"/>
        <v>0.62600000000000133</v>
      </c>
      <c r="B1637">
        <f t="shared" si="50"/>
        <v>0.6764132161293116</v>
      </c>
    </row>
    <row r="1638" spans="1:2" x14ac:dyDescent="0.2">
      <c r="A1638">
        <f t="shared" si="51"/>
        <v>0.62700000000000133</v>
      </c>
      <c r="B1638">
        <f t="shared" si="50"/>
        <v>0.67769621936200763</v>
      </c>
    </row>
    <row r="1639" spans="1:2" x14ac:dyDescent="0.2">
      <c r="A1639">
        <f t="shared" si="51"/>
        <v>0.62800000000000133</v>
      </c>
      <c r="B1639">
        <f t="shared" si="50"/>
        <v>0.67898054884068182</v>
      </c>
    </row>
    <row r="1640" spans="1:2" x14ac:dyDescent="0.2">
      <c r="A1640">
        <f t="shared" si="51"/>
        <v>0.62900000000000134</v>
      </c>
      <c r="B1640">
        <f t="shared" si="50"/>
        <v>0.68026621081179883</v>
      </c>
    </row>
    <row r="1641" spans="1:2" x14ac:dyDescent="0.2">
      <c r="A1641">
        <f t="shared" si="51"/>
        <v>0.63000000000000134</v>
      </c>
      <c r="B1641">
        <f t="shared" si="50"/>
        <v>0.68155321156311865</v>
      </c>
    </row>
    <row r="1642" spans="1:2" x14ac:dyDescent="0.2">
      <c r="A1642">
        <f t="shared" si="51"/>
        <v>0.63100000000000134</v>
      </c>
      <c r="B1642">
        <f t="shared" si="50"/>
        <v>0.68284155742409092</v>
      </c>
    </row>
    <row r="1643" spans="1:2" x14ac:dyDescent="0.2">
      <c r="A1643">
        <f t="shared" si="51"/>
        <v>0.63200000000000134</v>
      </c>
      <c r="B1643">
        <f t="shared" si="50"/>
        <v>0.68413125476625591</v>
      </c>
    </row>
    <row r="1644" spans="1:2" x14ac:dyDescent="0.2">
      <c r="A1644">
        <f t="shared" si="51"/>
        <v>0.63300000000000134</v>
      </c>
      <c r="B1644">
        <f t="shared" si="50"/>
        <v>0.68542231000364906</v>
      </c>
    </row>
    <row r="1645" spans="1:2" x14ac:dyDescent="0.2">
      <c r="A1645">
        <f t="shared" si="51"/>
        <v>0.63400000000000134</v>
      </c>
      <c r="B1645">
        <f t="shared" si="50"/>
        <v>0.68671472959321123</v>
      </c>
    </row>
    <row r="1646" spans="1:2" x14ac:dyDescent="0.2">
      <c r="A1646">
        <f t="shared" si="51"/>
        <v>0.63500000000000134</v>
      </c>
      <c r="B1646">
        <f t="shared" si="50"/>
        <v>0.68800852003520341</v>
      </c>
    </row>
    <row r="1647" spans="1:2" x14ac:dyDescent="0.2">
      <c r="A1647">
        <f t="shared" si="51"/>
        <v>0.63600000000000134</v>
      </c>
      <c r="B1647">
        <f t="shared" si="50"/>
        <v>0.68930368787362728</v>
      </c>
    </row>
    <row r="1648" spans="1:2" x14ac:dyDescent="0.2">
      <c r="A1648">
        <f t="shared" si="51"/>
        <v>0.63700000000000134</v>
      </c>
      <c r="B1648">
        <f t="shared" si="50"/>
        <v>0.69060023969665041</v>
      </c>
    </row>
    <row r="1649" spans="1:2" x14ac:dyDescent="0.2">
      <c r="A1649">
        <f t="shared" si="51"/>
        <v>0.63800000000000134</v>
      </c>
      <c r="B1649">
        <f t="shared" si="50"/>
        <v>0.69189818213703658</v>
      </c>
    </row>
    <row r="1650" spans="1:2" x14ac:dyDescent="0.2">
      <c r="A1650">
        <f t="shared" si="51"/>
        <v>0.63900000000000134</v>
      </c>
      <c r="B1650">
        <f t="shared" si="50"/>
        <v>0.69319752187258221</v>
      </c>
    </row>
    <row r="1651" spans="1:2" x14ac:dyDescent="0.2">
      <c r="A1651">
        <f t="shared" si="51"/>
        <v>0.64000000000000135</v>
      </c>
      <c r="B1651">
        <f t="shared" si="50"/>
        <v>0.6944982656265577</v>
      </c>
    </row>
    <row r="1652" spans="1:2" x14ac:dyDescent="0.2">
      <c r="A1652">
        <f t="shared" si="51"/>
        <v>0.64100000000000135</v>
      </c>
      <c r="B1652">
        <f t="shared" si="50"/>
        <v>0.69580042016815458</v>
      </c>
    </row>
    <row r="1653" spans="1:2" x14ac:dyDescent="0.2">
      <c r="A1653">
        <f t="shared" si="51"/>
        <v>0.64200000000000135</v>
      </c>
      <c r="B1653">
        <f t="shared" si="50"/>
        <v>0.69710399231293774</v>
      </c>
    </row>
    <row r="1654" spans="1:2" x14ac:dyDescent="0.2">
      <c r="A1654">
        <f t="shared" si="51"/>
        <v>0.64300000000000135</v>
      </c>
      <c r="B1654">
        <f t="shared" si="50"/>
        <v>0.69840898892330372</v>
      </c>
    </row>
    <row r="1655" spans="1:2" x14ac:dyDescent="0.2">
      <c r="A1655">
        <f t="shared" si="51"/>
        <v>0.64400000000000135</v>
      </c>
      <c r="B1655">
        <f t="shared" si="50"/>
        <v>0.69971541690894534</v>
      </c>
    </row>
    <row r="1656" spans="1:2" x14ac:dyDescent="0.2">
      <c r="A1656">
        <f t="shared" si="51"/>
        <v>0.64500000000000135</v>
      </c>
      <c r="B1656">
        <f t="shared" si="50"/>
        <v>0.70102328322732133</v>
      </c>
    </row>
    <row r="1657" spans="1:2" x14ac:dyDescent="0.2">
      <c r="A1657">
        <f t="shared" si="51"/>
        <v>0.64600000000000135</v>
      </c>
      <c r="B1657">
        <f t="shared" si="50"/>
        <v>0.70233259488413191</v>
      </c>
    </row>
    <row r="1658" spans="1:2" x14ac:dyDescent="0.2">
      <c r="A1658">
        <f t="shared" si="51"/>
        <v>0.64700000000000135</v>
      </c>
      <c r="B1658">
        <f t="shared" si="50"/>
        <v>0.70364335893380114</v>
      </c>
    </row>
    <row r="1659" spans="1:2" x14ac:dyDescent="0.2">
      <c r="A1659">
        <f t="shared" si="51"/>
        <v>0.64800000000000135</v>
      </c>
      <c r="B1659">
        <f t="shared" si="50"/>
        <v>0.7049555824799657</v>
      </c>
    </row>
    <row r="1660" spans="1:2" x14ac:dyDescent="0.2">
      <c r="A1660">
        <f t="shared" si="51"/>
        <v>0.64900000000000135</v>
      </c>
      <c r="B1660">
        <f t="shared" si="50"/>
        <v>0.70626927267596773</v>
      </c>
    </row>
    <row r="1661" spans="1:2" x14ac:dyDescent="0.2">
      <c r="A1661">
        <f t="shared" si="51"/>
        <v>0.65000000000000135</v>
      </c>
      <c r="B1661">
        <f t="shared" si="50"/>
        <v>0.70758443672535742</v>
      </c>
    </row>
    <row r="1662" spans="1:2" x14ac:dyDescent="0.2">
      <c r="A1662">
        <f t="shared" si="51"/>
        <v>0.65100000000000136</v>
      </c>
      <c r="B1662">
        <f t="shared" si="50"/>
        <v>0.70890108188239842</v>
      </c>
    </row>
    <row r="1663" spans="1:2" x14ac:dyDescent="0.2">
      <c r="A1663">
        <f t="shared" si="51"/>
        <v>0.65200000000000136</v>
      </c>
      <c r="B1663">
        <f t="shared" si="50"/>
        <v>0.71021921545258326</v>
      </c>
    </row>
    <row r="1664" spans="1:2" x14ac:dyDescent="0.2">
      <c r="A1664">
        <f t="shared" si="51"/>
        <v>0.65300000000000136</v>
      </c>
      <c r="B1664">
        <f t="shared" si="50"/>
        <v>0.71153884479315266</v>
      </c>
    </row>
    <row r="1665" spans="1:2" x14ac:dyDescent="0.2">
      <c r="A1665">
        <f t="shared" si="51"/>
        <v>0.65400000000000136</v>
      </c>
      <c r="B1665">
        <f t="shared" si="50"/>
        <v>0.71285997731362305</v>
      </c>
    </row>
    <row r="1666" spans="1:2" x14ac:dyDescent="0.2">
      <c r="A1666">
        <f t="shared" si="51"/>
        <v>0.65500000000000136</v>
      </c>
      <c r="B1666">
        <f t="shared" si="50"/>
        <v>0.71418262047632064</v>
      </c>
    </row>
    <row r="1667" spans="1:2" x14ac:dyDescent="0.2">
      <c r="A1667">
        <f t="shared" si="51"/>
        <v>0.65600000000000136</v>
      </c>
      <c r="B1667">
        <f t="shared" si="50"/>
        <v>0.71550678179692251</v>
      </c>
    </row>
    <row r="1668" spans="1:2" x14ac:dyDescent="0.2">
      <c r="A1668">
        <f t="shared" si="51"/>
        <v>0.65700000000000136</v>
      </c>
      <c r="B1668">
        <f t="shared" si="50"/>
        <v>0.71683246884500473</v>
      </c>
    </row>
    <row r="1669" spans="1:2" x14ac:dyDescent="0.2">
      <c r="A1669">
        <f t="shared" si="51"/>
        <v>0.65800000000000136</v>
      </c>
      <c r="B1669">
        <f t="shared" si="50"/>
        <v>0.71815968924459761</v>
      </c>
    </row>
    <row r="1670" spans="1:2" x14ac:dyDescent="0.2">
      <c r="A1670">
        <f t="shared" si="51"/>
        <v>0.65900000000000136</v>
      </c>
      <c r="B1670">
        <f t="shared" si="50"/>
        <v>0.71948845067474854</v>
      </c>
    </row>
    <row r="1671" spans="1:2" x14ac:dyDescent="0.2">
      <c r="A1671">
        <f t="shared" si="51"/>
        <v>0.66000000000000136</v>
      </c>
      <c r="B1671">
        <f t="shared" si="50"/>
        <v>0.72081876087009145</v>
      </c>
    </row>
    <row r="1672" spans="1:2" x14ac:dyDescent="0.2">
      <c r="A1672">
        <f t="shared" si="51"/>
        <v>0.66100000000000136</v>
      </c>
      <c r="B1672">
        <f t="shared" si="50"/>
        <v>0.72215062762142557</v>
      </c>
    </row>
    <row r="1673" spans="1:2" x14ac:dyDescent="0.2">
      <c r="A1673">
        <f t="shared" si="51"/>
        <v>0.66200000000000137</v>
      </c>
      <c r="B1673">
        <f t="shared" si="50"/>
        <v>0.72348405877629984</v>
      </c>
    </row>
    <row r="1674" spans="1:2" x14ac:dyDescent="0.2">
      <c r="A1674">
        <f t="shared" si="51"/>
        <v>0.66300000000000137</v>
      </c>
      <c r="B1674">
        <f t="shared" si="50"/>
        <v>0.72481906223960646</v>
      </c>
    </row>
    <row r="1675" spans="1:2" x14ac:dyDescent="0.2">
      <c r="A1675">
        <f t="shared" si="51"/>
        <v>0.66400000000000137</v>
      </c>
      <c r="B1675">
        <f t="shared" si="50"/>
        <v>0.72615564597418214</v>
      </c>
    </row>
    <row r="1676" spans="1:2" x14ac:dyDescent="0.2">
      <c r="A1676">
        <f t="shared" si="51"/>
        <v>0.66500000000000137</v>
      </c>
      <c r="B1676">
        <f t="shared" ref="B1676:B1739" si="52">ASIN(B$8*$A1676)</f>
        <v>0.72749381800141677</v>
      </c>
    </row>
    <row r="1677" spans="1:2" x14ac:dyDescent="0.2">
      <c r="A1677">
        <f t="shared" ref="A1677:A1740" si="53">A1676+B$3</f>
        <v>0.66600000000000137</v>
      </c>
      <c r="B1677">
        <f t="shared" si="52"/>
        <v>0.72883358640187124</v>
      </c>
    </row>
    <row r="1678" spans="1:2" x14ac:dyDescent="0.2">
      <c r="A1678">
        <f t="shared" si="53"/>
        <v>0.66700000000000137</v>
      </c>
      <c r="B1678">
        <f t="shared" si="52"/>
        <v>0.73017495931590282</v>
      </c>
    </row>
    <row r="1679" spans="1:2" x14ac:dyDescent="0.2">
      <c r="A1679">
        <f t="shared" si="53"/>
        <v>0.66800000000000137</v>
      </c>
      <c r="B1679">
        <f t="shared" si="52"/>
        <v>0.73151794494429967</v>
      </c>
    </row>
    <row r="1680" spans="1:2" x14ac:dyDescent="0.2">
      <c r="A1680">
        <f t="shared" si="53"/>
        <v>0.66900000000000137</v>
      </c>
      <c r="B1680">
        <f t="shared" si="52"/>
        <v>0.73286255154892344</v>
      </c>
    </row>
    <row r="1681" spans="1:2" x14ac:dyDescent="0.2">
      <c r="A1681">
        <f t="shared" si="53"/>
        <v>0.67000000000000137</v>
      </c>
      <c r="B1681">
        <f t="shared" si="52"/>
        <v>0.73420878745336071</v>
      </c>
    </row>
    <row r="1682" spans="1:2" x14ac:dyDescent="0.2">
      <c r="A1682">
        <f t="shared" si="53"/>
        <v>0.67100000000000137</v>
      </c>
      <c r="B1682">
        <f t="shared" si="52"/>
        <v>0.73555666104358386</v>
      </c>
    </row>
    <row r="1683" spans="1:2" x14ac:dyDescent="0.2">
      <c r="A1683">
        <f t="shared" si="53"/>
        <v>0.67200000000000137</v>
      </c>
      <c r="B1683">
        <f t="shared" si="52"/>
        <v>0.73690618076861969</v>
      </c>
    </row>
    <row r="1684" spans="1:2" x14ac:dyDescent="0.2">
      <c r="A1684">
        <f t="shared" si="53"/>
        <v>0.67300000000000137</v>
      </c>
      <c r="B1684">
        <f t="shared" si="52"/>
        <v>0.7382573551412297</v>
      </c>
    </row>
    <row r="1685" spans="1:2" x14ac:dyDescent="0.2">
      <c r="A1685">
        <f t="shared" si="53"/>
        <v>0.67400000000000138</v>
      </c>
      <c r="B1685">
        <f t="shared" si="52"/>
        <v>0.73961019273859641</v>
      </c>
    </row>
    <row r="1686" spans="1:2" x14ac:dyDescent="0.2">
      <c r="A1686">
        <f t="shared" si="53"/>
        <v>0.67500000000000138</v>
      </c>
      <c r="B1686">
        <f t="shared" si="52"/>
        <v>0.7409647022030218</v>
      </c>
    </row>
    <row r="1687" spans="1:2" x14ac:dyDescent="0.2">
      <c r="A1687">
        <f t="shared" si="53"/>
        <v>0.67600000000000138</v>
      </c>
      <c r="B1687">
        <f t="shared" si="52"/>
        <v>0.7423208922426352</v>
      </c>
    </row>
    <row r="1688" spans="1:2" x14ac:dyDescent="0.2">
      <c r="A1688">
        <f t="shared" si="53"/>
        <v>0.67700000000000138</v>
      </c>
      <c r="B1688">
        <f t="shared" si="52"/>
        <v>0.74367877163210938</v>
      </c>
    </row>
    <row r="1689" spans="1:2" x14ac:dyDescent="0.2">
      <c r="A1689">
        <f t="shared" si="53"/>
        <v>0.67800000000000138</v>
      </c>
      <c r="B1689">
        <f t="shared" si="52"/>
        <v>0.74503834921338785</v>
      </c>
    </row>
    <row r="1690" spans="1:2" x14ac:dyDescent="0.2">
      <c r="A1690">
        <f t="shared" si="53"/>
        <v>0.67900000000000138</v>
      </c>
      <c r="B1690">
        <f t="shared" si="52"/>
        <v>0.74639963389642283</v>
      </c>
    </row>
    <row r="1691" spans="1:2" x14ac:dyDescent="0.2">
      <c r="A1691">
        <f t="shared" si="53"/>
        <v>0.68000000000000138</v>
      </c>
      <c r="B1691">
        <f t="shared" si="52"/>
        <v>0.74776263465992243</v>
      </c>
    </row>
    <row r="1692" spans="1:2" x14ac:dyDescent="0.2">
      <c r="A1692">
        <f t="shared" si="53"/>
        <v>0.68100000000000138</v>
      </c>
      <c r="B1692">
        <f t="shared" si="52"/>
        <v>0.74912736055210916</v>
      </c>
    </row>
    <row r="1693" spans="1:2" x14ac:dyDescent="0.2">
      <c r="A1693">
        <f t="shared" si="53"/>
        <v>0.68200000000000138</v>
      </c>
      <c r="B1693">
        <f t="shared" si="52"/>
        <v>0.75049382069148829</v>
      </c>
    </row>
    <row r="1694" spans="1:2" x14ac:dyDescent="0.2">
      <c r="A1694">
        <f t="shared" si="53"/>
        <v>0.68300000000000138</v>
      </c>
      <c r="B1694">
        <f t="shared" si="52"/>
        <v>0.7518620242676286</v>
      </c>
    </row>
    <row r="1695" spans="1:2" x14ac:dyDescent="0.2">
      <c r="A1695">
        <f t="shared" si="53"/>
        <v>0.68400000000000138</v>
      </c>
      <c r="B1695">
        <f t="shared" si="52"/>
        <v>0.75323198054195262</v>
      </c>
    </row>
    <row r="1696" spans="1:2" x14ac:dyDescent="0.2">
      <c r="A1696">
        <f t="shared" si="53"/>
        <v>0.68500000000000139</v>
      </c>
      <c r="B1696">
        <f t="shared" si="52"/>
        <v>0.75460369884853951</v>
      </c>
    </row>
    <row r="1697" spans="1:2" x14ac:dyDescent="0.2">
      <c r="A1697">
        <f t="shared" si="53"/>
        <v>0.68600000000000139</v>
      </c>
      <c r="B1697">
        <f t="shared" si="52"/>
        <v>0.75597718859493801</v>
      </c>
    </row>
    <row r="1698" spans="1:2" x14ac:dyDescent="0.2">
      <c r="A1698">
        <f t="shared" si="53"/>
        <v>0.68700000000000139</v>
      </c>
      <c r="B1698">
        <f t="shared" si="52"/>
        <v>0.75735245926299233</v>
      </c>
    </row>
    <row r="1699" spans="1:2" x14ac:dyDescent="0.2">
      <c r="A1699">
        <f t="shared" si="53"/>
        <v>0.68800000000000139</v>
      </c>
      <c r="B1699">
        <f t="shared" si="52"/>
        <v>0.75872952040967978</v>
      </c>
    </row>
    <row r="1700" spans="1:2" x14ac:dyDescent="0.2">
      <c r="A1700">
        <f t="shared" si="53"/>
        <v>0.68900000000000139</v>
      </c>
      <c r="B1700">
        <f t="shared" si="52"/>
        <v>0.76010838166795969</v>
      </c>
    </row>
    <row r="1701" spans="1:2" x14ac:dyDescent="0.2">
      <c r="A1701">
        <f t="shared" si="53"/>
        <v>0.69000000000000139</v>
      </c>
      <c r="B1701">
        <f t="shared" si="52"/>
        <v>0.76148905274763523</v>
      </c>
    </row>
    <row r="1702" spans="1:2" x14ac:dyDescent="0.2">
      <c r="A1702">
        <f t="shared" si="53"/>
        <v>0.69100000000000139</v>
      </c>
      <c r="B1702">
        <f t="shared" si="52"/>
        <v>0.76287154343622776</v>
      </c>
    </row>
    <row r="1703" spans="1:2" x14ac:dyDescent="0.2">
      <c r="A1703">
        <f t="shared" si="53"/>
        <v>0.69200000000000139</v>
      </c>
      <c r="B1703">
        <f t="shared" si="52"/>
        <v>0.7642558635998643</v>
      </c>
    </row>
    <row r="1704" spans="1:2" x14ac:dyDescent="0.2">
      <c r="A1704">
        <f t="shared" si="53"/>
        <v>0.69300000000000139</v>
      </c>
      <c r="B1704">
        <f t="shared" si="52"/>
        <v>0.76564202318417696</v>
      </c>
    </row>
    <row r="1705" spans="1:2" x14ac:dyDescent="0.2">
      <c r="A1705">
        <f t="shared" si="53"/>
        <v>0.69400000000000139</v>
      </c>
      <c r="B1705">
        <f t="shared" si="52"/>
        <v>0.76703003221521648</v>
      </c>
    </row>
    <row r="1706" spans="1:2" x14ac:dyDescent="0.2">
      <c r="A1706">
        <f t="shared" si="53"/>
        <v>0.69500000000000139</v>
      </c>
      <c r="B1706">
        <f t="shared" si="52"/>
        <v>0.76841990080037903</v>
      </c>
    </row>
    <row r="1707" spans="1:2" x14ac:dyDescent="0.2">
      <c r="A1707">
        <f t="shared" si="53"/>
        <v>0.6960000000000014</v>
      </c>
      <c r="B1707">
        <f t="shared" si="52"/>
        <v>0.76981163912934647</v>
      </c>
    </row>
    <row r="1708" spans="1:2" x14ac:dyDescent="0.2">
      <c r="A1708">
        <f t="shared" si="53"/>
        <v>0.6970000000000014</v>
      </c>
      <c r="B1708">
        <f t="shared" si="52"/>
        <v>0.77120525747504109</v>
      </c>
    </row>
    <row r="1709" spans="1:2" x14ac:dyDescent="0.2">
      <c r="A1709">
        <f t="shared" si="53"/>
        <v>0.6980000000000014</v>
      </c>
      <c r="B1709">
        <f t="shared" si="52"/>
        <v>0.77260076619459384</v>
      </c>
    </row>
    <row r="1710" spans="1:2" x14ac:dyDescent="0.2">
      <c r="A1710">
        <f t="shared" si="53"/>
        <v>0.6990000000000014</v>
      </c>
      <c r="B1710">
        <f t="shared" si="52"/>
        <v>0.77399817573032759</v>
      </c>
    </row>
    <row r="1711" spans="1:2" x14ac:dyDescent="0.2">
      <c r="A1711">
        <f t="shared" si="53"/>
        <v>0.7000000000000014</v>
      </c>
      <c r="B1711">
        <f t="shared" si="52"/>
        <v>0.77539749661075497</v>
      </c>
    </row>
    <row r="1712" spans="1:2" x14ac:dyDescent="0.2">
      <c r="A1712">
        <f t="shared" si="53"/>
        <v>0.7010000000000014</v>
      </c>
      <c r="B1712">
        <f t="shared" si="52"/>
        <v>0.77679873945159139</v>
      </c>
    </row>
    <row r="1713" spans="1:2" x14ac:dyDescent="0.2">
      <c r="A1713">
        <f t="shared" si="53"/>
        <v>0.7020000000000014</v>
      </c>
      <c r="B1713">
        <f t="shared" si="52"/>
        <v>0.77820191495678248</v>
      </c>
    </row>
    <row r="1714" spans="1:2" x14ac:dyDescent="0.2">
      <c r="A1714">
        <f t="shared" si="53"/>
        <v>0.7030000000000014</v>
      </c>
      <c r="B1714">
        <f t="shared" si="52"/>
        <v>0.77960703391954855</v>
      </c>
    </row>
    <row r="1715" spans="1:2" x14ac:dyDescent="0.2">
      <c r="A1715">
        <f t="shared" si="53"/>
        <v>0.7040000000000014</v>
      </c>
      <c r="B1715">
        <f t="shared" si="52"/>
        <v>0.78101410722344344</v>
      </c>
    </row>
    <row r="1716" spans="1:2" x14ac:dyDescent="0.2">
      <c r="A1716">
        <f t="shared" si="53"/>
        <v>0.7050000000000014</v>
      </c>
      <c r="B1716">
        <f t="shared" si="52"/>
        <v>0.78242314584343098</v>
      </c>
    </row>
    <row r="1717" spans="1:2" x14ac:dyDescent="0.2">
      <c r="A1717">
        <f t="shared" si="53"/>
        <v>0.7060000000000014</v>
      </c>
      <c r="B1717">
        <f t="shared" si="52"/>
        <v>0.78383416084697632</v>
      </c>
    </row>
    <row r="1718" spans="1:2" x14ac:dyDescent="0.2">
      <c r="A1718">
        <f t="shared" si="53"/>
        <v>0.70700000000000141</v>
      </c>
      <c r="B1718">
        <f t="shared" si="52"/>
        <v>0.78524716339515499</v>
      </c>
    </row>
    <row r="1719" spans="1:2" x14ac:dyDescent="0.2">
      <c r="A1719">
        <f t="shared" si="53"/>
        <v>0.70800000000000141</v>
      </c>
      <c r="B1719">
        <f t="shared" si="52"/>
        <v>0.78666216474377937</v>
      </c>
    </row>
    <row r="1720" spans="1:2" x14ac:dyDescent="0.2">
      <c r="A1720">
        <f t="shared" si="53"/>
        <v>0.70900000000000141</v>
      </c>
      <c r="B1720">
        <f t="shared" si="52"/>
        <v>0.78807917624454127</v>
      </c>
    </row>
    <row r="1721" spans="1:2" x14ac:dyDescent="0.2">
      <c r="A1721">
        <f t="shared" si="53"/>
        <v>0.71000000000000141</v>
      </c>
      <c r="B1721">
        <f t="shared" si="52"/>
        <v>0.78949820934617398</v>
      </c>
    </row>
    <row r="1722" spans="1:2" x14ac:dyDescent="0.2">
      <c r="A1722">
        <f t="shared" si="53"/>
        <v>0.71100000000000141</v>
      </c>
      <c r="B1722">
        <f t="shared" si="52"/>
        <v>0.79091927559563013</v>
      </c>
    </row>
    <row r="1723" spans="1:2" x14ac:dyDescent="0.2">
      <c r="A1723">
        <f t="shared" si="53"/>
        <v>0.71200000000000141</v>
      </c>
      <c r="B1723">
        <f t="shared" si="52"/>
        <v>0.79234238663928069</v>
      </c>
    </row>
    <row r="1724" spans="1:2" x14ac:dyDescent="0.2">
      <c r="A1724">
        <f t="shared" si="53"/>
        <v>0.71300000000000141</v>
      </c>
      <c r="B1724">
        <f t="shared" si="52"/>
        <v>0.7937675542241297</v>
      </c>
    </row>
    <row r="1725" spans="1:2" x14ac:dyDescent="0.2">
      <c r="A1725">
        <f t="shared" si="53"/>
        <v>0.71400000000000141</v>
      </c>
      <c r="B1725">
        <f t="shared" si="52"/>
        <v>0.79519479019905126</v>
      </c>
    </row>
    <row r="1726" spans="1:2" x14ac:dyDescent="0.2">
      <c r="A1726">
        <f t="shared" si="53"/>
        <v>0.71500000000000141</v>
      </c>
      <c r="B1726">
        <f t="shared" si="52"/>
        <v>0.79662410651604343</v>
      </c>
    </row>
    <row r="1727" spans="1:2" x14ac:dyDescent="0.2">
      <c r="A1727">
        <f t="shared" si="53"/>
        <v>0.71600000000000141</v>
      </c>
      <c r="B1727">
        <f t="shared" si="52"/>
        <v>0.79805551523150331</v>
      </c>
    </row>
    <row r="1728" spans="1:2" x14ac:dyDescent="0.2">
      <c r="A1728">
        <f t="shared" si="53"/>
        <v>0.71700000000000141</v>
      </c>
      <c r="B1728">
        <f t="shared" si="52"/>
        <v>0.79948902850752201</v>
      </c>
    </row>
    <row r="1729" spans="1:2" x14ac:dyDescent="0.2">
      <c r="A1729">
        <f t="shared" si="53"/>
        <v>0.71800000000000141</v>
      </c>
      <c r="B1729">
        <f t="shared" si="52"/>
        <v>0.80092465861320072</v>
      </c>
    </row>
    <row r="1730" spans="1:2" x14ac:dyDescent="0.2">
      <c r="A1730">
        <f t="shared" si="53"/>
        <v>0.71900000000000142</v>
      </c>
      <c r="B1730">
        <f t="shared" si="52"/>
        <v>0.80236241792598673</v>
      </c>
    </row>
    <row r="1731" spans="1:2" x14ac:dyDescent="0.2">
      <c r="A1731">
        <f t="shared" si="53"/>
        <v>0.72000000000000142</v>
      </c>
      <c r="B1731">
        <f t="shared" si="52"/>
        <v>0.80380231893303211</v>
      </c>
    </row>
    <row r="1732" spans="1:2" x14ac:dyDescent="0.2">
      <c r="A1732">
        <f t="shared" si="53"/>
        <v>0.72100000000000142</v>
      </c>
      <c r="B1732">
        <f t="shared" si="52"/>
        <v>0.80524437423257367</v>
      </c>
    </row>
    <row r="1733" spans="1:2" x14ac:dyDescent="0.2">
      <c r="A1733">
        <f t="shared" si="53"/>
        <v>0.72200000000000142</v>
      </c>
      <c r="B1733">
        <f t="shared" si="52"/>
        <v>0.80668859653533598</v>
      </c>
    </row>
    <row r="1734" spans="1:2" x14ac:dyDescent="0.2">
      <c r="A1734">
        <f t="shared" si="53"/>
        <v>0.72300000000000142</v>
      </c>
      <c r="B1734">
        <f t="shared" si="52"/>
        <v>0.80813499866595473</v>
      </c>
    </row>
    <row r="1735" spans="1:2" x14ac:dyDescent="0.2">
      <c r="A1735">
        <f t="shared" si="53"/>
        <v>0.72400000000000142</v>
      </c>
      <c r="B1735">
        <f t="shared" si="52"/>
        <v>0.80958359356442744</v>
      </c>
    </row>
    <row r="1736" spans="1:2" x14ac:dyDescent="0.2">
      <c r="A1736">
        <f t="shared" si="53"/>
        <v>0.72500000000000142</v>
      </c>
      <c r="B1736">
        <f t="shared" si="52"/>
        <v>0.81103439428758362</v>
      </c>
    </row>
    <row r="1737" spans="1:2" x14ac:dyDescent="0.2">
      <c r="A1737">
        <f t="shared" si="53"/>
        <v>0.72600000000000142</v>
      </c>
      <c r="B1737">
        <f t="shared" si="52"/>
        <v>0.81248741401058222</v>
      </c>
    </row>
    <row r="1738" spans="1:2" x14ac:dyDescent="0.2">
      <c r="A1738">
        <f t="shared" si="53"/>
        <v>0.72700000000000142</v>
      </c>
      <c r="B1738">
        <f t="shared" si="52"/>
        <v>0.81394266602843157</v>
      </c>
    </row>
    <row r="1739" spans="1:2" x14ac:dyDescent="0.2">
      <c r="A1739">
        <f t="shared" si="53"/>
        <v>0.72800000000000142</v>
      </c>
      <c r="B1739">
        <f t="shared" si="52"/>
        <v>0.8154001637575361</v>
      </c>
    </row>
    <row r="1740" spans="1:2" x14ac:dyDescent="0.2">
      <c r="A1740">
        <f t="shared" si="53"/>
        <v>0.72900000000000142</v>
      </c>
      <c r="B1740">
        <f t="shared" ref="B1740:B1803" si="54">ASIN(B$8*$A1740)</f>
        <v>0.81685992073726721</v>
      </c>
    </row>
    <row r="1741" spans="1:2" x14ac:dyDescent="0.2">
      <c r="A1741">
        <f t="shared" ref="A1741:A1804" si="55">A1740+B$3</f>
        <v>0.73000000000000143</v>
      </c>
      <c r="B1741">
        <f t="shared" si="54"/>
        <v>0.81832195063156188</v>
      </c>
    </row>
    <row r="1742" spans="1:2" x14ac:dyDescent="0.2">
      <c r="A1742">
        <f t="shared" si="55"/>
        <v>0.73100000000000143</v>
      </c>
      <c r="B1742">
        <f t="shared" si="54"/>
        <v>0.81978626723054626</v>
      </c>
    </row>
    <row r="1743" spans="1:2" x14ac:dyDescent="0.2">
      <c r="A1743">
        <f t="shared" si="55"/>
        <v>0.73200000000000143</v>
      </c>
      <c r="B1743">
        <f t="shared" si="54"/>
        <v>0.82125288445218814</v>
      </c>
    </row>
    <row r="1744" spans="1:2" x14ac:dyDescent="0.2">
      <c r="A1744">
        <f t="shared" si="55"/>
        <v>0.73300000000000143</v>
      </c>
      <c r="B1744">
        <f t="shared" si="54"/>
        <v>0.82272181634397601</v>
      </c>
    </row>
    <row r="1745" spans="1:2" x14ac:dyDescent="0.2">
      <c r="A1745">
        <f t="shared" si="55"/>
        <v>0.73400000000000143</v>
      </c>
      <c r="B1745">
        <f t="shared" si="54"/>
        <v>0.8241930770846273</v>
      </c>
    </row>
    <row r="1746" spans="1:2" x14ac:dyDescent="0.2">
      <c r="A1746">
        <f t="shared" si="55"/>
        <v>0.73500000000000143</v>
      </c>
      <c r="B1746">
        <f t="shared" si="54"/>
        <v>0.82566668098582507</v>
      </c>
    </row>
    <row r="1747" spans="1:2" x14ac:dyDescent="0.2">
      <c r="A1747">
        <f t="shared" si="55"/>
        <v>0.73600000000000143</v>
      </c>
      <c r="B1747">
        <f t="shared" si="54"/>
        <v>0.82714264249398473</v>
      </c>
    </row>
    <row r="1748" spans="1:2" x14ac:dyDescent="0.2">
      <c r="A1748">
        <f t="shared" si="55"/>
        <v>0.73700000000000143</v>
      </c>
      <c r="B1748">
        <f t="shared" si="54"/>
        <v>0.82862097619205</v>
      </c>
    </row>
    <row r="1749" spans="1:2" x14ac:dyDescent="0.2">
      <c r="A1749">
        <f t="shared" si="55"/>
        <v>0.73800000000000143</v>
      </c>
      <c r="B1749">
        <f t="shared" si="54"/>
        <v>0.83010169680132118</v>
      </c>
    </row>
    <row r="1750" spans="1:2" x14ac:dyDescent="0.2">
      <c r="A1750">
        <f t="shared" si="55"/>
        <v>0.73900000000000143</v>
      </c>
      <c r="B1750">
        <f t="shared" si="54"/>
        <v>0.83158481918331395</v>
      </c>
    </row>
    <row r="1751" spans="1:2" x14ac:dyDescent="0.2">
      <c r="A1751">
        <f t="shared" si="55"/>
        <v>0.74000000000000143</v>
      </c>
      <c r="B1751">
        <f t="shared" si="54"/>
        <v>0.83307035834165</v>
      </c>
    </row>
    <row r="1752" spans="1:2" x14ac:dyDescent="0.2">
      <c r="A1752">
        <f t="shared" si="55"/>
        <v>0.74100000000000144</v>
      </c>
      <c r="B1752">
        <f t="shared" si="54"/>
        <v>0.83455832942398123</v>
      </c>
    </row>
    <row r="1753" spans="1:2" x14ac:dyDescent="0.2">
      <c r="A1753">
        <f t="shared" si="55"/>
        <v>0.74200000000000144</v>
      </c>
      <c r="B1753">
        <f t="shared" si="54"/>
        <v>0.83604874772394722</v>
      </c>
    </row>
    <row r="1754" spans="1:2" x14ac:dyDescent="0.2">
      <c r="A1754">
        <f t="shared" si="55"/>
        <v>0.74300000000000144</v>
      </c>
      <c r="B1754">
        <f t="shared" si="54"/>
        <v>0.83754162868316695</v>
      </c>
    </row>
    <row r="1755" spans="1:2" x14ac:dyDescent="0.2">
      <c r="A1755">
        <f t="shared" si="55"/>
        <v>0.74400000000000144</v>
      </c>
      <c r="B1755">
        <f t="shared" si="54"/>
        <v>0.83903698789326486</v>
      </c>
    </row>
    <row r="1756" spans="1:2" x14ac:dyDescent="0.2">
      <c r="A1756">
        <f t="shared" si="55"/>
        <v>0.74500000000000144</v>
      </c>
      <c r="B1756">
        <f t="shared" si="54"/>
        <v>0.84053484109793397</v>
      </c>
    </row>
    <row r="1757" spans="1:2" x14ac:dyDescent="0.2">
      <c r="A1757">
        <f t="shared" si="55"/>
        <v>0.74600000000000144</v>
      </c>
      <c r="B1757">
        <f t="shared" si="54"/>
        <v>0.84203520419503419</v>
      </c>
    </row>
    <row r="1758" spans="1:2" x14ac:dyDescent="0.2">
      <c r="A1758">
        <f t="shared" si="55"/>
        <v>0.74700000000000144</v>
      </c>
      <c r="B1758">
        <f t="shared" si="54"/>
        <v>0.8435380932387283</v>
      </c>
    </row>
    <row r="1759" spans="1:2" x14ac:dyDescent="0.2">
      <c r="A1759">
        <f t="shared" si="55"/>
        <v>0.74800000000000144</v>
      </c>
      <c r="B1759">
        <f t="shared" si="54"/>
        <v>0.84504352444165676</v>
      </c>
    </row>
    <row r="1760" spans="1:2" x14ac:dyDescent="0.2">
      <c r="A1760">
        <f t="shared" si="55"/>
        <v>0.74900000000000144</v>
      </c>
      <c r="B1760">
        <f t="shared" si="54"/>
        <v>0.84655151417715047</v>
      </c>
    </row>
    <row r="1761" spans="1:2" x14ac:dyDescent="0.2">
      <c r="A1761">
        <f t="shared" si="55"/>
        <v>0.75000000000000144</v>
      </c>
      <c r="B1761">
        <f t="shared" si="54"/>
        <v>0.84806207898148311</v>
      </c>
    </row>
    <row r="1762" spans="1:2" x14ac:dyDescent="0.2">
      <c r="A1762">
        <f t="shared" si="55"/>
        <v>0.75100000000000144</v>
      </c>
      <c r="B1762">
        <f t="shared" si="54"/>
        <v>0.84957523555616621</v>
      </c>
    </row>
    <row r="1763" spans="1:2" x14ac:dyDescent="0.2">
      <c r="A1763">
        <f t="shared" si="55"/>
        <v>0.75200000000000145</v>
      </c>
      <c r="B1763">
        <f t="shared" si="54"/>
        <v>0.85109100077028255</v>
      </c>
    </row>
    <row r="1764" spans="1:2" x14ac:dyDescent="0.2">
      <c r="A1764">
        <f t="shared" si="55"/>
        <v>0.75300000000000145</v>
      </c>
      <c r="B1764">
        <f t="shared" si="54"/>
        <v>0.85260939166286498</v>
      </c>
    </row>
    <row r="1765" spans="1:2" x14ac:dyDescent="0.2">
      <c r="A1765">
        <f t="shared" si="55"/>
        <v>0.75400000000000145</v>
      </c>
      <c r="B1765">
        <f t="shared" si="54"/>
        <v>0.85413042544531692</v>
      </c>
    </row>
    <row r="1766" spans="1:2" x14ac:dyDescent="0.2">
      <c r="A1766">
        <f t="shared" si="55"/>
        <v>0.75500000000000145</v>
      </c>
      <c r="B1766">
        <f t="shared" si="54"/>
        <v>0.85565411950387826</v>
      </c>
    </row>
    <row r="1767" spans="1:2" x14ac:dyDescent="0.2">
      <c r="A1767">
        <f t="shared" si="55"/>
        <v>0.75600000000000145</v>
      </c>
      <c r="B1767">
        <f t="shared" si="54"/>
        <v>0.8571804914021357</v>
      </c>
    </row>
    <row r="1768" spans="1:2" x14ac:dyDescent="0.2">
      <c r="A1768">
        <f t="shared" si="55"/>
        <v>0.75700000000000145</v>
      </c>
      <c r="B1768">
        <f t="shared" si="54"/>
        <v>0.85870955888358047</v>
      </c>
    </row>
    <row r="1769" spans="1:2" x14ac:dyDescent="0.2">
      <c r="A1769">
        <f t="shared" si="55"/>
        <v>0.75800000000000145</v>
      </c>
      <c r="B1769">
        <f t="shared" si="54"/>
        <v>0.86024133987421258</v>
      </c>
    </row>
    <row r="1770" spans="1:2" x14ac:dyDescent="0.2">
      <c r="A1770">
        <f t="shared" si="55"/>
        <v>0.75900000000000145</v>
      </c>
      <c r="B1770">
        <f t="shared" si="54"/>
        <v>0.86177585248519506</v>
      </c>
    </row>
    <row r="1771" spans="1:2" x14ac:dyDescent="0.2">
      <c r="A1771">
        <f t="shared" si="55"/>
        <v>0.76000000000000145</v>
      </c>
      <c r="B1771">
        <f t="shared" si="54"/>
        <v>0.86331311501555585</v>
      </c>
    </row>
    <row r="1772" spans="1:2" x14ac:dyDescent="0.2">
      <c r="A1772">
        <f t="shared" si="55"/>
        <v>0.76100000000000145</v>
      </c>
      <c r="B1772">
        <f t="shared" si="54"/>
        <v>0.86485314595494289</v>
      </c>
    </row>
    <row r="1773" spans="1:2" x14ac:dyDescent="0.2">
      <c r="A1773">
        <f t="shared" si="55"/>
        <v>0.76200000000000145</v>
      </c>
      <c r="B1773">
        <f t="shared" si="54"/>
        <v>0.86639596398642882</v>
      </c>
    </row>
    <row r="1774" spans="1:2" x14ac:dyDescent="0.2">
      <c r="A1774">
        <f t="shared" si="55"/>
        <v>0.76300000000000145</v>
      </c>
      <c r="B1774">
        <f t="shared" si="54"/>
        <v>0.86794158798937038</v>
      </c>
    </row>
    <row r="1775" spans="1:2" x14ac:dyDescent="0.2">
      <c r="A1775">
        <f t="shared" si="55"/>
        <v>0.76400000000000146</v>
      </c>
      <c r="B1775">
        <f t="shared" si="54"/>
        <v>0.86949003704232253</v>
      </c>
    </row>
    <row r="1776" spans="1:2" x14ac:dyDescent="0.2">
      <c r="A1776">
        <f t="shared" si="55"/>
        <v>0.76500000000000146</v>
      </c>
      <c r="B1776">
        <f t="shared" si="54"/>
        <v>0.87104133042600673</v>
      </c>
    </row>
    <row r="1777" spans="1:2" x14ac:dyDescent="0.2">
      <c r="A1777">
        <f t="shared" si="55"/>
        <v>0.76600000000000146</v>
      </c>
      <c r="B1777">
        <f t="shared" si="54"/>
        <v>0.8725954876263371</v>
      </c>
    </row>
    <row r="1778" spans="1:2" x14ac:dyDescent="0.2">
      <c r="A1778">
        <f t="shared" si="55"/>
        <v>0.76700000000000146</v>
      </c>
      <c r="B1778">
        <f t="shared" si="54"/>
        <v>0.87415252833750567</v>
      </c>
    </row>
    <row r="1779" spans="1:2" x14ac:dyDescent="0.2">
      <c r="A1779">
        <f t="shared" si="55"/>
        <v>0.76800000000000146</v>
      </c>
      <c r="B1779">
        <f t="shared" si="54"/>
        <v>0.8757124724651264</v>
      </c>
    </row>
    <row r="1780" spans="1:2" x14ac:dyDescent="0.2">
      <c r="A1780">
        <f t="shared" si="55"/>
        <v>0.76900000000000146</v>
      </c>
      <c r="B1780">
        <f t="shared" si="54"/>
        <v>0.87727534012943975</v>
      </c>
    </row>
    <row r="1781" spans="1:2" x14ac:dyDescent="0.2">
      <c r="A1781">
        <f t="shared" si="55"/>
        <v>0.77000000000000146</v>
      </c>
      <c r="B1781">
        <f t="shared" si="54"/>
        <v>0.87884115166858201</v>
      </c>
    </row>
    <row r="1782" spans="1:2" x14ac:dyDescent="0.2">
      <c r="A1782">
        <f t="shared" si="55"/>
        <v>0.77100000000000146</v>
      </c>
      <c r="B1782">
        <f t="shared" si="54"/>
        <v>0.8804099276419165</v>
      </c>
    </row>
    <row r="1783" spans="1:2" x14ac:dyDescent="0.2">
      <c r="A1783">
        <f t="shared" si="55"/>
        <v>0.77200000000000146</v>
      </c>
      <c r="B1783">
        <f t="shared" si="54"/>
        <v>0.88198168883343142</v>
      </c>
    </row>
    <row r="1784" spans="1:2" x14ac:dyDescent="0.2">
      <c r="A1784">
        <f t="shared" si="55"/>
        <v>0.77300000000000146</v>
      </c>
      <c r="B1784">
        <f t="shared" si="54"/>
        <v>0.88355645625520551</v>
      </c>
    </row>
    <row r="1785" spans="1:2" x14ac:dyDescent="0.2">
      <c r="A1785">
        <f t="shared" si="55"/>
        <v>0.77400000000000146</v>
      </c>
      <c r="B1785">
        <f t="shared" si="54"/>
        <v>0.88513425115094124</v>
      </c>
    </row>
    <row r="1786" spans="1:2" x14ac:dyDescent="0.2">
      <c r="A1786">
        <f t="shared" si="55"/>
        <v>0.77500000000000147</v>
      </c>
      <c r="B1786">
        <f t="shared" si="54"/>
        <v>0.8867150949995698</v>
      </c>
    </row>
    <row r="1787" spans="1:2" x14ac:dyDescent="0.2">
      <c r="A1787">
        <f t="shared" si="55"/>
        <v>0.77600000000000147</v>
      </c>
      <c r="B1787">
        <f t="shared" si="54"/>
        <v>0.88829900951892704</v>
      </c>
    </row>
    <row r="1788" spans="1:2" x14ac:dyDescent="0.2">
      <c r="A1788">
        <f t="shared" si="55"/>
        <v>0.77700000000000147</v>
      </c>
      <c r="B1788">
        <f t="shared" si="54"/>
        <v>0.88988601666950562</v>
      </c>
    </row>
    <row r="1789" spans="1:2" x14ac:dyDescent="0.2">
      <c r="A1789">
        <f t="shared" si="55"/>
        <v>0.77800000000000147</v>
      </c>
      <c r="B1789">
        <f t="shared" si="54"/>
        <v>0.89147613865828024</v>
      </c>
    </row>
    <row r="1790" spans="1:2" x14ac:dyDescent="0.2">
      <c r="A1790">
        <f t="shared" si="55"/>
        <v>0.77900000000000147</v>
      </c>
      <c r="B1790">
        <f t="shared" si="54"/>
        <v>0.89306939794261297</v>
      </c>
    </row>
    <row r="1791" spans="1:2" x14ac:dyDescent="0.2">
      <c r="A1791">
        <f t="shared" si="55"/>
        <v>0.78000000000000147</v>
      </c>
      <c r="B1791">
        <f t="shared" si="54"/>
        <v>0.89466581723423755</v>
      </c>
    </row>
    <row r="1792" spans="1:2" x14ac:dyDescent="0.2">
      <c r="A1792">
        <f t="shared" si="55"/>
        <v>0.78100000000000147</v>
      </c>
      <c r="B1792">
        <f t="shared" si="54"/>
        <v>0.89626541950332461</v>
      </c>
    </row>
    <row r="1793" spans="1:2" x14ac:dyDescent="0.2">
      <c r="A1793">
        <f t="shared" si="55"/>
        <v>0.78200000000000147</v>
      </c>
      <c r="B1793">
        <f t="shared" si="54"/>
        <v>0.89786822798263188</v>
      </c>
    </row>
    <row r="1794" spans="1:2" x14ac:dyDescent="0.2">
      <c r="A1794">
        <f t="shared" si="55"/>
        <v>0.78300000000000147</v>
      </c>
      <c r="B1794">
        <f t="shared" si="54"/>
        <v>0.89947426617173953</v>
      </c>
    </row>
    <row r="1795" spans="1:2" x14ac:dyDescent="0.2">
      <c r="A1795">
        <f t="shared" si="55"/>
        <v>0.78400000000000147</v>
      </c>
      <c r="B1795">
        <f t="shared" si="54"/>
        <v>0.90108355784137406</v>
      </c>
    </row>
    <row r="1796" spans="1:2" x14ac:dyDescent="0.2">
      <c r="A1796">
        <f t="shared" si="55"/>
        <v>0.78500000000000147</v>
      </c>
      <c r="B1796">
        <f t="shared" si="54"/>
        <v>0.90269612703782198</v>
      </c>
    </row>
    <row r="1797" spans="1:2" x14ac:dyDescent="0.2">
      <c r="A1797">
        <f t="shared" si="55"/>
        <v>0.78600000000000148</v>
      </c>
      <c r="B1797">
        <f t="shared" si="54"/>
        <v>0.90431199808743656</v>
      </c>
    </row>
    <row r="1798" spans="1:2" x14ac:dyDescent="0.2">
      <c r="A1798">
        <f t="shared" si="55"/>
        <v>0.78700000000000148</v>
      </c>
      <c r="B1798">
        <f t="shared" si="54"/>
        <v>0.90593119560123925</v>
      </c>
    </row>
    <row r="1799" spans="1:2" x14ac:dyDescent="0.2">
      <c r="A1799">
        <f t="shared" si="55"/>
        <v>0.78800000000000148</v>
      </c>
      <c r="B1799">
        <f t="shared" si="54"/>
        <v>0.90755374447961901</v>
      </c>
    </row>
    <row r="1800" spans="1:2" x14ac:dyDescent="0.2">
      <c r="A1800">
        <f t="shared" si="55"/>
        <v>0.78900000000000148</v>
      </c>
      <c r="B1800">
        <f t="shared" si="54"/>
        <v>0.90917966991713162</v>
      </c>
    </row>
    <row r="1801" spans="1:2" x14ac:dyDescent="0.2">
      <c r="A1801">
        <f t="shared" si="55"/>
        <v>0.79000000000000148</v>
      </c>
      <c r="B1801">
        <f t="shared" si="54"/>
        <v>0.91080899740740062</v>
      </c>
    </row>
    <row r="1802" spans="1:2" x14ac:dyDescent="0.2">
      <c r="A1802">
        <f t="shared" si="55"/>
        <v>0.79100000000000148</v>
      </c>
      <c r="B1802">
        <f t="shared" si="54"/>
        <v>0.91244175274812511</v>
      </c>
    </row>
    <row r="1803" spans="1:2" x14ac:dyDescent="0.2">
      <c r="A1803">
        <f t="shared" si="55"/>
        <v>0.79200000000000148</v>
      </c>
      <c r="B1803">
        <f t="shared" si="54"/>
        <v>0.91407796204619496</v>
      </c>
    </row>
    <row r="1804" spans="1:2" x14ac:dyDescent="0.2">
      <c r="A1804">
        <f t="shared" si="55"/>
        <v>0.79300000000000148</v>
      </c>
      <c r="B1804">
        <f t="shared" ref="B1804:B1867" si="56">ASIN(B$8*$A1804)</f>
        <v>0.91571765172291608</v>
      </c>
    </row>
    <row r="1805" spans="1:2" x14ac:dyDescent="0.2">
      <c r="A1805">
        <f t="shared" ref="A1805:A1868" si="57">A1804+B$3</f>
        <v>0.79400000000000148</v>
      </c>
      <c r="B1805">
        <f t="shared" si="56"/>
        <v>0.91736084851935185</v>
      </c>
    </row>
    <row r="1806" spans="1:2" x14ac:dyDescent="0.2">
      <c r="A1806">
        <f t="shared" si="57"/>
        <v>0.79500000000000148</v>
      </c>
      <c r="B1806">
        <f t="shared" si="56"/>
        <v>0.91900757950177825</v>
      </c>
    </row>
    <row r="1807" spans="1:2" x14ac:dyDescent="0.2">
      <c r="A1807">
        <f t="shared" si="57"/>
        <v>0.79600000000000148</v>
      </c>
      <c r="B1807">
        <f t="shared" si="56"/>
        <v>0.92065787206726313</v>
      </c>
    </row>
    <row r="1808" spans="1:2" x14ac:dyDescent="0.2">
      <c r="A1808">
        <f t="shared" si="57"/>
        <v>0.79700000000000149</v>
      </c>
      <c r="B1808">
        <f t="shared" si="56"/>
        <v>0.92231175394936504</v>
      </c>
    </row>
    <row r="1809" spans="1:2" x14ac:dyDescent="0.2">
      <c r="A1809">
        <f t="shared" si="57"/>
        <v>0.79800000000000149</v>
      </c>
      <c r="B1809">
        <f t="shared" si="56"/>
        <v>0.92396925322396117</v>
      </c>
    </row>
    <row r="1810" spans="1:2" x14ac:dyDescent="0.2">
      <c r="A1810">
        <f t="shared" si="57"/>
        <v>0.79900000000000149</v>
      </c>
      <c r="B1810">
        <f t="shared" si="56"/>
        <v>0.92563039831520433</v>
      </c>
    </row>
    <row r="1811" spans="1:2" x14ac:dyDescent="0.2">
      <c r="A1811">
        <f t="shared" si="57"/>
        <v>0.80000000000000149</v>
      </c>
      <c r="B1811">
        <f t="shared" si="56"/>
        <v>0.92729521800161463</v>
      </c>
    </row>
    <row r="1812" spans="1:2" x14ac:dyDescent="0.2">
      <c r="A1812">
        <f t="shared" si="57"/>
        <v>0.80100000000000149</v>
      </c>
      <c r="B1812">
        <f t="shared" si="56"/>
        <v>0.92896374142230753</v>
      </c>
    </row>
    <row r="1813" spans="1:2" x14ac:dyDescent="0.2">
      <c r="A1813">
        <f t="shared" si="57"/>
        <v>0.80200000000000149</v>
      </c>
      <c r="B1813">
        <f t="shared" si="56"/>
        <v>0.93063599808336361</v>
      </c>
    </row>
    <row r="1814" spans="1:2" x14ac:dyDescent="0.2">
      <c r="A1814">
        <f t="shared" si="57"/>
        <v>0.80300000000000149</v>
      </c>
      <c r="B1814">
        <f t="shared" si="56"/>
        <v>0.93231201786434348</v>
      </c>
    </row>
    <row r="1815" spans="1:2" x14ac:dyDescent="0.2">
      <c r="A1815">
        <f t="shared" si="57"/>
        <v>0.80400000000000149</v>
      </c>
      <c r="B1815">
        <f t="shared" si="56"/>
        <v>0.9339918310249522</v>
      </c>
    </row>
    <row r="1816" spans="1:2" x14ac:dyDescent="0.2">
      <c r="A1816">
        <f t="shared" si="57"/>
        <v>0.80500000000000149</v>
      </c>
      <c r="B1816">
        <f t="shared" si="56"/>
        <v>0.93567546821185643</v>
      </c>
    </row>
    <row r="1817" spans="1:2" x14ac:dyDescent="0.2">
      <c r="A1817">
        <f t="shared" si="57"/>
        <v>0.80600000000000149</v>
      </c>
      <c r="B1817">
        <f t="shared" si="56"/>
        <v>0.93736296046566014</v>
      </c>
    </row>
    <row r="1818" spans="1:2" x14ac:dyDescent="0.2">
      <c r="A1818">
        <f t="shared" si="57"/>
        <v>0.80700000000000149</v>
      </c>
      <c r="B1818">
        <f t="shared" si="56"/>
        <v>0.93905433922804171</v>
      </c>
    </row>
    <row r="1819" spans="1:2" x14ac:dyDescent="0.2">
      <c r="A1819">
        <f t="shared" si="57"/>
        <v>0.80800000000000149</v>
      </c>
      <c r="B1819">
        <f t="shared" si="56"/>
        <v>0.94074963634905884</v>
      </c>
    </row>
    <row r="1820" spans="1:2" x14ac:dyDescent="0.2">
      <c r="A1820">
        <f t="shared" si="57"/>
        <v>0.8090000000000015</v>
      </c>
      <c r="B1820">
        <f t="shared" si="56"/>
        <v>0.94244888409462424</v>
      </c>
    </row>
    <row r="1821" spans="1:2" x14ac:dyDescent="0.2">
      <c r="A1821">
        <f t="shared" si="57"/>
        <v>0.8100000000000015</v>
      </c>
      <c r="B1821">
        <f t="shared" si="56"/>
        <v>0.94415211515415853</v>
      </c>
    </row>
    <row r="1822" spans="1:2" x14ac:dyDescent="0.2">
      <c r="A1822">
        <f t="shared" si="57"/>
        <v>0.8110000000000015</v>
      </c>
      <c r="B1822">
        <f t="shared" si="56"/>
        <v>0.94585936264842452</v>
      </c>
    </row>
    <row r="1823" spans="1:2" x14ac:dyDescent="0.2">
      <c r="A1823">
        <f t="shared" si="57"/>
        <v>0.8120000000000015</v>
      </c>
      <c r="B1823">
        <f t="shared" si="56"/>
        <v>0.94757066013754898</v>
      </c>
    </row>
    <row r="1824" spans="1:2" x14ac:dyDescent="0.2">
      <c r="A1824">
        <f t="shared" si="57"/>
        <v>0.8130000000000015</v>
      </c>
      <c r="B1824">
        <f t="shared" si="56"/>
        <v>0.94928604162923624</v>
      </c>
    </row>
    <row r="1825" spans="1:2" x14ac:dyDescent="0.2">
      <c r="A1825">
        <f t="shared" si="57"/>
        <v>0.8140000000000015</v>
      </c>
      <c r="B1825">
        <f t="shared" si="56"/>
        <v>0.9510055415871812</v>
      </c>
    </row>
    <row r="1826" spans="1:2" x14ac:dyDescent="0.2">
      <c r="A1826">
        <f t="shared" si="57"/>
        <v>0.8150000000000015</v>
      </c>
      <c r="B1826">
        <f t="shared" si="56"/>
        <v>0.95272919493968433</v>
      </c>
    </row>
    <row r="1827" spans="1:2" x14ac:dyDescent="0.2">
      <c r="A1827">
        <f t="shared" si="57"/>
        <v>0.8160000000000015</v>
      </c>
      <c r="B1827">
        <f t="shared" si="56"/>
        <v>0.95445703708847962</v>
      </c>
    </row>
    <row r="1828" spans="1:2" x14ac:dyDescent="0.2">
      <c r="A1828">
        <f t="shared" si="57"/>
        <v>0.8170000000000015</v>
      </c>
      <c r="B1828">
        <f t="shared" si="56"/>
        <v>0.95618910391777645</v>
      </c>
    </row>
    <row r="1829" spans="1:2" x14ac:dyDescent="0.2">
      <c r="A1829">
        <f t="shared" si="57"/>
        <v>0.8180000000000015</v>
      </c>
      <c r="B1829">
        <f t="shared" si="56"/>
        <v>0.95792543180352563</v>
      </c>
    </row>
    <row r="1830" spans="1:2" x14ac:dyDescent="0.2">
      <c r="A1830">
        <f t="shared" si="57"/>
        <v>0.8190000000000015</v>
      </c>
      <c r="B1830">
        <f t="shared" si="56"/>
        <v>0.95966605762291557</v>
      </c>
    </row>
    <row r="1831" spans="1:2" x14ac:dyDescent="0.2">
      <c r="A1831">
        <f t="shared" si="57"/>
        <v>0.82000000000000151</v>
      </c>
      <c r="B1831">
        <f t="shared" si="56"/>
        <v>0.96141101876410417</v>
      </c>
    </row>
    <row r="1832" spans="1:2" x14ac:dyDescent="0.2">
      <c r="A1832">
        <f t="shared" si="57"/>
        <v>0.82100000000000151</v>
      </c>
      <c r="B1832">
        <f t="shared" si="56"/>
        <v>0.96316035313619519</v>
      </c>
    </row>
    <row r="1833" spans="1:2" x14ac:dyDescent="0.2">
      <c r="A1833">
        <f t="shared" si="57"/>
        <v>0.82200000000000151</v>
      </c>
      <c r="B1833">
        <f t="shared" si="56"/>
        <v>0.96491409917946602</v>
      </c>
    </row>
    <row r="1834" spans="1:2" x14ac:dyDescent="0.2">
      <c r="A1834">
        <f t="shared" si="57"/>
        <v>0.82300000000000151</v>
      </c>
      <c r="B1834">
        <f t="shared" si="56"/>
        <v>0.96667229587585524</v>
      </c>
    </row>
    <row r="1835" spans="1:2" x14ac:dyDescent="0.2">
      <c r="A1835">
        <f t="shared" si="57"/>
        <v>0.82400000000000151</v>
      </c>
      <c r="B1835">
        <f t="shared" si="56"/>
        <v>0.96843498275971618</v>
      </c>
    </row>
    <row r="1836" spans="1:2" x14ac:dyDescent="0.2">
      <c r="A1836">
        <f t="shared" si="57"/>
        <v>0.82500000000000151</v>
      </c>
      <c r="B1836">
        <f t="shared" si="56"/>
        <v>0.97020219992884826</v>
      </c>
    </row>
    <row r="1837" spans="1:2" x14ac:dyDescent="0.2">
      <c r="A1837">
        <f t="shared" si="57"/>
        <v>0.82600000000000151</v>
      </c>
      <c r="B1837">
        <f t="shared" si="56"/>
        <v>0.9719739880558107</v>
      </c>
    </row>
    <row r="1838" spans="1:2" x14ac:dyDescent="0.2">
      <c r="A1838">
        <f t="shared" si="57"/>
        <v>0.82700000000000151</v>
      </c>
      <c r="B1838">
        <f t="shared" si="56"/>
        <v>0.97375038839953054</v>
      </c>
    </row>
    <row r="1839" spans="1:2" x14ac:dyDescent="0.2">
      <c r="A1839">
        <f t="shared" si="57"/>
        <v>0.82800000000000151</v>
      </c>
      <c r="B1839">
        <f t="shared" si="56"/>
        <v>0.97553144281721438</v>
      </c>
    </row>
    <row r="1840" spans="1:2" x14ac:dyDescent="0.2">
      <c r="A1840">
        <f t="shared" si="57"/>
        <v>0.82900000000000151</v>
      </c>
      <c r="B1840">
        <f t="shared" si="56"/>
        <v>0.97731719377657045</v>
      </c>
    </row>
    <row r="1841" spans="1:2" x14ac:dyDescent="0.2">
      <c r="A1841">
        <f t="shared" si="57"/>
        <v>0.83000000000000151</v>
      </c>
      <c r="B1841">
        <f t="shared" si="56"/>
        <v>0.97910768436835538</v>
      </c>
    </row>
    <row r="1842" spans="1:2" x14ac:dyDescent="0.2">
      <c r="A1842">
        <f t="shared" si="57"/>
        <v>0.83100000000000152</v>
      </c>
      <c r="B1842">
        <f t="shared" si="56"/>
        <v>0.98090295831925245</v>
      </c>
    </row>
    <row r="1843" spans="1:2" x14ac:dyDescent="0.2">
      <c r="A1843">
        <f t="shared" si="57"/>
        <v>0.83200000000000152</v>
      </c>
      <c r="B1843">
        <f t="shared" si="56"/>
        <v>0.98270306000509478</v>
      </c>
    </row>
    <row r="1844" spans="1:2" x14ac:dyDescent="0.2">
      <c r="A1844">
        <f t="shared" si="57"/>
        <v>0.83300000000000152</v>
      </c>
      <c r="B1844">
        <f t="shared" si="56"/>
        <v>0.98450803446444279</v>
      </c>
    </row>
    <row r="1845" spans="1:2" x14ac:dyDescent="0.2">
      <c r="A1845">
        <f t="shared" si="57"/>
        <v>0.83400000000000152</v>
      </c>
      <c r="B1845">
        <f t="shared" si="56"/>
        <v>0.98631792741252977</v>
      </c>
    </row>
    <row r="1846" spans="1:2" x14ac:dyDescent="0.2">
      <c r="A1846">
        <f t="shared" si="57"/>
        <v>0.83500000000000152</v>
      </c>
      <c r="B1846">
        <f t="shared" si="56"/>
        <v>0.98813278525558434</v>
      </c>
    </row>
    <row r="1847" spans="1:2" x14ac:dyDescent="0.2">
      <c r="A1847">
        <f t="shared" si="57"/>
        <v>0.83600000000000152</v>
      </c>
      <c r="B1847">
        <f t="shared" si="56"/>
        <v>0.98995265510554764</v>
      </c>
    </row>
    <row r="1848" spans="1:2" x14ac:dyDescent="0.2">
      <c r="A1848">
        <f t="shared" si="57"/>
        <v>0.83700000000000152</v>
      </c>
      <c r="B1848">
        <f t="shared" si="56"/>
        <v>0.99177758479519296</v>
      </c>
    </row>
    <row r="1849" spans="1:2" x14ac:dyDescent="0.2">
      <c r="A1849">
        <f t="shared" si="57"/>
        <v>0.83800000000000152</v>
      </c>
      <c r="B1849">
        <f t="shared" si="56"/>
        <v>0.99360762289366478</v>
      </c>
    </row>
    <row r="1850" spans="1:2" x14ac:dyDescent="0.2">
      <c r="A1850">
        <f t="shared" si="57"/>
        <v>0.83900000000000152</v>
      </c>
      <c r="B1850">
        <f t="shared" si="56"/>
        <v>0.99544281872245111</v>
      </c>
    </row>
    <row r="1851" spans="1:2" x14ac:dyDescent="0.2">
      <c r="A1851">
        <f t="shared" si="57"/>
        <v>0.84000000000000152</v>
      </c>
      <c r="B1851">
        <f t="shared" si="56"/>
        <v>0.99728322237180267</v>
      </c>
    </row>
    <row r="1852" spans="1:2" x14ac:dyDescent="0.2">
      <c r="A1852">
        <f t="shared" si="57"/>
        <v>0.84100000000000152</v>
      </c>
      <c r="B1852">
        <f t="shared" si="56"/>
        <v>0.99912888471761652</v>
      </c>
    </row>
    <row r="1853" spans="1:2" x14ac:dyDescent="0.2">
      <c r="A1853">
        <f t="shared" si="57"/>
        <v>0.84200000000000153</v>
      </c>
      <c r="B1853">
        <f t="shared" si="56"/>
        <v>1.0009798574387969</v>
      </c>
    </row>
    <row r="1854" spans="1:2" x14ac:dyDescent="0.2">
      <c r="A1854">
        <f t="shared" si="57"/>
        <v>0.84300000000000153</v>
      </c>
      <c r="B1854">
        <f t="shared" si="56"/>
        <v>1.0028361930351133</v>
      </c>
    </row>
    <row r="1855" spans="1:2" x14ac:dyDescent="0.2">
      <c r="A1855">
        <f t="shared" si="57"/>
        <v>0.84400000000000153</v>
      </c>
      <c r="B1855">
        <f t="shared" si="56"/>
        <v>1.004697944845572</v>
      </c>
    </row>
    <row r="1856" spans="1:2" x14ac:dyDescent="0.2">
      <c r="A1856">
        <f t="shared" si="57"/>
        <v>0.84500000000000153</v>
      </c>
      <c r="B1856">
        <f t="shared" si="56"/>
        <v>1.0065651670673177</v>
      </c>
    </row>
    <row r="1857" spans="1:2" x14ac:dyDescent="0.2">
      <c r="A1857">
        <f t="shared" si="57"/>
        <v>0.84600000000000153</v>
      </c>
      <c r="B1857">
        <f t="shared" si="56"/>
        <v>1.008437914775087</v>
      </c>
    </row>
    <row r="1858" spans="1:2" x14ac:dyDescent="0.2">
      <c r="A1858">
        <f t="shared" si="57"/>
        <v>0.84700000000000153</v>
      </c>
      <c r="B1858">
        <f t="shared" si="56"/>
        <v>1.0103162439412312</v>
      </c>
    </row>
    <row r="1859" spans="1:2" x14ac:dyDescent="0.2">
      <c r="A1859">
        <f t="shared" si="57"/>
        <v>0.84800000000000153</v>
      </c>
      <c r="B1859">
        <f t="shared" si="56"/>
        <v>1.0122002114563291</v>
      </c>
    </row>
    <row r="1860" spans="1:2" x14ac:dyDescent="0.2">
      <c r="A1860">
        <f t="shared" si="57"/>
        <v>0.84900000000000153</v>
      </c>
      <c r="B1860">
        <f t="shared" si="56"/>
        <v>1.0140898751504128</v>
      </c>
    </row>
    <row r="1861" spans="1:2" x14ac:dyDescent="0.2">
      <c r="A1861">
        <f t="shared" si="57"/>
        <v>0.85000000000000153</v>
      </c>
      <c r="B1861">
        <f t="shared" si="56"/>
        <v>1.0159852938148279</v>
      </c>
    </row>
    <row r="1862" spans="1:2" x14ac:dyDescent="0.2">
      <c r="A1862">
        <f t="shared" si="57"/>
        <v>0.85100000000000153</v>
      </c>
      <c r="B1862">
        <f t="shared" si="56"/>
        <v>1.0178865272247499</v>
      </c>
    </row>
    <row r="1863" spans="1:2" x14ac:dyDescent="0.2">
      <c r="A1863">
        <f t="shared" si="57"/>
        <v>0.85200000000000153</v>
      </c>
      <c r="B1863">
        <f t="shared" si="56"/>
        <v>1.0197936361623843</v>
      </c>
    </row>
    <row r="1864" spans="1:2" x14ac:dyDescent="0.2">
      <c r="A1864">
        <f t="shared" si="57"/>
        <v>0.85300000000000153</v>
      </c>
      <c r="B1864">
        <f t="shared" si="56"/>
        <v>1.0217066824408731</v>
      </c>
    </row>
    <row r="1865" spans="1:2" x14ac:dyDescent="0.2">
      <c r="A1865">
        <f t="shared" si="57"/>
        <v>0.85400000000000154</v>
      </c>
      <c r="B1865">
        <f t="shared" si="56"/>
        <v>1.0236257289289357</v>
      </c>
    </row>
    <row r="1866" spans="1:2" x14ac:dyDescent="0.2">
      <c r="A1866">
        <f t="shared" si="57"/>
        <v>0.85500000000000154</v>
      </c>
      <c r="B1866">
        <f t="shared" si="56"/>
        <v>1.0255508395762714</v>
      </c>
    </row>
    <row r="1867" spans="1:2" x14ac:dyDescent="0.2">
      <c r="A1867">
        <f t="shared" si="57"/>
        <v>0.85600000000000154</v>
      </c>
      <c r="B1867">
        <f t="shared" si="56"/>
        <v>1.0274820794397517</v>
      </c>
    </row>
    <row r="1868" spans="1:2" x14ac:dyDescent="0.2">
      <c r="A1868">
        <f t="shared" si="57"/>
        <v>0.85700000000000154</v>
      </c>
      <c r="B1868">
        <f t="shared" ref="B1868:B1899" si="58">ASIN(B$8*$A1868)</f>
        <v>1.0294195147104348</v>
      </c>
    </row>
    <row r="1869" spans="1:2" x14ac:dyDescent="0.2">
      <c r="A1869">
        <f t="shared" ref="A1869:A1932" si="59">A1868+B$3</f>
        <v>0.85800000000000154</v>
      </c>
      <c r="B1869">
        <f t="shared" si="58"/>
        <v>1.0313632127414321</v>
      </c>
    </row>
    <row r="1870" spans="1:2" x14ac:dyDescent="0.2">
      <c r="A1870">
        <f t="shared" si="59"/>
        <v>0.85900000000000154</v>
      </c>
      <c r="B1870">
        <f t="shared" si="58"/>
        <v>1.03331324207666</v>
      </c>
    </row>
    <row r="1871" spans="1:2" x14ac:dyDescent="0.2">
      <c r="A1871">
        <f t="shared" si="59"/>
        <v>0.86000000000000154</v>
      </c>
      <c r="B1871">
        <f t="shared" si="58"/>
        <v>1.0352696724805119</v>
      </c>
    </row>
    <row r="1872" spans="1:2" x14ac:dyDescent="0.2">
      <c r="A1872">
        <f t="shared" si="59"/>
        <v>0.86100000000000154</v>
      </c>
      <c r="B1872">
        <f t="shared" si="58"/>
        <v>1.0372325749684874</v>
      </c>
    </row>
    <row r="1873" spans="1:2" x14ac:dyDescent="0.2">
      <c r="A1873">
        <f t="shared" si="59"/>
        <v>0.86200000000000154</v>
      </c>
      <c r="B1873">
        <f t="shared" si="58"/>
        <v>1.039202021838816</v>
      </c>
    </row>
    <row r="1874" spans="1:2" x14ac:dyDescent="0.2">
      <c r="A1874">
        <f t="shared" si="59"/>
        <v>0.86300000000000154</v>
      </c>
      <c r="B1874">
        <f t="shared" si="58"/>
        <v>1.0411780867051139</v>
      </c>
    </row>
    <row r="1875" spans="1:2" x14ac:dyDescent="0.2">
      <c r="A1875">
        <f t="shared" si="59"/>
        <v>0.86400000000000154</v>
      </c>
      <c r="B1875">
        <f t="shared" si="58"/>
        <v>1.0431608445301173</v>
      </c>
    </row>
    <row r="1876" spans="1:2" x14ac:dyDescent="0.2">
      <c r="A1876">
        <f t="shared" si="59"/>
        <v>0.86500000000000155</v>
      </c>
      <c r="B1876">
        <f t="shared" si="58"/>
        <v>1.0451503716605361</v>
      </c>
    </row>
    <row r="1877" spans="1:2" x14ac:dyDescent="0.2">
      <c r="A1877">
        <f t="shared" si="59"/>
        <v>0.86600000000000155</v>
      </c>
      <c r="B1877">
        <f t="shared" si="58"/>
        <v>1.0471467458630708</v>
      </c>
    </row>
    <row r="1878" spans="1:2" x14ac:dyDescent="0.2">
      <c r="A1878">
        <f t="shared" si="59"/>
        <v>0.86700000000000155</v>
      </c>
      <c r="B1878">
        <f t="shared" si="58"/>
        <v>1.0491500463616441</v>
      </c>
    </row>
    <row r="1879" spans="1:2" x14ac:dyDescent="0.2">
      <c r="A1879">
        <f t="shared" si="59"/>
        <v>0.86800000000000155</v>
      </c>
      <c r="B1879">
        <f t="shared" si="58"/>
        <v>1.0511603538758958</v>
      </c>
    </row>
    <row r="1880" spans="1:2" x14ac:dyDescent="0.2">
      <c r="A1880">
        <f t="shared" si="59"/>
        <v>0.86900000000000155</v>
      </c>
      <c r="B1880">
        <f t="shared" si="58"/>
        <v>1.0531777506609921</v>
      </c>
    </row>
    <row r="1881" spans="1:2" x14ac:dyDescent="0.2">
      <c r="A1881">
        <f t="shared" si="59"/>
        <v>0.87000000000000155</v>
      </c>
      <c r="B1881">
        <f t="shared" si="58"/>
        <v>1.0552023205488092</v>
      </c>
    </row>
    <row r="1882" spans="1:2" x14ac:dyDescent="0.2">
      <c r="A1882">
        <f t="shared" si="59"/>
        <v>0.87100000000000155</v>
      </c>
      <c r="B1882">
        <f t="shared" si="58"/>
        <v>1.0572341489905452</v>
      </c>
    </row>
    <row r="1883" spans="1:2" x14ac:dyDescent="0.2">
      <c r="A1883">
        <f t="shared" si="59"/>
        <v>0.87200000000000155</v>
      </c>
      <c r="B1883">
        <f t="shared" si="58"/>
        <v>1.0592733231008222</v>
      </c>
    </row>
    <row r="1884" spans="1:2" x14ac:dyDescent="0.2">
      <c r="A1884">
        <f t="shared" si="59"/>
        <v>0.87300000000000155</v>
      </c>
      <c r="B1884">
        <f t="shared" si="58"/>
        <v>1.0613199317033455</v>
      </c>
    </row>
    <row r="1885" spans="1:2" x14ac:dyDescent="0.2">
      <c r="A1885">
        <f t="shared" si="59"/>
        <v>0.87400000000000155</v>
      </c>
      <c r="B1885">
        <f t="shared" si="58"/>
        <v>1.0633740653781836</v>
      </c>
    </row>
    <row r="1886" spans="1:2" x14ac:dyDescent="0.2">
      <c r="A1886">
        <f t="shared" si="59"/>
        <v>0.87500000000000155</v>
      </c>
      <c r="B1886">
        <f t="shared" si="58"/>
        <v>1.0654358165107425</v>
      </c>
    </row>
    <row r="1887" spans="1:2" x14ac:dyDescent="0.2">
      <c r="A1887">
        <f t="shared" si="59"/>
        <v>0.87600000000000156</v>
      </c>
      <c r="B1887">
        <f t="shared" si="58"/>
        <v>1.0675052793425097</v>
      </c>
    </row>
    <row r="1888" spans="1:2" x14ac:dyDescent="0.2">
      <c r="A1888">
        <f t="shared" si="59"/>
        <v>0.87700000000000156</v>
      </c>
      <c r="B1888">
        <f t="shared" si="58"/>
        <v>1.0695825500236431</v>
      </c>
    </row>
    <row r="1889" spans="1:2" x14ac:dyDescent="0.2">
      <c r="A1889">
        <f t="shared" si="59"/>
        <v>0.87800000000000156</v>
      </c>
      <c r="B1889">
        <f t="shared" si="58"/>
        <v>1.0716677266674908</v>
      </c>
    </row>
    <row r="1890" spans="1:2" x14ac:dyDescent="0.2">
      <c r="A1890">
        <f t="shared" si="59"/>
        <v>0.87900000000000156</v>
      </c>
      <c r="B1890">
        <f t="shared" si="58"/>
        <v>1.0737609094071281</v>
      </c>
    </row>
    <row r="1891" spans="1:2" x14ac:dyDescent="0.2">
      <c r="A1891">
        <f t="shared" si="59"/>
        <v>0.88000000000000156</v>
      </c>
      <c r="B1891">
        <f t="shared" si="58"/>
        <v>1.0758622004540044</v>
      </c>
    </row>
    <row r="1892" spans="1:2" x14ac:dyDescent="0.2">
      <c r="A1892">
        <f t="shared" si="59"/>
        <v>0.88100000000000156</v>
      </c>
      <c r="B1892">
        <f t="shared" si="58"/>
        <v>1.0779717041587935</v>
      </c>
    </row>
    <row r="1893" spans="1:2" x14ac:dyDescent="0.2">
      <c r="A1893">
        <f t="shared" si="59"/>
        <v>0.88200000000000156</v>
      </c>
      <c r="B1893">
        <f t="shared" si="58"/>
        <v>1.0800895270745547</v>
      </c>
    </row>
    <row r="1894" spans="1:2" x14ac:dyDescent="0.2">
      <c r="A1894">
        <f t="shared" si="59"/>
        <v>0.88300000000000156</v>
      </c>
      <c r="B1894">
        <f t="shared" si="58"/>
        <v>1.0822157780223096</v>
      </c>
    </row>
    <row r="1895" spans="1:2" x14ac:dyDescent="0.2">
      <c r="A1895">
        <f t="shared" si="59"/>
        <v>0.88400000000000156</v>
      </c>
      <c r="B1895">
        <f t="shared" si="58"/>
        <v>1.0843505681591468</v>
      </c>
    </row>
    <row r="1896" spans="1:2" x14ac:dyDescent="0.2">
      <c r="A1896">
        <f t="shared" si="59"/>
        <v>0.88500000000000156</v>
      </c>
      <c r="B1896">
        <f t="shared" si="58"/>
        <v>1.08649401104898</v>
      </c>
    </row>
    <row r="1897" spans="1:2" x14ac:dyDescent="0.2">
      <c r="A1897">
        <f t="shared" si="59"/>
        <v>0.88600000000000156</v>
      </c>
      <c r="B1897">
        <f t="shared" si="58"/>
        <v>1.0886462227360811</v>
      </c>
    </row>
    <row r="1898" spans="1:2" x14ac:dyDescent="0.2">
      <c r="A1898">
        <f t="shared" si="59"/>
        <v>0.88700000000000156</v>
      </c>
      <c r="B1898">
        <f t="shared" si="58"/>
        <v>1.0908073218215264</v>
      </c>
    </row>
    <row r="1899" spans="1:2" x14ac:dyDescent="0.2">
      <c r="A1899">
        <f t="shared" si="59"/>
        <v>0.88800000000000157</v>
      </c>
      <c r="B1899">
        <f t="shared" si="58"/>
        <v>1.0929774295426957</v>
      </c>
    </row>
    <row r="1900" spans="1:2" x14ac:dyDescent="0.2">
      <c r="A1900">
        <f t="shared" si="59"/>
        <v>0.88900000000000157</v>
      </c>
      <c r="B1900">
        <f t="shared" ref="B1900:B1931" si="60">ASIN(B$8*$A1900)</f>
        <v>1.0951566698559769</v>
      </c>
    </row>
    <row r="1901" spans="1:2" x14ac:dyDescent="0.2">
      <c r="A1901">
        <f t="shared" si="59"/>
        <v>0.89000000000000157</v>
      </c>
      <c r="B1901">
        <f t="shared" si="60"/>
        <v>1.0973451695228338</v>
      </c>
    </row>
    <row r="1902" spans="1:2" x14ac:dyDescent="0.2">
      <c r="A1902">
        <f t="shared" si="59"/>
        <v>0.89100000000000157</v>
      </c>
      <c r="B1902">
        <f t="shared" si="60"/>
        <v>1.0995430581994048</v>
      </c>
    </row>
    <row r="1903" spans="1:2" x14ac:dyDescent="0.2">
      <c r="A1903">
        <f t="shared" si="59"/>
        <v>0.89200000000000157</v>
      </c>
      <c r="B1903">
        <f t="shared" si="60"/>
        <v>1.1017504685298145</v>
      </c>
    </row>
    <row r="1904" spans="1:2" x14ac:dyDescent="0.2">
      <c r="A1904">
        <f t="shared" si="59"/>
        <v>0.89300000000000157</v>
      </c>
      <c r="B1904">
        <f t="shared" si="60"/>
        <v>1.1039675362433847</v>
      </c>
    </row>
    <row r="1905" spans="1:2" x14ac:dyDescent="0.2">
      <c r="A1905">
        <f t="shared" si="59"/>
        <v>0.89400000000000157</v>
      </c>
      <c r="B1905">
        <f t="shared" si="60"/>
        <v>1.1061944002559476</v>
      </c>
    </row>
    <row r="1906" spans="1:2" x14ac:dyDescent="0.2">
      <c r="A1906">
        <f t="shared" si="59"/>
        <v>0.89500000000000157</v>
      </c>
      <c r="B1906">
        <f t="shared" si="60"/>
        <v>1.1084312027754728</v>
      </c>
    </row>
    <row r="1907" spans="1:2" x14ac:dyDescent="0.2">
      <c r="A1907">
        <f t="shared" si="59"/>
        <v>0.89600000000000157</v>
      </c>
      <c r="B1907">
        <f t="shared" si="60"/>
        <v>1.1106780894122381</v>
      </c>
    </row>
    <row r="1908" spans="1:2" x14ac:dyDescent="0.2">
      <c r="A1908">
        <f t="shared" si="59"/>
        <v>0.89700000000000157</v>
      </c>
      <c r="B1908">
        <f t="shared" si="60"/>
        <v>1.1129352092937812</v>
      </c>
    </row>
    <row r="1909" spans="1:2" x14ac:dyDescent="0.2">
      <c r="A1909">
        <f t="shared" si="59"/>
        <v>0.89800000000000157</v>
      </c>
      <c r="B1909">
        <f t="shared" si="60"/>
        <v>1.1152027151848909</v>
      </c>
    </row>
    <row r="1910" spans="1:2" x14ac:dyDescent="0.2">
      <c r="A1910">
        <f t="shared" si="59"/>
        <v>0.89900000000000158</v>
      </c>
      <c r="B1910">
        <f t="shared" si="60"/>
        <v>1.1174807636129096</v>
      </c>
    </row>
    <row r="1911" spans="1:2" x14ac:dyDescent="0.2">
      <c r="A1911">
        <f t="shared" si="59"/>
        <v>0.90000000000000158</v>
      </c>
      <c r="B1911">
        <f t="shared" si="60"/>
        <v>1.1197695149986377</v>
      </c>
    </row>
    <row r="1912" spans="1:2" x14ac:dyDescent="0.2">
      <c r="A1912">
        <f t="shared" si="59"/>
        <v>0.90100000000000158</v>
      </c>
      <c r="B1912">
        <f t="shared" si="60"/>
        <v>1.1220691337931481</v>
      </c>
    </row>
    <row r="1913" spans="1:2" x14ac:dyDescent="0.2">
      <c r="A1913">
        <f t="shared" si="59"/>
        <v>0.90200000000000158</v>
      </c>
      <c r="B1913">
        <f t="shared" si="60"/>
        <v>1.12437978862084</v>
      </c>
    </row>
    <row r="1914" spans="1:2" x14ac:dyDescent="0.2">
      <c r="A1914">
        <f t="shared" si="59"/>
        <v>0.90300000000000158</v>
      </c>
      <c r="B1914">
        <f t="shared" si="60"/>
        <v>1.1267016524290858</v>
      </c>
    </row>
    <row r="1915" spans="1:2" x14ac:dyDescent="0.2">
      <c r="A1915">
        <f t="shared" si="59"/>
        <v>0.90400000000000158</v>
      </c>
      <c r="B1915">
        <f t="shared" si="60"/>
        <v>1.1290349026448416</v>
      </c>
    </row>
    <row r="1916" spans="1:2" x14ac:dyDescent="0.2">
      <c r="A1916">
        <f t="shared" si="59"/>
        <v>0.90500000000000158</v>
      </c>
      <c r="B1916">
        <f t="shared" si="60"/>
        <v>1.131379721338627</v>
      </c>
    </row>
    <row r="1917" spans="1:2" x14ac:dyDescent="0.2">
      <c r="A1917">
        <f t="shared" si="59"/>
        <v>0.90600000000000158</v>
      </c>
      <c r="B1917">
        <f t="shared" si="60"/>
        <v>1.1337362953962966</v>
      </c>
    </row>
    <row r="1918" spans="1:2" x14ac:dyDescent="0.2">
      <c r="A1918">
        <f t="shared" si="59"/>
        <v>0.90700000000000158</v>
      </c>
      <c r="B1918">
        <f t="shared" si="60"/>
        <v>1.1361048166990653</v>
      </c>
    </row>
    <row r="1919" spans="1:2" x14ac:dyDescent="0.2">
      <c r="A1919">
        <f t="shared" si="59"/>
        <v>0.90800000000000158</v>
      </c>
      <c r="B1919">
        <f t="shared" si="60"/>
        <v>1.1384854823122745</v>
      </c>
    </row>
    <row r="1920" spans="1:2" x14ac:dyDescent="0.2">
      <c r="A1920">
        <f t="shared" si="59"/>
        <v>0.90900000000000158</v>
      </c>
      <c r="B1920">
        <f t="shared" si="60"/>
        <v>1.1408784946834238</v>
      </c>
    </row>
    <row r="1921" spans="1:2" x14ac:dyDescent="0.2">
      <c r="A1921">
        <f t="shared" si="59"/>
        <v>0.91000000000000159</v>
      </c>
      <c r="B1921">
        <f t="shared" si="60"/>
        <v>1.1432840618500308</v>
      </c>
    </row>
    <row r="1922" spans="1:2" x14ac:dyDescent="0.2">
      <c r="A1922">
        <f t="shared" si="59"/>
        <v>0.91100000000000159</v>
      </c>
      <c r="B1922">
        <f t="shared" si="60"/>
        <v>1.1457023976579213</v>
      </c>
    </row>
    <row r="1923" spans="1:2" x14ac:dyDescent="0.2">
      <c r="A1923">
        <f t="shared" si="59"/>
        <v>0.91200000000000159</v>
      </c>
      <c r="B1923">
        <f t="shared" si="60"/>
        <v>1.1481337219905958</v>
      </c>
    </row>
    <row r="1924" spans="1:2" x14ac:dyDescent="0.2">
      <c r="A1924">
        <f t="shared" si="59"/>
        <v>0.91300000000000159</v>
      </c>
      <c r="B1924">
        <f t="shared" si="60"/>
        <v>1.1505782610103696</v>
      </c>
    </row>
    <row r="1925" spans="1:2" x14ac:dyDescent="0.2">
      <c r="A1925">
        <f t="shared" si="59"/>
        <v>0.91400000000000159</v>
      </c>
      <c r="B1925">
        <f t="shared" si="60"/>
        <v>1.153036247412029</v>
      </c>
    </row>
    <row r="1926" spans="1:2" x14ac:dyDescent="0.2">
      <c r="A1926">
        <f t="shared" si="59"/>
        <v>0.91500000000000159</v>
      </c>
      <c r="B1926">
        <f t="shared" si="60"/>
        <v>1.1555079206898105</v>
      </c>
    </row>
    <row r="1927" spans="1:2" x14ac:dyDescent="0.2">
      <c r="A1927">
        <f t="shared" si="59"/>
        <v>0.91600000000000159</v>
      </c>
      <c r="B1927">
        <f t="shared" si="60"/>
        <v>1.1579935274185675</v>
      </c>
    </row>
    <row r="1928" spans="1:2" x14ac:dyDescent="0.2">
      <c r="A1928">
        <f t="shared" si="59"/>
        <v>0.91700000000000159</v>
      </c>
      <c r="B1928">
        <f t="shared" si="60"/>
        <v>1.1604933215500559</v>
      </c>
    </row>
    <row r="1929" spans="1:2" x14ac:dyDescent="0.2">
      <c r="A1929">
        <f t="shared" si="59"/>
        <v>0.91800000000000159</v>
      </c>
      <c r="B1929">
        <f t="shared" si="60"/>
        <v>1.1630075647253426</v>
      </c>
    </row>
    <row r="1930" spans="1:2" x14ac:dyDescent="0.2">
      <c r="A1930">
        <f t="shared" si="59"/>
        <v>0.91900000000000159</v>
      </c>
      <c r="B1930">
        <f t="shared" si="60"/>
        <v>1.165536526604426</v>
      </c>
    </row>
    <row r="1931" spans="1:2" x14ac:dyDescent="0.2">
      <c r="A1931">
        <f t="shared" si="59"/>
        <v>0.92000000000000159</v>
      </c>
      <c r="B1931">
        <f t="shared" si="60"/>
        <v>1.168080485214239</v>
      </c>
    </row>
    <row r="1932" spans="1:2" x14ac:dyDescent="0.2">
      <c r="A1932">
        <f t="shared" si="59"/>
        <v>0.9210000000000016</v>
      </c>
      <c r="B1932">
        <f t="shared" ref="B1932:B1963" si="61">ASIN(B$8*$A1932)</f>
        <v>1.1706397273163021</v>
      </c>
    </row>
    <row r="1933" spans="1:2" x14ac:dyDescent="0.2">
      <c r="A1933">
        <f t="shared" ref="A1933:A1996" si="62">A1932+B$3</f>
        <v>0.9220000000000016</v>
      </c>
      <c r="B1933">
        <f t="shared" si="61"/>
        <v>1.1732145487954015</v>
      </c>
    </row>
    <row r="1934" spans="1:2" x14ac:dyDescent="0.2">
      <c r="A1934">
        <f t="shared" si="62"/>
        <v>0.9230000000000016</v>
      </c>
      <c r="B1934">
        <f t="shared" si="61"/>
        <v>1.1758052550707812</v>
      </c>
    </row>
    <row r="1935" spans="1:2" x14ac:dyDescent="0.2">
      <c r="A1935">
        <f t="shared" si="62"/>
        <v>0.9240000000000016</v>
      </c>
      <c r="B1935">
        <f t="shared" si="61"/>
        <v>1.1784121615314593</v>
      </c>
    </row>
    <row r="1936" spans="1:2" x14ac:dyDescent="0.2">
      <c r="A1936">
        <f t="shared" si="62"/>
        <v>0.9250000000000016</v>
      </c>
      <c r="B1936">
        <f t="shared" si="61"/>
        <v>1.181035593997426</v>
      </c>
    </row>
    <row r="1937" spans="1:2" x14ac:dyDescent="0.2">
      <c r="A1937">
        <f t="shared" si="62"/>
        <v>0.9260000000000016</v>
      </c>
      <c r="B1937">
        <f t="shared" si="61"/>
        <v>1.1836758892086245</v>
      </c>
    </row>
    <row r="1938" spans="1:2" x14ac:dyDescent="0.2">
      <c r="A1938">
        <f t="shared" si="62"/>
        <v>0.9270000000000016</v>
      </c>
      <c r="B1938">
        <f t="shared" si="61"/>
        <v>1.1863333953437913</v>
      </c>
    </row>
    <row r="1939" spans="1:2" x14ac:dyDescent="0.2">
      <c r="A1939">
        <f t="shared" si="62"/>
        <v>0.9280000000000016</v>
      </c>
      <c r="B1939">
        <f t="shared" si="61"/>
        <v>1.1890084725714112</v>
      </c>
    </row>
    <row r="1940" spans="1:2" x14ac:dyDescent="0.2">
      <c r="A1940">
        <f t="shared" si="62"/>
        <v>0.9290000000000016</v>
      </c>
      <c r="B1940">
        <f t="shared" si="61"/>
        <v>1.1917014936352526</v>
      </c>
    </row>
    <row r="1941" spans="1:2" x14ac:dyDescent="0.2">
      <c r="A1941">
        <f t="shared" si="62"/>
        <v>0.9300000000000016</v>
      </c>
      <c r="B1941">
        <f t="shared" si="61"/>
        <v>1.1944128444771727</v>
      </c>
    </row>
    <row r="1942" spans="1:2" x14ac:dyDescent="0.2">
      <c r="A1942">
        <f t="shared" si="62"/>
        <v>0.9310000000000016</v>
      </c>
      <c r="B1942">
        <f t="shared" si="61"/>
        <v>1.1971429249001304</v>
      </c>
    </row>
    <row r="1943" spans="1:2" x14ac:dyDescent="0.2">
      <c r="A1943">
        <f t="shared" si="62"/>
        <v>0.9320000000000016</v>
      </c>
      <c r="B1943">
        <f t="shared" si="61"/>
        <v>1.1998921492746288</v>
      </c>
    </row>
    <row r="1944" spans="1:2" x14ac:dyDescent="0.2">
      <c r="A1944">
        <f t="shared" si="62"/>
        <v>0.93300000000000161</v>
      </c>
      <c r="B1944">
        <f t="shared" si="61"/>
        <v>1.202660947292111</v>
      </c>
    </row>
    <row r="1945" spans="1:2" x14ac:dyDescent="0.2">
      <c r="A1945">
        <f t="shared" si="62"/>
        <v>0.93400000000000161</v>
      </c>
      <c r="B1945">
        <f t="shared" si="61"/>
        <v>1.2054497647691853</v>
      </c>
    </row>
    <row r="1946" spans="1:2" x14ac:dyDescent="0.2">
      <c r="A1946">
        <f t="shared" si="62"/>
        <v>0.93500000000000161</v>
      </c>
      <c r="B1946">
        <f t="shared" si="61"/>
        <v>1.2082590645069271</v>
      </c>
    </row>
    <row r="1947" spans="1:2" x14ac:dyDescent="0.2">
      <c r="A1947">
        <f t="shared" si="62"/>
        <v>0.93600000000000161</v>
      </c>
      <c r="B1947">
        <f t="shared" si="61"/>
        <v>1.2110893272099446</v>
      </c>
    </row>
    <row r="1948" spans="1:2" x14ac:dyDescent="0.2">
      <c r="A1948">
        <f t="shared" si="62"/>
        <v>0.93700000000000161</v>
      </c>
      <c r="B1948">
        <f t="shared" si="61"/>
        <v>1.2139410524703644</v>
      </c>
    </row>
    <row r="1949" spans="1:2" x14ac:dyDescent="0.2">
      <c r="A1949">
        <f t="shared" si="62"/>
        <v>0.93800000000000161</v>
      </c>
      <c r="B1949">
        <f t="shared" si="61"/>
        <v>1.2168147598224288</v>
      </c>
    </row>
    <row r="1950" spans="1:2" x14ac:dyDescent="0.2">
      <c r="A1950">
        <f t="shared" si="62"/>
        <v>0.93900000000000161</v>
      </c>
      <c r="B1950">
        <f t="shared" si="61"/>
        <v>1.2197109898740006</v>
      </c>
    </row>
    <row r="1951" spans="1:2" x14ac:dyDescent="0.2">
      <c r="A1951">
        <f t="shared" si="62"/>
        <v>0.94000000000000161</v>
      </c>
      <c r="B1951">
        <f t="shared" si="61"/>
        <v>1.2226303055219405</v>
      </c>
    </row>
    <row r="1952" spans="1:2" x14ac:dyDescent="0.2">
      <c r="A1952">
        <f t="shared" si="62"/>
        <v>0.94100000000000161</v>
      </c>
      <c r="B1952">
        <f t="shared" si="61"/>
        <v>1.2255732932590804</v>
      </c>
    </row>
    <row r="1953" spans="1:2" x14ac:dyDescent="0.2">
      <c r="A1953">
        <f t="shared" si="62"/>
        <v>0.94200000000000161</v>
      </c>
      <c r="B1953">
        <f t="shared" si="61"/>
        <v>1.2285405645813752</v>
      </c>
    </row>
    <row r="1954" spans="1:2" x14ac:dyDescent="0.2">
      <c r="A1954">
        <f t="shared" si="62"/>
        <v>0.94300000000000161</v>
      </c>
      <c r="B1954">
        <f t="shared" si="61"/>
        <v>1.2315327575047763</v>
      </c>
    </row>
    <row r="1955" spans="1:2" x14ac:dyDescent="0.2">
      <c r="A1955">
        <f t="shared" si="62"/>
        <v>0.94400000000000162</v>
      </c>
      <c r="B1955">
        <f t="shared" si="61"/>
        <v>1.2345505382024691</v>
      </c>
    </row>
    <row r="1956" spans="1:2" x14ac:dyDescent="0.2">
      <c r="A1956">
        <f t="shared" si="62"/>
        <v>0.94500000000000162</v>
      </c>
      <c r="B1956">
        <f t="shared" si="61"/>
        <v>1.2375946027743512</v>
      </c>
    </row>
    <row r="1957" spans="1:2" x14ac:dyDescent="0.2">
      <c r="A1957">
        <f t="shared" si="62"/>
        <v>0.94600000000000162</v>
      </c>
      <c r="B1957">
        <f t="shared" si="61"/>
        <v>1.2406656791620503</v>
      </c>
    </row>
    <row r="1958" spans="1:2" x14ac:dyDescent="0.2">
      <c r="A1958">
        <f t="shared" si="62"/>
        <v>0.94700000000000162</v>
      </c>
      <c r="B1958">
        <f t="shared" si="61"/>
        <v>1.2437645292243744</v>
      </c>
    </row>
    <row r="1959" spans="1:2" x14ac:dyDescent="0.2">
      <c r="A1959">
        <f t="shared" si="62"/>
        <v>0.94800000000000162</v>
      </c>
      <c r="B1959">
        <f t="shared" si="61"/>
        <v>1.2468919509899381</v>
      </c>
    </row>
    <row r="1960" spans="1:2" x14ac:dyDescent="0.2">
      <c r="A1960">
        <f t="shared" si="62"/>
        <v>0.94900000000000162</v>
      </c>
      <c r="B1960">
        <f t="shared" si="61"/>
        <v>1.2500487811058016</v>
      </c>
    </row>
    <row r="1961" spans="1:2" x14ac:dyDescent="0.2">
      <c r="A1961">
        <f t="shared" si="62"/>
        <v>0.95000000000000162</v>
      </c>
      <c r="B1961">
        <f t="shared" si="61"/>
        <v>1.2532358975033804</v>
      </c>
    </row>
    <row r="1962" spans="1:2" x14ac:dyDescent="0.2">
      <c r="A1962">
        <f t="shared" si="62"/>
        <v>0.95100000000000162</v>
      </c>
      <c r="B1962">
        <f t="shared" si="61"/>
        <v>1.2564542223056576</v>
      </c>
    </row>
    <row r="1963" spans="1:2" x14ac:dyDescent="0.2">
      <c r="A1963">
        <f t="shared" si="62"/>
        <v>0.95200000000000162</v>
      </c>
      <c r="B1963">
        <f t="shared" si="61"/>
        <v>1.2597047250029405</v>
      </c>
    </row>
    <row r="1964" spans="1:2" x14ac:dyDescent="0.2">
      <c r="A1964">
        <f t="shared" si="62"/>
        <v>0.95300000000000162</v>
      </c>
      <c r="B1964">
        <f t="shared" ref="B1964:B2010" si="63">ASIN(B$8*$A1964)</f>
        <v>1.2629884259281108</v>
      </c>
    </row>
    <row r="1965" spans="1:2" x14ac:dyDescent="0.2">
      <c r="A1965">
        <f t="shared" si="62"/>
        <v>0.95400000000000162</v>
      </c>
      <c r="B1965">
        <f t="shared" si="63"/>
        <v>1.2663064000666242</v>
      </c>
    </row>
    <row r="1966" spans="1:2" x14ac:dyDescent="0.2">
      <c r="A1966">
        <f t="shared" si="62"/>
        <v>0.95500000000000163</v>
      </c>
      <c r="B1966">
        <f t="shared" si="63"/>
        <v>1.26965978124153</v>
      </c>
    </row>
    <row r="1967" spans="1:2" x14ac:dyDescent="0.2">
      <c r="A1967">
        <f t="shared" si="62"/>
        <v>0.95600000000000163</v>
      </c>
      <c r="B1967">
        <f t="shared" si="63"/>
        <v>1.273049766719629</v>
      </c>
    </row>
    <row r="1968" spans="1:2" x14ac:dyDescent="0.2">
      <c r="A1968">
        <f t="shared" si="62"/>
        <v>0.95700000000000163</v>
      </c>
      <c r="B1968">
        <f t="shared" si="63"/>
        <v>1.2764776222917469</v>
      </c>
    </row>
    <row r="1969" spans="1:2" x14ac:dyDescent="0.2">
      <c r="A1969">
        <f t="shared" si="62"/>
        <v>0.95800000000000163</v>
      </c>
      <c r="B1969">
        <f t="shared" si="63"/>
        <v>1.2799446878881637</v>
      </c>
    </row>
    <row r="1970" spans="1:2" x14ac:dyDescent="0.2">
      <c r="A1970">
        <f t="shared" si="62"/>
        <v>0.95900000000000163</v>
      </c>
      <c r="B1970">
        <f t="shared" si="63"/>
        <v>1.283452383799744</v>
      </c>
    </row>
    <row r="1971" spans="1:2" x14ac:dyDescent="0.2">
      <c r="A1971">
        <f t="shared" si="62"/>
        <v>0.96000000000000163</v>
      </c>
      <c r="B1971">
        <f t="shared" si="63"/>
        <v>1.2870022175865745</v>
      </c>
    </row>
    <row r="1972" spans="1:2" x14ac:dyDescent="0.2">
      <c r="A1972">
        <f t="shared" si="62"/>
        <v>0.96100000000000163</v>
      </c>
      <c r="B1972">
        <f t="shared" si="63"/>
        <v>1.2905957917693069</v>
      </c>
    </row>
    <row r="1973" spans="1:2" x14ac:dyDescent="0.2">
      <c r="A1973">
        <f t="shared" si="62"/>
        <v>0.96200000000000163</v>
      </c>
      <c r="B1973">
        <f t="shared" si="63"/>
        <v>1.2942348124143757</v>
      </c>
    </row>
    <row r="1974" spans="1:2" x14ac:dyDescent="0.2">
      <c r="A1974">
        <f t="shared" si="62"/>
        <v>0.96300000000000163</v>
      </c>
      <c r="B1974">
        <f t="shared" si="63"/>
        <v>1.2979210987434258</v>
      </c>
    </row>
    <row r="1975" spans="1:2" x14ac:dyDescent="0.2">
      <c r="A1975">
        <f t="shared" si="62"/>
        <v>0.96400000000000163</v>
      </c>
      <c r="B1975">
        <f t="shared" si="63"/>
        <v>1.3016565939203502</v>
      </c>
    </row>
    <row r="1976" spans="1:2" x14ac:dyDescent="0.2">
      <c r="A1976">
        <f t="shared" si="62"/>
        <v>0.96500000000000163</v>
      </c>
      <c r="B1976">
        <f t="shared" si="63"/>
        <v>1.3054433771972527</v>
      </c>
    </row>
    <row r="1977" spans="1:2" x14ac:dyDescent="0.2">
      <c r="A1977">
        <f t="shared" si="62"/>
        <v>0.96600000000000164</v>
      </c>
      <c r="B1977">
        <f t="shared" si="63"/>
        <v>1.3092836776345946</v>
      </c>
    </row>
    <row r="1978" spans="1:2" x14ac:dyDescent="0.2">
      <c r="A1978">
        <f t="shared" si="62"/>
        <v>0.96700000000000164</v>
      </c>
      <c r="B1978">
        <f t="shared" si="63"/>
        <v>1.3131798896522813</v>
      </c>
    </row>
    <row r="1979" spans="1:2" x14ac:dyDescent="0.2">
      <c r="A1979">
        <f t="shared" si="62"/>
        <v>0.96800000000000164</v>
      </c>
      <c r="B1979">
        <f t="shared" si="63"/>
        <v>1.3171345907194478</v>
      </c>
    </row>
    <row r="1980" spans="1:2" x14ac:dyDescent="0.2">
      <c r="A1980">
        <f t="shared" si="62"/>
        <v>0.96900000000000164</v>
      </c>
      <c r="B1980">
        <f t="shared" si="63"/>
        <v>1.3211505615537722</v>
      </c>
    </row>
    <row r="1981" spans="1:2" x14ac:dyDescent="0.2">
      <c r="A1981">
        <f t="shared" si="62"/>
        <v>0.97000000000000164</v>
      </c>
      <c r="B1981">
        <f t="shared" si="63"/>
        <v>1.3252308092796115</v>
      </c>
    </row>
    <row r="1982" spans="1:2" x14ac:dyDescent="0.2">
      <c r="A1982">
        <f t="shared" si="62"/>
        <v>0.97100000000000164</v>
      </c>
      <c r="B1982">
        <f t="shared" si="63"/>
        <v>1.3293785940925278</v>
      </c>
    </row>
    <row r="1983" spans="1:2" x14ac:dyDescent="0.2">
      <c r="A1983">
        <f t="shared" si="62"/>
        <v>0.97200000000000164</v>
      </c>
      <c r="B1983">
        <f t="shared" si="63"/>
        <v>1.3335974601017155</v>
      </c>
    </row>
    <row r="1984" spans="1:2" x14ac:dyDescent="0.2">
      <c r="A1984">
        <f t="shared" si="62"/>
        <v>0.97300000000000164</v>
      </c>
      <c r="B1984">
        <f t="shared" si="63"/>
        <v>1.3378912711793114</v>
      </c>
    </row>
    <row r="1985" spans="1:2" x14ac:dyDescent="0.2">
      <c r="A1985">
        <f t="shared" si="62"/>
        <v>0.97400000000000164</v>
      </c>
      <c r="B1985">
        <f t="shared" si="63"/>
        <v>1.3422642528472797</v>
      </c>
    </row>
    <row r="1986" spans="1:2" x14ac:dyDescent="0.2">
      <c r="A1986">
        <f t="shared" si="62"/>
        <v>0.97500000000000164</v>
      </c>
      <c r="B1986">
        <f t="shared" si="63"/>
        <v>1.3467210414930848</v>
      </c>
    </row>
    <row r="1987" spans="1:2" x14ac:dyDescent="0.2">
      <c r="A1987">
        <f t="shared" si="62"/>
        <v>0.97600000000000164</v>
      </c>
      <c r="B1987">
        <f t="shared" si="63"/>
        <v>1.3512667425449747</v>
      </c>
    </row>
    <row r="1988" spans="1:2" x14ac:dyDescent="0.2">
      <c r="A1988">
        <f t="shared" si="62"/>
        <v>0.97700000000000164</v>
      </c>
      <c r="B1988">
        <f t="shared" si="63"/>
        <v>1.3559069996847346</v>
      </c>
    </row>
    <row r="1989" spans="1:2" x14ac:dyDescent="0.2">
      <c r="A1989">
        <f t="shared" si="62"/>
        <v>0.97800000000000165</v>
      </c>
      <c r="B1989">
        <f t="shared" si="63"/>
        <v>1.3606480777704473</v>
      </c>
    </row>
    <row r="1990" spans="1:2" x14ac:dyDescent="0.2">
      <c r="A1990">
        <f t="shared" si="62"/>
        <v>0.97900000000000165</v>
      </c>
      <c r="B1990">
        <f t="shared" si="63"/>
        <v>1.3654969629419642</v>
      </c>
    </row>
    <row r="1991" spans="1:2" x14ac:dyDescent="0.2">
      <c r="A1991">
        <f t="shared" si="62"/>
        <v>0.98000000000000165</v>
      </c>
      <c r="B1991">
        <f t="shared" si="63"/>
        <v>1.3704614844717853</v>
      </c>
    </row>
    <row r="1992" spans="1:2" x14ac:dyDescent="0.2">
      <c r="A1992">
        <f t="shared" si="62"/>
        <v>0.98100000000000165</v>
      </c>
      <c r="B1992">
        <f t="shared" si="63"/>
        <v>1.3755504644289749</v>
      </c>
    </row>
    <row r="1993" spans="1:2" x14ac:dyDescent="0.2">
      <c r="A1993">
        <f t="shared" si="62"/>
        <v>0.98200000000000165</v>
      </c>
      <c r="B1993">
        <f t="shared" si="63"/>
        <v>1.3807739033321949</v>
      </c>
    </row>
    <row r="1994" spans="1:2" x14ac:dyDescent="0.2">
      <c r="A1994">
        <f t="shared" si="62"/>
        <v>0.98300000000000165</v>
      </c>
      <c r="B1994">
        <f t="shared" si="63"/>
        <v>1.3861432129698845</v>
      </c>
    </row>
    <row r="1995" spans="1:2" x14ac:dyDescent="0.2">
      <c r="A1995">
        <f t="shared" si="62"/>
        <v>0.98400000000000165</v>
      </c>
      <c r="B1995">
        <f t="shared" si="63"/>
        <v>1.3916715119160161</v>
      </c>
    </row>
    <row r="1996" spans="1:2" x14ac:dyDescent="0.2">
      <c r="A1996">
        <f t="shared" si="62"/>
        <v>0.98500000000000165</v>
      </c>
      <c r="B1996">
        <f t="shared" si="63"/>
        <v>1.3973740056993016</v>
      </c>
    </row>
    <row r="1997" spans="1:2" x14ac:dyDescent="0.2">
      <c r="A1997">
        <f t="shared" ref="A1997:A2011" si="64">A1996+B$3</f>
        <v>0.98600000000000165</v>
      </c>
      <c r="B1997">
        <f t="shared" si="63"/>
        <v>1.4032684832955731</v>
      </c>
    </row>
    <row r="1998" spans="1:2" x14ac:dyDescent="0.2">
      <c r="A1998">
        <f t="shared" si="64"/>
        <v>0.98700000000000165</v>
      </c>
      <c r="B1998">
        <f t="shared" si="63"/>
        <v>1.4093759766464782</v>
      </c>
    </row>
    <row r="1999" spans="1:2" x14ac:dyDescent="0.2">
      <c r="A1999">
        <f t="shared" si="64"/>
        <v>0.98800000000000165</v>
      </c>
      <c r="B1999">
        <f t="shared" si="63"/>
        <v>1.415721653830569</v>
      </c>
    </row>
    <row r="2000" spans="1:2" x14ac:dyDescent="0.2">
      <c r="A2000">
        <f t="shared" si="64"/>
        <v>0.98900000000000166</v>
      </c>
      <c r="B2000">
        <f t="shared" si="63"/>
        <v>1.4223360557982481</v>
      </c>
    </row>
    <row r="2001" spans="1:2" x14ac:dyDescent="0.2">
      <c r="A2001">
        <f t="shared" si="64"/>
        <v>0.99000000000000166</v>
      </c>
      <c r="B2001">
        <f t="shared" si="63"/>
        <v>1.429256853470481</v>
      </c>
    </row>
    <row r="2002" spans="1:2" x14ac:dyDescent="0.2">
      <c r="A2002">
        <f t="shared" si="64"/>
        <v>0.99100000000000166</v>
      </c>
      <c r="B2002">
        <f t="shared" si="63"/>
        <v>1.4365314207767723</v>
      </c>
    </row>
    <row r="2003" spans="1:2" x14ac:dyDescent="0.2">
      <c r="A2003">
        <f t="shared" si="64"/>
        <v>0.99200000000000166</v>
      </c>
      <c r="B2003">
        <f t="shared" si="63"/>
        <v>1.4442207408321859</v>
      </c>
    </row>
    <row r="2004" spans="1:2" x14ac:dyDescent="0.2">
      <c r="A2004">
        <f t="shared" si="64"/>
        <v>0.99300000000000166</v>
      </c>
      <c r="B2004">
        <f t="shared" si="63"/>
        <v>1.4524056012671338</v>
      </c>
    </row>
    <row r="2005" spans="1:2" x14ac:dyDescent="0.2">
      <c r="A2005">
        <f t="shared" si="64"/>
        <v>0.99400000000000166</v>
      </c>
      <c r="B2005">
        <f t="shared" si="63"/>
        <v>1.4611969689632724</v>
      </c>
    </row>
    <row r="2006" spans="1:2" x14ac:dyDescent="0.2">
      <c r="A2006">
        <f t="shared" si="64"/>
        <v>0.99500000000000166</v>
      </c>
      <c r="B2006">
        <f t="shared" si="63"/>
        <v>1.4707546131833733</v>
      </c>
    </row>
    <row r="2007" spans="1:2" x14ac:dyDescent="0.2">
      <c r="A2007">
        <f t="shared" si="64"/>
        <v>0.99600000000000166</v>
      </c>
      <c r="B2007">
        <f t="shared" si="63"/>
        <v>1.4813237665904204</v>
      </c>
    </row>
    <row r="2008" spans="1:2" x14ac:dyDescent="0.2">
      <c r="A2008">
        <f t="shared" si="64"/>
        <v>0.99700000000000166</v>
      </c>
      <c r="B2008">
        <f t="shared" si="63"/>
        <v>1.4933172818710372</v>
      </c>
    </row>
    <row r="2009" spans="1:2" x14ac:dyDescent="0.2">
      <c r="A2009">
        <f t="shared" si="64"/>
        <v>0.99800000000000166</v>
      </c>
      <c r="B2009">
        <f t="shared" si="63"/>
        <v>1.5075402279197796</v>
      </c>
    </row>
    <row r="2010" spans="1:2" x14ac:dyDescent="0.2">
      <c r="A2010">
        <f t="shared" si="64"/>
        <v>0.99900000000000166</v>
      </c>
      <c r="B2010">
        <f t="shared" si="63"/>
        <v>1.5260712396262004</v>
      </c>
    </row>
    <row r="2011" spans="1:2" x14ac:dyDescent="0.2">
      <c r="A2011">
        <f t="shared" si="64"/>
        <v>1.0000000000000016</v>
      </c>
      <c r="B2011">
        <f>PI()/2</f>
        <v>1.5707963267948966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2021-05-05T12:14:07Z</dcterms:modified>
</cp:coreProperties>
</file>