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0" i="1" l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<sst xmlns="http://schemas.openxmlformats.org/spreadsheetml/2006/main" count="8" uniqueCount="8">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</sst>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22.36627204212937</c:v>
                </c:pt>
                <c:pt idx="2">
                  <c:v>15.81929992920832</c:v>
                </c:pt>
                <c:pt idx="3">
                  <c:v>12.91963785212312</c:v>
                </c:pt>
                <c:pt idx="4">
                  <c:v>11.19153702589614</c:v>
                </c:pt>
                <c:pt idx="5">
                  <c:v>10.0125234864352</c:v>
                </c:pt>
                <c:pt idx="6">
                  <c:v>9.142433242310487</c:v>
                </c:pt>
                <c:pt idx="7">
                  <c:v>8.466371684601828</c:v>
                </c:pt>
                <c:pt idx="8">
                  <c:v>7.921553131555959</c:v>
                </c:pt>
                <c:pt idx="9">
                  <c:v>7.470387248392128</c:v>
                </c:pt>
                <c:pt idx="10">
                  <c:v>7.088812050083354</c:v>
                </c:pt>
                <c:pt idx="11">
                  <c:v>6.760615952623642</c:v>
                </c:pt>
                <c:pt idx="12">
                  <c:v>6.474424740545885</c:v>
                </c:pt>
                <c:pt idx="13">
                  <c:v>6.221991167877356</c:v>
                </c:pt>
                <c:pt idx="14">
                  <c:v>5.997170003479985</c:v>
                </c:pt>
                <c:pt idx="15">
                  <c:v>5.795275877997447</c:v>
                </c:pt>
                <c:pt idx="16">
                  <c:v>5.612665688336716</c:v>
                </c:pt>
                <c:pt idx="17">
                  <c:v>5.446458291700191</c:v>
                </c:pt>
                <c:pt idx="18">
                  <c:v>5.294341149914963</c:v>
                </c:pt>
                <c:pt idx="19">
                  <c:v>5.154433747036019</c:v>
                </c:pt>
                <c:pt idx="20">
                  <c:v>5.025189076296055</c:v>
                </c:pt>
                <c:pt idx="21">
                  <c:v>4.905321260070645</c:v>
                </c:pt>
                <c:pt idx="22">
                  <c:v>4.793751486437703</c:v>
                </c:pt>
                <c:pt idx="23">
                  <c:v>4.689567024995456</c:v>
                </c:pt>
                <c:pt idx="24">
                  <c:v>4.591989739816531</c:v>
                </c:pt>
                <c:pt idx="25">
                  <c:v>4.500351603704093</c:v>
                </c:pt>
                <c:pt idx="26">
                  <c:v>4.414075445351326</c:v>
                </c:pt>
                <c:pt idx="27">
                  <c:v>4.332659657130899</c:v>
                </c:pt>
                <c:pt idx="28">
                  <c:v>4.25566593530122</c:v>
                </c:pt>
                <c:pt idx="29">
                  <c:v>4.182709366692231</c:v>
                </c:pt>
                <c:pt idx="30">
                  <c:v>4.113450348948635</c:v>
                </c:pt>
                <c:pt idx="31">
                  <c:v>4.047587956572464</c:v>
                </c:pt>
                <c:pt idx="32">
                  <c:v>3.984854456645863</c:v>
                </c:pt>
                <c:pt idx="33">
                  <c:v>3.925010745958192</c:v>
                </c:pt>
                <c:pt idx="34">
                  <c:v>3.867842532010905</c:v>
                </c:pt>
                <c:pt idx="35">
                  <c:v>3.813157118703992</c:v>
                </c:pt>
                <c:pt idx="36">
                  <c:v>3.760780686721032</c:v>
                </c:pt>
                <c:pt idx="37">
                  <c:v>3.710555981083626</c:v>
                </c:pt>
                <c:pt idx="38">
                  <c:v>3.662340335742073</c:v>
                </c:pt>
                <c:pt idx="39">
                  <c:v>3.616003978647972</c:v>
                </c:pt>
                <c:pt idx="40">
                  <c:v>3.571428571428571</c:v>
                </c:pt>
                <c:pt idx="41">
                  <c:v>3.528505946229557</c:v>
                </c:pt>
                <c:pt idx="42">
                  <c:v>3.48713700901973</c:v>
                </c:pt>
                <c:pt idx="43">
                  <c:v>3.447230784039622</c:v>
                </c:pt>
                <c:pt idx="44">
                  <c:v>3.408703578417717</c:v>
                </c:pt>
                <c:pt idx="45">
                  <c:v>3.371478249494491</c:v>
                </c:pt>
                <c:pt idx="46">
                  <c:v>3.335483560257569</c:v>
                </c:pt>
                <c:pt idx="47">
                  <c:v>3.300653610633667</c:v>
                </c:pt>
                <c:pt idx="48">
                  <c:v>3.266927334308227</c:v>
                </c:pt>
                <c:pt idx="49">
                  <c:v>3.234248052333275</c:v>
                </c:pt>
                <c:pt idx="50">
                  <c:v>3.202563076101742</c:v>
                </c:pt>
                <c:pt idx="51">
                  <c:v>3.171823353363724</c:v>
                </c:pt>
                <c:pt idx="52">
                  <c:v>3.141983151876891</c:v>
                </c:pt>
                <c:pt idx="53">
                  <c:v>3.112999776052358</c:v>
                </c:pt>
                <c:pt idx="54">
                  <c:v>3.084833312604795</c:v>
                </c:pt>
                <c:pt idx="55">
                  <c:v>3.057446401762335</c:v>
                </c:pt>
                <c:pt idx="56">
                  <c:v>3.030804031055449</c:v>
                </c:pt>
                <c:pt idx="57">
                  <c:v>3.004873349097893</c:v>
                </c:pt>
                <c:pt idx="58">
                  <c:v>2.97962349710892</c:v>
                </c:pt>
                <c:pt idx="59">
                  <c:v>2.955025456213376</c:v>
                </c:pt>
                <c:pt idx="60">
                  <c:v>2.931051908802745</c:v>
                </c:pt>
                <c:pt idx="61">
                  <c:v>2.907677112452293</c:v>
                </c:pt>
                <c:pt idx="62">
                  <c:v>2.884876785072243</c:v>
                </c:pt>
                <c:pt idx="63">
                  <c:v>2.862628000128952</c:v>
                </c:pt>
                <c:pt idx="64">
                  <c:v>2.840909090909089</c:v>
                </c:pt>
                <c:pt idx="65">
                  <c:v>2.819699562918756</c:v>
                </c:pt>
                <c:pt idx="66">
                  <c:v>2.798980013613093</c:v>
                </c:pt>
                <c:pt idx="67">
                  <c:v>2.778732058742375</c:v>
                </c:pt>
                <c:pt idx="68">
                  <c:v>2.75893826467959</c:v>
                </c:pt>
                <c:pt idx="69">
                  <c:v>2.739582086163842</c:v>
                </c:pt>
                <c:pt idx="70">
                  <c:v>2.720647808954715</c:v>
                </c:pt>
                <c:pt idx="71">
                  <c:v>2.702120496946309</c:v>
                </c:pt>
                <c:pt idx="72">
                  <c:v>2.683985943336794</c:v>
                </c:pt>
                <c:pt idx="73">
                  <c:v>2.666230625491037</c:v>
                </c:pt>
                <c:pt idx="74">
                  <c:v>2.648841663170728</c:v>
                </c:pt>
                <c:pt idx="75">
                  <c:v>2.631806779839075</c:v>
                </c:pt>
                <c:pt idx="76">
                  <c:v>2.615114266776177</c:v>
                </c:pt>
                <c:pt idx="77">
                  <c:v>2.598752949766965</c:v>
                </c:pt>
                <c:pt idx="78">
                  <c:v>2.582712158146565</c:v>
                </c:pt>
                <c:pt idx="79">
                  <c:v>2.566981696008467</c:v>
                </c:pt>
                <c:pt idx="80">
                  <c:v>2.551551815399142</c:v>
                </c:pt>
                <c:pt idx="81">
                  <c:v>2.536413191339182</c:v>
                </c:pt>
                <c:pt idx="82">
                  <c:v>2.521556898525661</c:v>
                </c:pt>
                <c:pt idx="83">
                  <c:v>2.506974389583655</c:v>
                </c:pt>
                <c:pt idx="84">
                  <c:v>2.492657474746616</c:v>
                </c:pt>
                <c:pt idx="85">
                  <c:v>2.478598302855989</c:v>
                </c:pt>
                <c:pt idx="86">
                  <c:v>2.464789343580054</c:v>
                </c:pt>
                <c:pt idx="87">
                  <c:v>2.451223370760586</c:v>
                </c:pt>
                <c:pt idx="88">
                  <c:v>2.437893446803778</c:v>
                </c:pt>
                <c:pt idx="89">
                  <c:v>2.424792908038924</c:v>
                </c:pt>
                <c:pt idx="90">
                  <c:v>2.411915350974738</c:v>
                </c:pt>
                <c:pt idx="91">
                  <c:v>2.399254619389008</c:v>
                </c:pt>
                <c:pt idx="92">
                  <c:v>2.386804792192519</c:v>
                </c:pt>
                <c:pt idx="93">
                  <c:v>2.374560172012961</c:v>
                </c:pt>
                <c:pt idx="94">
                  <c:v>2.362515274448912</c:v>
                </c:pt>
                <c:pt idx="95">
                  <c:v>2.350664817947869</c:v>
                </c:pt>
                <c:pt idx="96">
                  <c:v>2.339003714265998</c:v>
                </c:pt>
                <c:pt idx="97">
                  <c:v>2.327527059470466</c:v>
                </c:pt>
                <c:pt idx="98">
                  <c:v>2.31623012544829</c:v>
                </c:pt>
                <c:pt idx="99">
                  <c:v>2.305108351888332</c:v>
                </c:pt>
                <c:pt idx="100">
                  <c:v>2.294157338705616</c:v>
                </c:pt>
                <c:pt idx="101">
                  <c:v>2.283372838879411</c:v>
                </c:pt>
                <c:pt idx="102">
                  <c:v>2.272750751678627</c:v>
                </c:pt>
                <c:pt idx="103">
                  <c:v>2.262287116250036</c:v>
                </c:pt>
                <c:pt idx="104">
                  <c:v>2.251978105546562</c:v>
                </c:pt>
                <c:pt idx="105">
                  <c:v>2.241820020574538</c:v>
                </c:pt>
                <c:pt idx="106">
                  <c:v>2.231809284940314</c:v>
                </c:pt>
                <c:pt idx="107">
                  <c:v>2.22194243967798</c:v>
                </c:pt>
                <c:pt idx="108">
                  <c:v>2.212216138341244</c:v>
                </c:pt>
                <c:pt idx="109">
                  <c:v>2.202627142343672</c:v>
                </c:pt>
                <c:pt idx="110">
                  <c:v>2.193172316532562</c:v>
                </c:pt>
                <c:pt idx="111">
                  <c:v>2.183848624982755</c:v>
                </c:pt>
                <c:pt idx="112">
                  <c:v>2.174653126997565</c:v>
                </c:pt>
                <c:pt idx="113">
                  <c:v>2.1655829733049</c:v>
                </c:pt>
                <c:pt idx="114">
                  <c:v>2.156635402437403</c:v>
                </c:pt>
                <c:pt idx="115">
                  <c:v>2.147807737286193</c:v>
                </c:pt>
                <c:pt idx="116">
                  <c:v>2.139097381818451</c:v>
                </c:pt>
                <c:pt idx="117">
                  <c:v>2.13050181794972</c:v>
                </c:pt>
                <c:pt idx="118">
                  <c:v>2.122018602562392</c:v>
                </c:pt>
                <c:pt idx="119">
                  <c:v>2.113645364662351</c:v>
                </c:pt>
                <c:pt idx="120">
                  <c:v>2.105379802666296</c:v>
                </c:pt>
                <c:pt idx="121">
                  <c:v>2.097219681812689</c:v>
                </c:pt>
                <c:pt idx="122">
                  <c:v>2.089162831689729</c:v>
                </c:pt>
                <c:pt idx="123">
                  <c:v>2.081207143874161</c:v>
                </c:pt>
                <c:pt idx="124">
                  <c:v>2.073350569675083</c:v>
                </c:pt>
                <c:pt idx="125">
                  <c:v>2.065591117977288</c:v>
                </c:pt>
                <c:pt idx="126">
                  <c:v>2.05792685317899</c:v>
                </c:pt>
                <c:pt idx="127">
                  <c:v>2.050355893219088</c:v>
                </c:pt>
                <c:pt idx="128">
                  <c:v>2.042876407689416</c:v>
                </c:pt>
                <c:pt idx="129">
                  <c:v>2.035486616027689</c:v>
                </c:pt>
                <c:pt idx="130">
                  <c:v>2.02818478578709</c:v>
                </c:pt>
                <c:pt idx="131">
                  <c:v>2.020969230978695</c:v>
                </c:pt>
                <c:pt idx="132">
                  <c:v>2.013838310483137</c:v>
                </c:pt>
                <c:pt idx="133">
                  <c:v>2.006790426528123</c:v>
                </c:pt>
                <c:pt idx="134">
                  <c:v>1.999824023228592</c:v>
                </c:pt>
                <c:pt idx="135">
                  <c:v>1.992937585186503</c:v>
                </c:pt>
                <c:pt idx="136">
                  <c:v>1.986129636147382</c:v>
                </c:pt>
                <c:pt idx="137">
                  <c:v>1.979398737710946</c:v>
                </c:pt>
                <c:pt idx="138">
                  <c:v>1.97274348809324</c:v>
                </c:pt>
                <c:pt idx="139">
                  <c:v>1.966162520937868</c:v>
                </c:pt>
                <c:pt idx="140">
                  <c:v>1.959654504174051</c:v>
                </c:pt>
                <c:pt idx="141">
                  <c:v>1.953218138919328</c:v>
                </c:pt>
                <c:pt idx="142">
                  <c:v>1.946852158424875</c:v>
                </c:pt>
                <c:pt idx="143">
                  <c:v>1.940555327061467</c:v>
                </c:pt>
                <c:pt idx="144">
                  <c:v>1.93432643934429</c:v>
                </c:pt>
                <c:pt idx="145">
                  <c:v>1.928164318994806</c:v>
                </c:pt>
                <c:pt idx="146">
                  <c:v>1.922067818038067</c:v>
                </c:pt>
                <c:pt idx="147">
                  <c:v>1.916035815933871</c:v>
                </c:pt>
                <c:pt idx="148">
                  <c:v>1.910067218740282</c:v>
                </c:pt>
                <c:pt idx="149">
                  <c:v>1.904160958308112</c:v>
                </c:pt>
                <c:pt idx="150">
                  <c:v>1.898315991504997</c:v>
                </c:pt>
                <c:pt idx="151">
                  <c:v>1.892531299467812</c:v>
                </c:pt>
                <c:pt idx="152">
                  <c:v>1.886805886882192</c:v>
                </c:pt>
                <c:pt idx="153">
                  <c:v>1.88113878128802</c:v>
                </c:pt>
                <c:pt idx="154">
                  <c:v>1.87552903240978</c:v>
                </c:pt>
                <c:pt idx="155">
                  <c:v>1.869975711510714</c:v>
                </c:pt>
                <c:pt idx="156">
                  <c:v>1.86447791076982</c:v>
                </c:pt>
                <c:pt idx="157">
                  <c:v>1.859034742680715</c:v>
                </c:pt>
                <c:pt idx="158">
                  <c:v>1.853645339471474</c:v>
                </c:pt>
                <c:pt idx="159">
                  <c:v>1.848308852544587</c:v>
                </c:pt>
                <c:pt idx="160">
                  <c:v>1.843024451936213</c:v>
                </c:pt>
                <c:pt idx="161">
                  <c:v>1.837791325793943</c:v>
                </c:pt>
                <c:pt idx="162">
                  <c:v>1.832608679872339</c:v>
                </c:pt>
                <c:pt idx="163">
                  <c:v>1.827475737045538</c:v>
                </c:pt>
                <c:pt idx="164">
                  <c:v>1.82239173683623</c:v>
                </c:pt>
                <c:pt idx="165">
                  <c:v>1.817355934960382</c:v>
                </c:pt>
                <c:pt idx="166">
                  <c:v>1.812367602887073</c:v>
                </c:pt>
                <c:pt idx="167">
                  <c:v>1.807426027412865</c:v>
                </c:pt>
                <c:pt idx="168">
                  <c:v>1.802530510250135</c:v>
                </c:pt>
                <c:pt idx="169">
                  <c:v>1.797680367628841</c:v>
                </c:pt>
                <c:pt idx="170">
                  <c:v>1.792874929911197</c:v>
                </c:pt>
                <c:pt idx="171">
                  <c:v>1.788113541218767</c:v>
                </c:pt>
                <c:pt idx="172">
                  <c:v>1.783395559071521</c:v>
                </c:pt>
                <c:pt idx="173">
                  <c:v>1.778720354038378</c:v>
                </c:pt>
                <c:pt idx="174">
                  <c:v>1.774087309398833</c:v>
                </c:pt>
                <c:pt idx="175">
                  <c:v>1.769495820815234</c:v>
                </c:pt>
                <c:pt idx="176">
                  <c:v>1.764945296015327</c:v>
                </c:pt>
                <c:pt idx="177">
                  <c:v>1.760435154484687</c:v>
                </c:pt>
                <c:pt idx="178">
                  <c:v>1.755964827168672</c:v>
                </c:pt>
                <c:pt idx="179">
                  <c:v>1.75153375618356</c:v>
                </c:pt>
                <c:pt idx="180">
                  <c:v>1.74714139453653</c:v>
                </c:pt>
                <c:pt idx="181">
                  <c:v>1.742787205854165</c:v>
                </c:pt>
                <c:pt idx="182">
                  <c:v>1.73847066411919</c:v>
                </c:pt>
                <c:pt idx="183">
                  <c:v>1.73419125341513</c:v>
                </c:pt>
                <c:pt idx="184">
                  <c:v>1.729948467678617</c:v>
                </c:pt>
                <c:pt idx="185">
                  <c:v>1.725741810459088</c:v>
                </c:pt>
                <c:pt idx="186">
                  <c:v>1.721570794685594</c:v>
                </c:pt>
                <c:pt idx="187">
                  <c:v>1.717434942440485</c:v>
                </c:pt>
                <c:pt idx="188">
                  <c:v>1.713333784739733</c:v>
                </c:pt>
                <c:pt idx="189">
                  <c:v>1.709266861319662</c:v>
                </c:pt>
                <c:pt idx="190">
                  <c:v>1.705233720429862</c:v>
                </c:pt>
                <c:pt idx="191">
                  <c:v>1.701233918632084</c:v>
                </c:pt>
                <c:pt idx="192">
                  <c:v>1.6972670206049</c:v>
                </c:pt>
                <c:pt idx="193">
                  <c:v>1.693332598953958</c:v>
                </c:pt>
                <c:pt idx="194">
                  <c:v>1.689430234027609</c:v>
                </c:pt>
                <c:pt idx="195">
                  <c:v>1.685559513737758</c:v>
                </c:pt>
                <c:pt idx="196">
                  <c:v>1.681720033385753</c:v>
                </c:pt>
                <c:pt idx="197">
                  <c:v>1.677911395493138</c:v>
                </c:pt>
                <c:pt idx="198">
                  <c:v>1.674133209637125</c:v>
                </c:pt>
                <c:pt idx="199">
                  <c:v>1.670385092290622</c:v>
                </c:pt>
                <c:pt idx="200">
                  <c:v>1.666666666666666</c:v>
                </c:pt>
                <c:pt idx="201">
                  <c:v>1.662977562567124</c:v>
                </c:pt>
                <c:pt idx="202">
                  <c:v>1.659317416235529</c:v>
                </c:pt>
                <c:pt idx="203">
                  <c:v>1.655685870213897</c:v>
                </c:pt>
                <c:pt idx="204">
                  <c:v>1.652082573203432</c:v>
                </c:pt>
                <c:pt idx="205">
                  <c:v>1.648507179928958</c:v>
                </c:pt>
                <c:pt idx="206">
                  <c:v>1.644959351006993</c:v>
                </c:pt>
                <c:pt idx="207">
                  <c:v>1.641438752817324</c:v>
                </c:pt>
                <c:pt idx="208">
                  <c:v>1.637945057377997</c:v>
                </c:pt>
                <c:pt idx="209">
                  <c:v>1.634477942223593</c:v>
                </c:pt>
                <c:pt idx="210">
                  <c:v>1.631037090286706</c:v>
                </c:pt>
                <c:pt idx="211">
                  <c:v>1.627622189782518</c:v>
                </c:pt>
                <c:pt idx="212">
                  <c:v>1.624232934096363</c:v>
                </c:pt>
                <c:pt idx="213">
                  <c:v>1.620869021674222</c:v>
                </c:pt>
                <c:pt idx="214">
                  <c:v>1.617530155916016</c:v>
                </c:pt>
                <c:pt idx="215">
                  <c:v>1.614216045071651</c:v>
                </c:pt>
                <c:pt idx="216">
                  <c:v>1.610926402139706</c:v>
                </c:pt>
                <c:pt idx="217">
                  <c:v>1.6076609447687</c:v>
                </c:pt>
                <c:pt idx="218">
                  <c:v>1.604419395160854</c:v>
                </c:pt>
                <c:pt idx="219">
                  <c:v>1.601201479978273</c:v>
                </c:pt>
                <c:pt idx="220">
                  <c:v>1.598006930251482</c:v>
                </c:pt>
                <c:pt idx="221">
                  <c:v>1.594835481290238</c:v>
                </c:pt>
                <c:pt idx="222">
                  <c:v>1.591686872596565</c:v>
                </c:pt>
                <c:pt idx="223">
                  <c:v>1.588560847779927</c:v>
                </c:pt>
                <c:pt idx="224">
                  <c:v>1.585457154474503</c:v>
                </c:pt>
                <c:pt idx="225">
                  <c:v>1.58237554425847</c:v>
                </c:pt>
                <c:pt idx="226">
                  <c:v>1.579315772575276</c:v>
                </c:pt>
                <c:pt idx="227">
                  <c:v>1.576277598656804</c:v>
                </c:pt>
                <c:pt idx="228">
                  <c:v>1.573260785448407</c:v>
                </c:pt>
                <c:pt idx="229">
                  <c:v>1.570265099535746</c:v>
                </c:pt>
                <c:pt idx="230">
                  <c:v>1.567290311073374</c:v>
                </c:pt>
                <c:pt idx="231">
                  <c:v>1.564336193715031</c:v>
                </c:pt>
                <c:pt idx="232">
                  <c:v>1.561402524545594</c:v>
                </c:pt>
                <c:pt idx="233">
                  <c:v>1.558489084014634</c:v>
                </c:pt>
                <c:pt idx="234">
                  <c:v>1.555595655871539</c:v>
                </c:pt>
                <c:pt idx="235">
                  <c:v>1.552722027102164</c:v>
                </c:pt>
                <c:pt idx="236">
                  <c:v>1.54986798786695</c:v>
                </c:pt>
                <c:pt idx="237">
                  <c:v>1.547033331440494</c:v>
                </c:pt>
                <c:pt idx="238">
                  <c:v>1.544217854152507</c:v>
                </c:pt>
                <c:pt idx="239">
                  <c:v>1.541421355330146</c:v>
                </c:pt>
                <c:pt idx="240">
                  <c:v>1.538643637241659</c:v>
                </c:pt>
                <c:pt idx="241">
                  <c:v>1.535884505041324</c:v>
                </c:pt>
                <c:pt idx="242">
                  <c:v>1.533143766715647</c:v>
                </c:pt>
                <c:pt idx="243">
                  <c:v>1.530421233030768</c:v>
                </c:pt>
                <c:pt idx="244">
                  <c:v>1.527716717481068</c:v>
                </c:pt>
                <c:pt idx="245">
                  <c:v>1.525030036238925</c:v>
                </c:pt>
                <c:pt idx="246">
                  <c:v>1.522361008105596</c:v>
                </c:pt>
                <c:pt idx="247">
                  <c:v>1.519709454463199</c:v>
                </c:pt>
                <c:pt idx="248">
                  <c:v>1.517075199227759</c:v>
                </c:pt>
                <c:pt idx="249">
                  <c:v>1.514458068803292</c:v>
                </c:pt>
                <c:pt idx="250">
                  <c:v>1.511857892036908</c:v>
                </c:pt>
                <c:pt idx="251">
                  <c:v>1.509274500174892</c:v>
                </c:pt>
                <c:pt idx="252">
                  <c:v>1.506707726819748</c:v>
                </c:pt>
                <c:pt idx="253">
                  <c:v>1.504157407888186</c:v>
                </c:pt>
                <c:pt idx="254">
                  <c:v>1.501623381570008</c:v>
                </c:pt>
                <c:pt idx="255">
                  <c:v>1.499105488287894</c:v>
                </c:pt>
                <c:pt idx="256">
                  <c:v>1.496603570658048</c:v>
                </c:pt>
                <c:pt idx="257">
                  <c:v>1.494117473451688</c:v>
                </c:pt>
                <c:pt idx="258">
                  <c:v>1.491647043557363</c:v>
                </c:pt>
                <c:pt idx="259">
                  <c:v>1.489192129944065</c:v>
                </c:pt>
                <c:pt idx="260">
                  <c:v>1.486752583625131</c:v>
                </c:pt>
                <c:pt idx="261">
                  <c:v>1.484328257622903</c:v>
                </c:pt>
                <c:pt idx="262">
                  <c:v>1.481919006934131</c:v>
                </c:pt>
                <c:pt idx="263">
                  <c:v>1.4795246884961</c:v>
                </c:pt>
                <c:pt idx="264">
                  <c:v>1.477145161153472</c:v>
                </c:pt>
                <c:pt idx="265">
                  <c:v>1.474780285625806</c:v>
                </c:pt>
                <c:pt idx="266">
                  <c:v>1.472429924475761</c:v>
                </c:pt>
                <c:pt idx="267">
                  <c:v>1.470093942077951</c:v>
                </c:pt>
                <c:pt idx="268">
                  <c:v>1.467772204588439</c:v>
                </c:pt>
                <c:pt idx="269">
                  <c:v>1.465464579914861</c:v>
                </c:pt>
                <c:pt idx="270">
                  <c:v>1.463170937687156</c:v>
                </c:pt>
                <c:pt idx="271">
                  <c:v>1.460891149228893</c:v>
                </c:pt>
                <c:pt idx="272">
                  <c:v>1.458625087529176</c:v>
                </c:pt>
                <c:pt idx="273">
                  <c:v>1.456372627215124</c:v>
                </c:pt>
                <c:pt idx="274">
                  <c:v>1.454133644524894</c:v>
                </c:pt>
                <c:pt idx="275">
                  <c:v>1.451908017281255</c:v>
                </c:pt>
                <c:pt idx="276">
                  <c:v>1.449695624865681</c:v>
                </c:pt>
                <c:pt idx="277">
                  <c:v>1.447496348192967</c:v>
                </c:pt>
                <c:pt idx="278">
                  <c:v>1.445310069686343</c:v>
                </c:pt>
                <c:pt idx="279">
                  <c:v>1.443136673253082</c:v>
                </c:pt>
                <c:pt idx="280">
                  <c:v>1.440976044260587</c:v>
                </c:pt>
                <c:pt idx="281">
                  <c:v>1.438828069512949</c:v>
                </c:pt>
                <c:pt idx="282">
                  <c:v>1.436692637227963</c:v>
                </c:pt>
                <c:pt idx="283">
                  <c:v>1.434569637014589</c:v>
                </c:pt>
                <c:pt idx="284">
                  <c:v>1.43245895985085</c:v>
                </c:pt>
                <c:pt idx="285">
                  <c:v>1.430360498062168</c:v>
                </c:pt>
                <c:pt idx="286">
                  <c:v>1.428274145300098</c:v>
                </c:pt>
                <c:pt idx="287">
                  <c:v>1.426199796521493</c:v>
                </c:pt>
                <c:pt idx="288">
                  <c:v>1.424137347968048</c:v>
                </c:pt>
                <c:pt idx="289">
                  <c:v>1.422086697146246</c:v>
                </c:pt>
                <c:pt idx="290">
                  <c:v>1.420047742807683</c:v>
                </c:pt>
                <c:pt idx="291">
                  <c:v>1.418020384929762</c:v>
                </c:pt>
                <c:pt idx="292">
                  <c:v>1.416004524696759</c:v>
                </c:pt>
                <c:pt idx="293">
                  <c:v>1.414000064481232</c:v>
                </c:pt>
                <c:pt idx="294">
                  <c:v>1.412006907825795</c:v>
                </c:pt>
                <c:pt idx="295">
                  <c:v>1.410024959425221</c:v>
                </c:pt>
                <c:pt idx="296">
                  <c:v>1.408054125108881</c:v>
                </c:pt>
                <c:pt idx="297">
                  <c:v>1.406094311823511</c:v>
                </c:pt>
                <c:pt idx="298">
                  <c:v>1.404145427616297</c:v>
                </c:pt>
                <c:pt idx="299">
                  <c:v>1.402207381618271</c:v>
                </c:pt>
                <c:pt idx="300">
                  <c:v>1.40028008402801</c:v>
                </c:pt>
                <c:pt idx="301">
                  <c:v>1.398363446095638</c:v>
                </c:pt>
                <c:pt idx="302">
                  <c:v>1.396457380107123</c:v>
                </c:pt>
                <c:pt idx="303">
                  <c:v>1.394561799368844</c:v>
                </c:pt>
                <c:pt idx="304">
                  <c:v>1.392676618192457</c:v>
                </c:pt>
                <c:pt idx="305">
                  <c:v>1.390801751880024</c:v>
                </c:pt>
                <c:pt idx="306">
                  <c:v>1.38893711670941</c:v>
                </c:pt>
                <c:pt idx="307">
                  <c:v>1.387082629919949</c:v>
                </c:pt>
                <c:pt idx="308">
                  <c:v>1.385238209698354</c:v>
                </c:pt>
                <c:pt idx="309">
                  <c:v>1.383403775164894</c:v>
                </c:pt>
                <c:pt idx="310">
                  <c:v>1.381579246359806</c:v>
                </c:pt>
                <c:pt idx="311">
                  <c:v>1.37976454422995</c:v>
                </c:pt>
                <c:pt idx="312">
                  <c:v>1.3779595906157</c:v>
                </c:pt>
                <c:pt idx="313">
                  <c:v>1.376164308238071</c:v>
                </c:pt>
                <c:pt idx="314">
                  <c:v>1.37437862068606</c:v>
                </c:pt>
                <c:pt idx="315">
                  <c:v>1.372602452404226</c:v>
                </c:pt>
                <c:pt idx="316">
                  <c:v>1.370835728680467</c:v>
                </c:pt>
                <c:pt idx="317">
                  <c:v>1.369078375634027</c:v>
                </c:pt>
                <c:pt idx="318">
                  <c:v>1.367330320203696</c:v>
                </c:pt>
                <c:pt idx="319">
                  <c:v>1.36559149013623</c:v>
                </c:pt>
                <c:pt idx="320">
                  <c:v>1.363861813974952</c:v>
                </c:pt>
                <c:pt idx="321">
                  <c:v>1.362141221048567</c:v>
                </c:pt>
                <c:pt idx="322">
                  <c:v>1.360429641460156</c:v>
                </c:pt>
                <c:pt idx="323">
                  <c:v>1.35872700607636</c:v>
                </c:pt>
                <c:pt idx="324">
                  <c:v>1.357033246516754</c:v>
                </c:pt>
                <c:pt idx="325">
                  <c:v>1.355348295143394</c:v>
                </c:pt>
                <c:pt idx="326">
                  <c:v>1.353672085050546</c:v>
                </c:pt>
                <c:pt idx="327">
                  <c:v>1.352004550054584</c:v>
                </c:pt>
                <c:pt idx="328">
                  <c:v>1.350345624684064</c:v>
                </c:pt>
                <c:pt idx="329">
                  <c:v>1.348695244169952</c:v>
                </c:pt>
                <c:pt idx="330">
                  <c:v>1.347053344436034</c:v>
                </c:pt>
                <c:pt idx="331">
                  <c:v>1.345419862089466</c:v>
                </c:pt>
                <c:pt idx="332">
                  <c:v>1.343794734411496</c:v>
                </c:pt>
                <c:pt idx="333">
                  <c:v>1.342177899348332</c:v>
                </c:pt>
                <c:pt idx="334">
                  <c:v>1.34056929550216</c:v>
                </c:pt>
                <c:pt idx="335">
                  <c:v>1.338968862122318</c:v>
                </c:pt>
                <c:pt idx="336">
                  <c:v>1.337376539096602</c:v>
                </c:pt>
                <c:pt idx="337">
                  <c:v>1.335792266942729</c:v>
                </c:pt>
                <c:pt idx="338">
                  <c:v>1.334215986799923</c:v>
                </c:pt>
                <c:pt idx="339">
                  <c:v>1.332647640420656</c:v>
                </c:pt>
                <c:pt idx="340">
                  <c:v>1.331087170162505</c:v>
                </c:pt>
                <c:pt idx="341">
                  <c:v>1.329534518980154</c:v>
                </c:pt>
                <c:pt idx="342">
                  <c:v>1.32798963041752</c:v>
                </c:pt>
                <c:pt idx="343">
                  <c:v>1.326452448600002</c:v>
                </c:pt>
                <c:pt idx="344">
                  <c:v>1.324922918226861</c:v>
                </c:pt>
                <c:pt idx="345">
                  <c:v>1.323400984563717</c:v>
                </c:pt>
                <c:pt idx="346">
                  <c:v>1.321886593435171</c:v>
                </c:pt>
                <c:pt idx="347">
                  <c:v>1.320379691217533</c:v>
                </c:pt>
                <c:pt idx="348">
                  <c:v>1.318880224831679</c:v>
                </c:pt>
                <c:pt idx="349">
                  <c:v>1.317388141736012</c:v>
                </c:pt>
                <c:pt idx="350">
                  <c:v>1.315903389919538</c:v>
                </c:pt>
                <c:pt idx="351">
                  <c:v>1.314425917895045</c:v>
                </c:pt>
                <c:pt idx="352">
                  <c:v>1.312955674692399</c:v>
                </c:pt>
                <c:pt idx="353">
                  <c:v>1.311492609851933</c:v>
                </c:pt>
                <c:pt idx="354">
                  <c:v>1.310036673417949</c:v>
                </c:pt>
                <c:pt idx="355">
                  <c:v>1.308587815932315</c:v>
                </c:pt>
                <c:pt idx="356">
                  <c:v>1.307145988428161</c:v>
                </c:pt>
                <c:pt idx="357">
                  <c:v>1.305711142423676</c:v>
                </c:pt>
                <c:pt idx="358">
                  <c:v>1.304283229916002</c:v>
                </c:pt>
                <c:pt idx="359">
                  <c:v>1.302862203375209</c:v>
                </c:pt>
                <c:pt idx="360">
                  <c:v>1.301448015738383</c:v>
                </c:pt>
                <c:pt idx="361">
                  <c:v>1.300040620403786</c:v>
                </c:pt>
                <c:pt idx="362">
                  <c:v>1.298639971225114</c:v>
                </c:pt>
                <c:pt idx="363">
                  <c:v>1.297246022505838</c:v>
                </c:pt>
                <c:pt idx="364">
                  <c:v>1.29585872899364</c:v>
                </c:pt>
                <c:pt idx="365">
                  <c:v>1.294478045874918</c:v>
                </c:pt>
                <c:pt idx="366">
                  <c:v>1.293103928769385</c:v>
                </c:pt>
                <c:pt idx="367">
                  <c:v>1.291736333724747</c:v>
                </c:pt>
                <c:pt idx="368">
                  <c:v>1.290375217211459</c:v>
                </c:pt>
                <c:pt idx="369">
                  <c:v>1.28902053611756</c:v>
                </c:pt>
                <c:pt idx="370">
                  <c:v>1.287672247743586</c:v>
                </c:pt>
                <c:pt idx="371">
                  <c:v>1.286330309797555</c:v>
                </c:pt>
                <c:pt idx="372">
                  <c:v>1.284994680390033</c:v>
                </c:pt>
                <c:pt idx="373">
                  <c:v>1.283665318029265</c:v>
                </c:pt>
                <c:pt idx="374">
                  <c:v>1.282342181616387</c:v>
                </c:pt>
                <c:pt idx="375">
                  <c:v>1.281025230440697</c:v>
                </c:pt>
                <c:pt idx="376">
                  <c:v>1.279714424175006</c:v>
                </c:pt>
                <c:pt idx="377">
                  <c:v>1.278409722871052</c:v>
                </c:pt>
                <c:pt idx="378">
                  <c:v>1.27711108695498</c:v>
                </c:pt>
                <c:pt idx="379">
                  <c:v>1.275818477222892</c:v>
                </c:pt>
                <c:pt idx="380">
                  <c:v>1.274531854836454</c:v>
                </c:pt>
                <c:pt idx="381">
                  <c:v>1.273251181318577</c:v>
                </c:pt>
                <c:pt idx="382">
                  <c:v>1.271976418549152</c:v>
                </c:pt>
                <c:pt idx="383">
                  <c:v>1.27070752876085</c:v>
                </c:pt>
                <c:pt idx="384">
                  <c:v>1.26944447453498</c:v>
                </c:pt>
                <c:pt idx="385">
                  <c:v>1.268187218797411</c:v>
                </c:pt>
                <c:pt idx="386">
                  <c:v>1.266935724814546</c:v>
                </c:pt>
                <c:pt idx="387">
                  <c:v>1.265689956189358</c:v>
                </c:pt>
                <c:pt idx="388">
                  <c:v>1.264449876857483</c:v>
                </c:pt>
                <c:pt idx="389">
                  <c:v>1.263215451083361</c:v>
                </c:pt>
                <c:pt idx="390">
                  <c:v>1.261986643456444</c:v>
                </c:pt>
                <c:pt idx="391">
                  <c:v>1.260763418887442</c:v>
                </c:pt>
                <c:pt idx="392">
                  <c:v>1.259545742604639</c:v>
                </c:pt>
                <c:pt idx="393">
                  <c:v>1.258333580150246</c:v>
                </c:pt>
                <c:pt idx="394">
                  <c:v>1.257126897376811</c:v>
                </c:pt>
                <c:pt idx="395">
                  <c:v>1.255925660443684</c:v>
                </c:pt>
                <c:pt idx="396">
                  <c:v>1.254729835813521</c:v>
                </c:pt>
                <c:pt idx="397">
                  <c:v>1.253539390248845</c:v>
                </c:pt>
                <c:pt idx="398">
                  <c:v>1.252354290808649</c:v>
                </c:pt>
                <c:pt idx="399">
                  <c:v>1.251174504845054</c:v>
                </c:pt>
                <c:pt idx="400">
                  <c:v>1.25</c:v>
                </c:pt>
                <c:pt idx="401">
                  <c:v>1.248830744201995</c:v>
                </c:pt>
                <c:pt idx="402">
                  <c:v>1.247666705662906</c:v>
                </c:pt>
                <c:pt idx="403">
                  <c:v>1.246507852874784</c:v>
                </c:pt>
                <c:pt idx="404">
                  <c:v>1.245354154606747</c:v>
                </c:pt>
                <c:pt idx="405">
                  <c:v>1.244205579901898</c:v>
                </c:pt>
                <c:pt idx="406">
                  <c:v>1.24306209807428</c:v>
                </c:pt>
                <c:pt idx="407">
                  <c:v>1.241923678705884</c:v>
                </c:pt>
                <c:pt idx="408">
                  <c:v>1.240790291643686</c:v>
                </c:pt>
                <c:pt idx="409">
                  <c:v>1.239661906996735</c:v>
                </c:pt>
                <c:pt idx="410">
                  <c:v>1.238538495133269</c:v>
                </c:pt>
                <c:pt idx="411">
                  <c:v>1.237420026677875</c:v>
                </c:pt>
                <c:pt idx="412">
                  <c:v>1.236306472508693</c:v>
                </c:pt>
                <c:pt idx="413">
                  <c:v>1.235197803754643</c:v>
                </c:pt>
                <c:pt idx="414">
                  <c:v>1.234093991792706</c:v>
                </c:pt>
                <c:pt idx="415">
                  <c:v>1.232995008245226</c:v>
                </c:pt>
                <c:pt idx="416">
                  <c:v>1.231900824977255</c:v>
                </c:pt>
                <c:pt idx="417">
                  <c:v>1.230811414093937</c:v>
                </c:pt>
                <c:pt idx="418">
                  <c:v>1.229726747937917</c:v>
                </c:pt>
                <c:pt idx="419">
                  <c:v>1.228646799086792</c:v>
                </c:pt>
                <c:pt idx="420">
                  <c:v>1.22757154035059</c:v>
                </c:pt>
                <c:pt idx="421">
                  <c:v>1.226500944769288</c:v>
                </c:pt>
                <c:pt idx="422">
                  <c:v>1.225434985610357</c:v>
                </c:pt>
                <c:pt idx="423">
                  <c:v>1.22437363636634</c:v>
                </c:pt>
                <c:pt idx="424">
                  <c:v>1.223316870752463</c:v>
                </c:pt>
                <c:pt idx="425">
                  <c:v>1.222264662704281</c:v>
                </c:pt>
                <c:pt idx="426">
                  <c:v>1.221216986375345</c:v>
                </c:pt>
                <c:pt idx="427">
                  <c:v>1.220173816134906</c:v>
                </c:pt>
                <c:pt idx="428">
                  <c:v>1.219135126565646</c:v>
                </c:pt>
                <c:pt idx="429">
                  <c:v>1.218100892461441</c:v>
                </c:pt>
                <c:pt idx="430">
                  <c:v>1.21707108882515</c:v>
                </c:pt>
                <c:pt idx="431">
                  <c:v>1.216045690866431</c:v>
                </c:pt>
                <c:pt idx="432">
                  <c:v>1.215024673999592</c:v>
                </c:pt>
                <c:pt idx="433">
                  <c:v>1.214008013841458</c:v>
                </c:pt>
                <c:pt idx="434">
                  <c:v>1.212995686209277</c:v>
                </c:pt>
                <c:pt idx="435">
                  <c:v>1.211987667118645</c:v>
                </c:pt>
                <c:pt idx="436">
                  <c:v>1.210983932781456</c:v>
                </c:pt>
                <c:pt idx="437">
                  <c:v>1.20998445960389</c:v>
                </c:pt>
                <c:pt idx="438">
                  <c:v>1.208989224184406</c:v>
                </c:pt>
                <c:pt idx="439">
                  <c:v>1.207998203311784</c:v>
                </c:pt>
                <c:pt idx="440">
                  <c:v>1.207011373963169</c:v>
                </c:pt>
                <c:pt idx="441">
                  <c:v>1.206028713302155</c:v>
                </c:pt>
                <c:pt idx="442">
                  <c:v>1.205050198676889</c:v>
                </c:pt>
                <c:pt idx="443">
                  <c:v>1.204075807618195</c:v>
                </c:pt>
                <c:pt idx="444">
                  <c:v>1.203105517837723</c:v>
                </c:pt>
                <c:pt idx="445">
                  <c:v>1.202139307226124</c:v>
                </c:pt>
                <c:pt idx="446">
                  <c:v>1.201177153851245</c:v>
                </c:pt>
                <c:pt idx="447">
                  <c:v>1.200219035956345</c:v>
                </c:pt>
                <c:pt idx="448">
                  <c:v>1.199264931958337</c:v>
                </c:pt>
                <c:pt idx="449">
                  <c:v>1.198314820446048</c:v>
                </c:pt>
                <c:pt idx="450">
                  <c:v>1.197368680178499</c:v>
                </c:pt>
                <c:pt idx="451">
                  <c:v>1.196426490083214</c:v>
                </c:pt>
                <c:pt idx="452">
                  <c:v>1.195488229254541</c:v>
                </c:pt>
                <c:pt idx="453">
                  <c:v>1.194553876951996</c:v>
                </c:pt>
                <c:pt idx="454">
                  <c:v>1.19362341259863</c:v>
                </c:pt>
                <c:pt idx="455">
                  <c:v>1.192696815779414</c:v>
                </c:pt>
                <c:pt idx="456">
                  <c:v>1.19177406623964</c:v>
                </c:pt>
                <c:pt idx="457">
                  <c:v>1.190855143883349</c:v>
                </c:pt>
                <c:pt idx="458">
                  <c:v>1.189940028771768</c:v>
                </c:pt>
                <c:pt idx="459">
                  <c:v>1.18902870112178</c:v>
                </c:pt>
                <c:pt idx="460">
                  <c:v>1.188121141304393</c:v>
                </c:pt>
                <c:pt idx="461">
                  <c:v>1.187217329843248</c:v>
                </c:pt>
                <c:pt idx="462">
                  <c:v>1.186317247413127</c:v>
                </c:pt>
                <c:pt idx="463">
                  <c:v>1.185420874838493</c:v>
                </c:pt>
                <c:pt idx="464">
                  <c:v>1.184528193092036</c:v>
                </c:pt>
                <c:pt idx="465">
                  <c:v>1.183639183293246</c:v>
                </c:pt>
                <c:pt idx="466">
                  <c:v>1.182753826706993</c:v>
                </c:pt>
                <c:pt idx="467">
                  <c:v>1.181872104742135</c:v>
                </c:pt>
                <c:pt idx="468">
                  <c:v>1.180993998950132</c:v>
                </c:pt>
                <c:pt idx="469">
                  <c:v>1.180119491023682</c:v>
                </c:pt>
                <c:pt idx="470">
                  <c:v>1.179248562795375</c:v>
                </c:pt>
                <c:pt idx="471">
                  <c:v>1.178381196236352</c:v>
                </c:pt>
                <c:pt idx="472">
                  <c:v>1.177517373454998</c:v>
                </c:pt>
                <c:pt idx="473">
                  <c:v>1.17665707669563</c:v>
                </c:pt>
                <c:pt idx="474">
                  <c:v>1.175800288337213</c:v>
                </c:pt>
                <c:pt idx="475">
                  <c:v>1.174946990892093</c:v>
                </c:pt>
                <c:pt idx="476">
                  <c:v>1.174097167004732</c:v>
                </c:pt>
                <c:pt idx="477">
                  <c:v>1.17325079945047</c:v>
                </c:pt>
                <c:pt idx="478">
                  <c:v>1.172407871134294</c:v>
                </c:pt>
                <c:pt idx="479">
                  <c:v>1.171568365089625</c:v>
                </c:pt>
                <c:pt idx="480">
                  <c:v>1.170732264477117</c:v>
                </c:pt>
                <c:pt idx="481">
                  <c:v>1.169899552583472</c:v>
                </c:pt>
                <c:pt idx="482">
                  <c:v>1.169070212820265</c:v>
                </c:pt>
                <c:pt idx="483">
                  <c:v>1.168244228722787</c:v>
                </c:pt>
                <c:pt idx="484">
                  <c:v>1.167421583948895</c:v>
                </c:pt>
                <c:pt idx="485">
                  <c:v>1.166602262277884</c:v>
                </c:pt>
                <c:pt idx="486">
                  <c:v>1.16578624760936</c:v>
                </c:pt>
                <c:pt idx="487">
                  <c:v>1.164973523962139</c:v>
                </c:pt>
                <c:pt idx="488">
                  <c:v>1.164164075473151</c:v>
                </c:pt>
                <c:pt idx="489">
                  <c:v>1.163357886396351</c:v>
                </c:pt>
                <c:pt idx="490">
                  <c:v>1.162554941101656</c:v>
                </c:pt>
                <c:pt idx="491">
                  <c:v>1.161755224073884</c:v>
                </c:pt>
                <c:pt idx="492">
                  <c:v>1.160958719911705</c:v>
                </c:pt>
                <c:pt idx="493">
                  <c:v>1.160165413326613</c:v>
                </c:pt>
                <c:pt idx="494">
                  <c:v>1.159375289141892</c:v>
                </c:pt>
                <c:pt idx="495">
                  <c:v>1.158588332291618</c:v>
                </c:pt>
                <c:pt idx="496">
                  <c:v>1.157804527819644</c:v>
                </c:pt>
                <c:pt idx="497">
                  <c:v>1.157023860878624</c:v>
                </c:pt>
                <c:pt idx="498">
                  <c:v>1.156246316729025</c:v>
                </c:pt>
                <c:pt idx="499">
                  <c:v>1.155471880738165</c:v>
                </c:pt>
                <c:pt idx="500">
                  <c:v>1.154700538379251</c:v>
                </c:pt>
                <c:pt idx="501">
                  <c:v>1.153932275230441</c:v>
                </c:pt>
                <c:pt idx="502">
                  <c:v>1.1531670769739</c:v>
                </c:pt>
                <c:pt idx="503">
                  <c:v>1.152404929394878</c:v>
                </c:pt>
                <c:pt idx="504">
                  <c:v>1.151645818380796</c:v>
                </c:pt>
                <c:pt idx="505">
                  <c:v>1.150889729920337</c:v>
                </c:pt>
                <c:pt idx="506">
                  <c:v>1.150136650102555</c:v>
                </c:pt>
                <c:pt idx="507">
                  <c:v>1.149386565115986</c:v>
                </c:pt>
                <c:pt idx="508">
                  <c:v>1.148639461247772</c:v>
                </c:pt>
                <c:pt idx="509">
                  <c:v>1.147895324882797</c:v>
                </c:pt>
                <c:pt idx="510">
                  <c:v>1.14715414250283</c:v>
                </c:pt>
                <c:pt idx="511">
                  <c:v>1.146415900685671</c:v>
                </c:pt>
                <c:pt idx="512">
                  <c:v>1.145680586104322</c:v>
                </c:pt>
                <c:pt idx="513">
                  <c:v>1.144948185526151</c:v>
                </c:pt>
                <c:pt idx="514">
                  <c:v>1.144218685812071</c:v>
                </c:pt>
                <c:pt idx="515">
                  <c:v>1.143492073915732</c:v>
                </c:pt>
                <c:pt idx="516">
                  <c:v>1.142768336882717</c:v>
                </c:pt>
                <c:pt idx="517">
                  <c:v>1.142047461849744</c:v>
                </c:pt>
                <c:pt idx="518">
                  <c:v>1.141329436043883</c:v>
                </c:pt>
                <c:pt idx="519">
                  <c:v>1.14061424678178</c:v>
                </c:pt>
                <c:pt idx="520">
                  <c:v>1.139901881468883</c:v>
                </c:pt>
                <c:pt idx="521">
                  <c:v>1.139192327598683</c:v>
                </c:pt>
                <c:pt idx="522">
                  <c:v>1.138485572751964</c:v>
                </c:pt>
                <c:pt idx="523">
                  <c:v>1.137781604596052</c:v>
                </c:pt>
                <c:pt idx="524">
                  <c:v>1.137080410884084</c:v>
                </c:pt>
                <c:pt idx="525">
                  <c:v>1.136381979454272</c:v>
                </c:pt>
                <c:pt idx="526">
                  <c:v>1.135686298229186</c:v>
                </c:pt>
                <c:pt idx="527">
                  <c:v>1.13499335521504</c:v>
                </c:pt>
                <c:pt idx="528">
                  <c:v>1.134303138500981</c:v>
                </c:pt>
                <c:pt idx="529">
                  <c:v>1.133615636258393</c:v>
                </c:pt>
                <c:pt idx="530">
                  <c:v>1.132930836740206</c:v>
                </c:pt>
                <c:pt idx="531">
                  <c:v>1.132248728280207</c:v>
                </c:pt>
                <c:pt idx="532">
                  <c:v>1.131569299292368</c:v>
                </c:pt>
                <c:pt idx="533">
                  <c:v>1.13089253827017</c:v>
                </c:pt>
                <c:pt idx="534">
                  <c:v>1.130218433785943</c:v>
                </c:pt>
                <c:pt idx="535">
                  <c:v>1.129546974490207</c:v>
                </c:pt>
                <c:pt idx="536">
                  <c:v>1.128878149111024</c:v>
                </c:pt>
                <c:pt idx="537">
                  <c:v>1.128211946453352</c:v>
                </c:pt>
                <c:pt idx="538">
                  <c:v>1.127548355398412</c:v>
                </c:pt>
                <c:pt idx="539">
                  <c:v>1.126887364903056</c:v>
                </c:pt>
                <c:pt idx="540">
                  <c:v>1.126228963999143</c:v>
                </c:pt>
                <c:pt idx="541">
                  <c:v>1.125573141792921</c:v>
                </c:pt>
                <c:pt idx="542">
                  <c:v>1.12491988746442</c:v>
                </c:pt>
                <c:pt idx="543">
                  <c:v>1.124269190266842</c:v>
                </c:pt>
                <c:pt idx="544">
                  <c:v>1.123621039525968</c:v>
                </c:pt>
                <c:pt idx="545">
                  <c:v>1.12297542463956</c:v>
                </c:pt>
                <c:pt idx="546">
                  <c:v>1.122332335076778</c:v>
                </c:pt>
                <c:pt idx="547">
                  <c:v>1.121691760377602</c:v>
                </c:pt>
                <c:pt idx="548">
                  <c:v>1.12105369015225</c:v>
                </c:pt>
                <c:pt idx="549">
                  <c:v>1.120418114080617</c:v>
                </c:pt>
                <c:pt idx="550">
                  <c:v>1.119785021911708</c:v>
                </c:pt>
                <c:pt idx="551">
                  <c:v>1.119154403463081</c:v>
                </c:pt>
                <c:pt idx="552">
                  <c:v>1.118526248620295</c:v>
                </c:pt>
                <c:pt idx="553">
                  <c:v>1.117900547336365</c:v>
                </c:pt>
                <c:pt idx="554">
                  <c:v>1.117277289631222</c:v>
                </c:pt>
                <c:pt idx="555">
                  <c:v>1.116656465591175</c:v>
                </c:pt>
                <c:pt idx="556">
                  <c:v>1.116038065368383</c:v>
                </c:pt>
                <c:pt idx="557">
                  <c:v>1.115422079180328</c:v>
                </c:pt>
                <c:pt idx="558">
                  <c:v>1.114808497309302</c:v>
                </c:pt>
                <c:pt idx="559">
                  <c:v>1.114197310101883</c:v>
                </c:pt>
                <c:pt idx="560">
                  <c:v>1.113588507968435</c:v>
                </c:pt>
                <c:pt idx="561">
                  <c:v>1.112982081382596</c:v>
                </c:pt>
                <c:pt idx="562">
                  <c:v>1.112378020880785</c:v>
                </c:pt>
                <c:pt idx="563">
                  <c:v>1.111776317061705</c:v>
                </c:pt>
                <c:pt idx="564">
                  <c:v>1.111176960585854</c:v>
                </c:pt>
                <c:pt idx="565">
                  <c:v>1.110579942175041</c:v>
                </c:pt>
                <c:pt idx="566">
                  <c:v>1.109985252611904</c:v>
                </c:pt>
                <c:pt idx="567">
                  <c:v>1.109392882739438</c:v>
                </c:pt>
                <c:pt idx="568">
                  <c:v>1.108802823460523</c:v>
                </c:pt>
                <c:pt idx="569">
                  <c:v>1.108215065737459</c:v>
                </c:pt>
                <c:pt idx="570">
                  <c:v>1.107629600591502</c:v>
                </c:pt>
                <c:pt idx="571">
                  <c:v>1.107046419102411</c:v>
                </c:pt>
                <c:pt idx="572">
                  <c:v>1.106465512407993</c:v>
                </c:pt>
                <c:pt idx="573">
                  <c:v>1.105886871703657</c:v>
                </c:pt>
                <c:pt idx="574">
                  <c:v>1.10531048824197</c:v>
                </c:pt>
                <c:pt idx="575">
                  <c:v>1.104736353332215</c:v>
                </c:pt>
                <c:pt idx="576">
                  <c:v>1.104164458339958</c:v>
                </c:pt>
                <c:pt idx="577">
                  <c:v>1.103594794686619</c:v>
                </c:pt>
                <c:pt idx="578">
                  <c:v>1.103027353849043</c:v>
                </c:pt>
                <c:pt idx="579">
                  <c:v>1.102462127359076</c:v>
                </c:pt>
                <c:pt idx="580">
                  <c:v>1.10189910680315</c:v>
                </c:pt>
                <c:pt idx="581">
                  <c:v>1.101338283821865</c:v>
                </c:pt>
                <c:pt idx="582">
                  <c:v>1.100779650109583</c:v>
                </c:pt>
                <c:pt idx="583">
                  <c:v>1.100223197414015</c:v>
                </c:pt>
                <c:pt idx="584">
                  <c:v>1.099668917535824</c:v>
                </c:pt>
                <c:pt idx="585">
                  <c:v>1.099116802328223</c:v>
                </c:pt>
                <c:pt idx="586">
                  <c:v>1.09856684369658</c:v>
                </c:pt>
                <c:pt idx="587">
                  <c:v>1.098019033598027</c:v>
                </c:pt>
                <c:pt idx="588">
                  <c:v>1.097473364041075</c:v>
                </c:pt>
                <c:pt idx="589">
                  <c:v>1.096929827085224</c:v>
                </c:pt>
                <c:pt idx="590">
                  <c:v>1.096388414840588</c:v>
                </c:pt>
                <c:pt idx="591">
                  <c:v>1.095849119467517</c:v>
                </c:pt>
                <c:pt idx="592">
                  <c:v>1.095311933176221</c:v>
                </c:pt>
                <c:pt idx="593">
                  <c:v>1.094776848226404</c:v>
                </c:pt>
                <c:pt idx="594">
                  <c:v>1.094243856926896</c:v>
                </c:pt>
                <c:pt idx="595">
                  <c:v>1.093712951635289</c:v>
                </c:pt>
                <c:pt idx="596">
                  <c:v>1.093184124757582</c:v>
                </c:pt>
                <c:pt idx="597">
                  <c:v>1.092657368747817</c:v>
                </c:pt>
                <c:pt idx="598">
                  <c:v>1.092132676107735</c:v>
                </c:pt>
                <c:pt idx="599">
                  <c:v>1.091610039386422</c:v>
                </c:pt>
                <c:pt idx="600">
                  <c:v>1.091089451179962</c:v>
                </c:pt>
                <c:pt idx="601">
                  <c:v>1.090570904131096</c:v>
                </c:pt>
                <c:pt idx="602">
                  <c:v>1.090054390928884</c:v>
                </c:pt>
                <c:pt idx="603">
                  <c:v>1.089539904308364</c:v>
                </c:pt>
                <c:pt idx="604">
                  <c:v>1.08902743705022</c:v>
                </c:pt>
                <c:pt idx="605">
                  <c:v>1.088516981980454</c:v>
                </c:pt>
                <c:pt idx="606">
                  <c:v>1.088008531970055</c:v>
                </c:pt>
                <c:pt idx="607">
                  <c:v>1.087502079934678</c:v>
                </c:pt>
                <c:pt idx="608">
                  <c:v>1.08699761883432</c:v>
                </c:pt>
                <c:pt idx="609">
                  <c:v>1.086495141673004</c:v>
                </c:pt>
                <c:pt idx="610">
                  <c:v>1.08599464149846</c:v>
                </c:pt>
                <c:pt idx="611">
                  <c:v>1.085496111401816</c:v>
                </c:pt>
                <c:pt idx="612">
                  <c:v>1.084999544517287</c:v>
                </c:pt>
                <c:pt idx="613">
                  <c:v>1.084504934021866</c:v>
                </c:pt>
                <c:pt idx="614">
                  <c:v>1.084012273135025</c:v>
                </c:pt>
                <c:pt idx="615">
                  <c:v>1.083521555118407</c:v>
                </c:pt>
                <c:pt idx="616">
                  <c:v>1.083032773275532</c:v>
                </c:pt>
                <c:pt idx="617">
                  <c:v>1.0825459209515</c:v>
                </c:pt>
                <c:pt idx="618">
                  <c:v>1.082060991532699</c:v>
                </c:pt>
                <c:pt idx="619">
                  <c:v>1.08157797844651</c:v>
                </c:pt>
                <c:pt idx="620">
                  <c:v>1.081096875161026</c:v>
                </c:pt>
                <c:pt idx="621">
                  <c:v>1.08061767518476</c:v>
                </c:pt>
                <c:pt idx="622">
                  <c:v>1.080140372066365</c:v>
                </c:pt>
                <c:pt idx="623">
                  <c:v>1.079664959394356</c:v>
                </c:pt>
                <c:pt idx="624">
                  <c:v>1.079191430796829</c:v>
                </c:pt>
                <c:pt idx="625">
                  <c:v>1.078719779941187</c:v>
                </c:pt>
                <c:pt idx="626">
                  <c:v>1.078250000533868</c:v>
                </c:pt>
                <c:pt idx="627">
                  <c:v>1.077782086320074</c:v>
                </c:pt>
                <c:pt idx="628">
                  <c:v>1.077316031083503</c:v>
                </c:pt>
                <c:pt idx="629">
                  <c:v>1.076851828646083</c:v>
                </c:pt>
                <c:pt idx="630">
                  <c:v>1.076389472867711</c:v>
                </c:pt>
                <c:pt idx="631">
                  <c:v>1.07592895764599</c:v>
                </c:pt>
                <c:pt idx="632">
                  <c:v>1.075470276915973</c:v>
                </c:pt>
                <c:pt idx="633">
                  <c:v>1.075013424649905</c:v>
                </c:pt>
                <c:pt idx="634">
                  <c:v>1.074558394856967</c:v>
                </c:pt>
                <c:pt idx="635">
                  <c:v>1.074105181583031</c:v>
                </c:pt>
                <c:pt idx="636">
                  <c:v>1.073653778910404</c:v>
                </c:pt>
                <c:pt idx="637">
                  <c:v>1.073204180957584</c:v>
                </c:pt>
                <c:pt idx="638">
                  <c:v>1.072756381879015</c:v>
                </c:pt>
                <c:pt idx="639">
                  <c:v>1.072310375864844</c:v>
                </c:pt>
                <c:pt idx="640">
                  <c:v>1.07186615714068</c:v>
                </c:pt>
                <c:pt idx="641">
                  <c:v>1.071423719967354</c:v>
                </c:pt>
                <c:pt idx="642">
                  <c:v>1.070983058640685</c:v>
                </c:pt>
                <c:pt idx="643">
                  <c:v>1.070544167491244</c:v>
                </c:pt>
                <c:pt idx="644">
                  <c:v>1.070107040884125</c:v>
                </c:pt>
                <c:pt idx="645">
                  <c:v>1.069671673218709</c:v>
                </c:pt>
                <c:pt idx="646">
                  <c:v>1.069238058928439</c:v>
                </c:pt>
                <c:pt idx="647">
                  <c:v>1.068806192480596</c:v>
                </c:pt>
                <c:pt idx="648">
                  <c:v>1.068376068376068</c:v>
                </c:pt>
                <c:pt idx="649">
                  <c:v>1.067947681149136</c:v>
                </c:pt>
                <c:pt idx="650">
                  <c:v>1.067521025367247</c:v>
                </c:pt>
                <c:pt idx="651">
                  <c:v>1.067096095630799</c:v>
                </c:pt>
                <c:pt idx="652">
                  <c:v>1.066672886572922</c:v>
                </c:pt>
                <c:pt idx="653">
                  <c:v>1.066251392859265</c:v>
                </c:pt>
                <c:pt idx="654">
                  <c:v>1.065831609187784</c:v>
                </c:pt>
                <c:pt idx="655">
                  <c:v>1.065413530288528</c:v>
                </c:pt>
                <c:pt idx="656">
                  <c:v>1.064997150923433</c:v>
                </c:pt>
                <c:pt idx="657">
                  <c:v>1.06458246588611</c:v>
                </c:pt>
                <c:pt idx="658">
                  <c:v>1.064169470001648</c:v>
                </c:pt>
                <c:pt idx="659">
                  <c:v>1.063758158126398</c:v>
                </c:pt>
                <c:pt idx="660">
                  <c:v>1.063348525147783</c:v>
                </c:pt>
                <c:pt idx="661">
                  <c:v>1.06294056598409</c:v>
                </c:pt>
                <c:pt idx="662">
                  <c:v>1.062534275584273</c:v>
                </c:pt>
                <c:pt idx="663">
                  <c:v>1.062129648927758</c:v>
                </c:pt>
                <c:pt idx="664">
                  <c:v>1.061726681024245</c:v>
                </c:pt>
                <c:pt idx="665">
                  <c:v>1.061325366913517</c:v>
                </c:pt>
                <c:pt idx="666">
                  <c:v>1.060925701665248</c:v>
                </c:pt>
                <c:pt idx="667">
                  <c:v>1.06052768037881</c:v>
                </c:pt>
                <c:pt idx="668">
                  <c:v>1.060131298183084</c:v>
                </c:pt>
                <c:pt idx="669">
                  <c:v>1.059736550236281</c:v>
                </c:pt>
                <c:pt idx="670">
                  <c:v>1.059343431725745</c:v>
                </c:pt>
                <c:pt idx="671">
                  <c:v>1.058951937867777</c:v>
                </c:pt>
                <c:pt idx="672">
                  <c:v>1.058562063907452</c:v>
                </c:pt>
                <c:pt idx="673">
                  <c:v>1.058173805118433</c:v>
                </c:pt>
                <c:pt idx="674">
                  <c:v>1.057787156802798</c:v>
                </c:pt>
                <c:pt idx="675">
                  <c:v>1.057402114290859</c:v>
                </c:pt>
                <c:pt idx="676">
                  <c:v>1.057018672940986</c:v>
                </c:pt>
                <c:pt idx="677">
                  <c:v>1.056636828139434</c:v>
                </c:pt>
                <c:pt idx="678">
                  <c:v>1.056256575300167</c:v>
                </c:pt>
                <c:pt idx="679">
                  <c:v>1.05587790986469</c:v>
                </c:pt>
                <c:pt idx="680">
                  <c:v>1.055500827301872</c:v>
                </c:pt>
                <c:pt idx="681">
                  <c:v>1.055125323107788</c:v>
                </c:pt>
                <c:pt idx="682">
                  <c:v>1.054751392805539</c:v>
                </c:pt>
                <c:pt idx="683">
                  <c:v>1.054379031945096</c:v>
                </c:pt>
                <c:pt idx="684">
                  <c:v>1.054008236103128</c:v>
                </c:pt>
                <c:pt idx="685">
                  <c:v>1.053639000882845</c:v>
                </c:pt>
                <c:pt idx="686">
                  <c:v>1.05327132191383</c:v>
                </c:pt>
                <c:pt idx="687">
                  <c:v>1.052905194851885</c:v>
                </c:pt>
                <c:pt idx="688">
                  <c:v>1.052540615378865</c:v>
                </c:pt>
                <c:pt idx="689">
                  <c:v>1.052177579202526</c:v>
                </c:pt>
                <c:pt idx="690">
                  <c:v>1.051816082056363</c:v>
                </c:pt>
                <c:pt idx="691">
                  <c:v>1.051456119699458</c:v>
                </c:pt>
                <c:pt idx="692">
                  <c:v>1.051097687916329</c:v>
                </c:pt>
                <c:pt idx="693">
                  <c:v>1.050740782516768</c:v>
                </c:pt>
                <c:pt idx="694">
                  <c:v>1.0503853993357</c:v>
                </c:pt>
                <c:pt idx="695">
                  <c:v>1.050031534233026</c:v>
                </c:pt>
                <c:pt idx="696">
                  <c:v>1.049679183093476</c:v>
                </c:pt>
                <c:pt idx="697">
                  <c:v>1.049328341826462</c:v>
                </c:pt>
                <c:pt idx="698">
                  <c:v>1.048979006365933</c:v>
                </c:pt>
                <c:pt idx="699">
                  <c:v>1.048631172670224</c:v>
                </c:pt>
                <c:pt idx="700">
                  <c:v>1.048284836721918</c:v>
                </c:pt>
                <c:pt idx="701">
                  <c:v>1.047939994527701</c:v>
                </c:pt>
                <c:pt idx="702">
                  <c:v>1.047596642118219</c:v>
                </c:pt>
                <c:pt idx="703">
                  <c:v>1.04725477554794</c:v>
                </c:pt>
                <c:pt idx="704">
                  <c:v>1.046914390895012</c:v>
                </c:pt>
                <c:pt idx="705">
                  <c:v>1.046575484261128</c:v>
                </c:pt>
                <c:pt idx="706">
                  <c:v>1.046238051771384</c:v>
                </c:pt>
                <c:pt idx="707">
                  <c:v>1.045902089574149</c:v>
                </c:pt>
                <c:pt idx="708">
                  <c:v>1.045567593840926</c:v>
                </c:pt>
                <c:pt idx="709">
                  <c:v>1.04523456076622</c:v>
                </c:pt>
                <c:pt idx="710">
                  <c:v>1.044902986567405</c:v>
                </c:pt>
                <c:pt idx="711">
                  <c:v>1.044572867484591</c:v>
                </c:pt>
                <c:pt idx="712">
                  <c:v>1.044244199780497</c:v>
                </c:pt>
                <c:pt idx="713">
                  <c:v>1.043916979740319</c:v>
                </c:pt>
                <c:pt idx="714">
                  <c:v>1.043591203671602</c:v>
                </c:pt>
                <c:pt idx="715">
                  <c:v>1.043266867904113</c:v>
                </c:pt>
                <c:pt idx="716">
                  <c:v>1.042943968789715</c:v>
                </c:pt>
                <c:pt idx="717">
                  <c:v>1.042622502702242</c:v>
                </c:pt>
                <c:pt idx="718">
                  <c:v>1.042302466037373</c:v>
                </c:pt>
                <c:pt idx="719">
                  <c:v>1.041983855212513</c:v>
                </c:pt>
                <c:pt idx="720">
                  <c:v>1.041666666666667</c:v>
                </c:pt>
                <c:pt idx="721">
                  <c:v>1.041350896860317</c:v>
                </c:pt>
                <c:pt idx="722">
                  <c:v>1.04103654227531</c:v>
                </c:pt>
                <c:pt idx="723">
                  <c:v>1.04072359941473</c:v>
                </c:pt>
                <c:pt idx="724">
                  <c:v>1.040412064802785</c:v>
                </c:pt>
                <c:pt idx="725">
                  <c:v>1.040101934984687</c:v>
                </c:pt>
                <c:pt idx="726">
                  <c:v>1.03979320652654</c:v>
                </c:pt>
                <c:pt idx="727">
                  <c:v>1.039485876015217</c:v>
                </c:pt>
                <c:pt idx="728">
                  <c:v>1.039179940058254</c:v>
                </c:pt>
                <c:pt idx="729">
                  <c:v>1.03887539528373</c:v>
                </c:pt>
                <c:pt idx="730">
                  <c:v>1.03857223834016</c:v>
                </c:pt>
                <c:pt idx="731">
                  <c:v>1.038270465896377</c:v>
                </c:pt>
                <c:pt idx="732">
                  <c:v>1.037970074641428</c:v>
                </c:pt>
                <c:pt idx="733">
                  <c:v>1.037671061284458</c:v>
                </c:pt>
                <c:pt idx="734">
                  <c:v>1.037373422554607</c:v>
                </c:pt>
                <c:pt idx="735">
                  <c:v>1.037077155200897</c:v>
                </c:pt>
                <c:pt idx="736">
                  <c:v>1.036782255992125</c:v>
                </c:pt>
                <c:pt idx="737">
                  <c:v>1.036488721716763</c:v>
                </c:pt>
                <c:pt idx="738">
                  <c:v>1.036196549182843</c:v>
                </c:pt>
                <c:pt idx="739">
                  <c:v>1.03590573521786</c:v>
                </c:pt>
                <c:pt idx="740">
                  <c:v>1.035616276668667</c:v>
                </c:pt>
                <c:pt idx="741">
                  <c:v>1.035328170401365</c:v>
                </c:pt>
                <c:pt idx="742">
                  <c:v>1.035041413301214</c:v>
                </c:pt>
                <c:pt idx="743">
                  <c:v>1.034756002272517</c:v>
                </c:pt>
                <c:pt idx="744">
                  <c:v>1.034471934238532</c:v>
                </c:pt>
                <c:pt idx="745">
                  <c:v>1.034189206141365</c:v>
                </c:pt>
                <c:pt idx="746">
                  <c:v>1.033907814941874</c:v>
                </c:pt>
                <c:pt idx="747">
                  <c:v>1.033627757619568</c:v>
                </c:pt>
                <c:pt idx="748">
                  <c:v>1.033349031172517</c:v>
                </c:pt>
                <c:pt idx="749">
                  <c:v>1.033071632617245</c:v>
                </c:pt>
                <c:pt idx="750">
                  <c:v>1.032795558988644</c:v>
                </c:pt>
                <c:pt idx="751">
                  <c:v>1.032520807339873</c:v>
                </c:pt>
                <c:pt idx="752">
                  <c:v>1.032247374742267</c:v>
                </c:pt>
                <c:pt idx="753">
                  <c:v>1.031975258285241</c:v>
                </c:pt>
                <c:pt idx="754">
                  <c:v>1.0317044550762</c:v>
                </c:pt>
                <c:pt idx="755">
                  <c:v>1.031434962240446</c:v>
                </c:pt>
                <c:pt idx="756">
                  <c:v>1.031166776921087</c:v>
                </c:pt>
                <c:pt idx="757">
                  <c:v>1.030899896278945</c:v>
                </c:pt>
                <c:pt idx="758">
                  <c:v>1.03063431749247</c:v>
                </c:pt>
                <c:pt idx="759">
                  <c:v>1.030370037757647</c:v>
                </c:pt>
                <c:pt idx="760">
                  <c:v>1.030107054287911</c:v>
                </c:pt>
                <c:pt idx="761">
                  <c:v>1.029845364314057</c:v>
                </c:pt>
                <c:pt idx="762">
                  <c:v>1.029584965084156</c:v>
                </c:pt>
                <c:pt idx="763">
                  <c:v>1.029325853863463</c:v>
                </c:pt>
                <c:pt idx="764">
                  <c:v>1.029068027934341</c:v>
                </c:pt>
                <c:pt idx="765">
                  <c:v>1.028811484596168</c:v>
                </c:pt>
                <c:pt idx="766">
                  <c:v>1.028556221165257</c:v>
                </c:pt>
                <c:pt idx="767">
                  <c:v>1.02830223497477</c:v>
                </c:pt>
                <c:pt idx="768">
                  <c:v>1.028049523374639</c:v>
                </c:pt>
                <c:pt idx="769">
                  <c:v>1.027798083731481</c:v>
                </c:pt>
                <c:pt idx="770">
                  <c:v>1.027547913428517</c:v>
                </c:pt>
                <c:pt idx="771">
                  <c:v>1.027299009865493</c:v>
                </c:pt>
                <c:pt idx="772">
                  <c:v>1.027051370458598</c:v>
                </c:pt>
                <c:pt idx="773">
                  <c:v>1.026804992640385</c:v>
                </c:pt>
                <c:pt idx="774">
                  <c:v>1.026559873859694</c:v>
                </c:pt>
                <c:pt idx="775">
                  <c:v>1.026316011581571</c:v>
                </c:pt>
                <c:pt idx="776">
                  <c:v>1.026073403287192</c:v>
                </c:pt>
                <c:pt idx="777">
                  <c:v>1.025832046473787</c:v>
                </c:pt>
                <c:pt idx="778">
                  <c:v>1.025591938654562</c:v>
                </c:pt>
                <c:pt idx="779">
                  <c:v>1.025353077358626</c:v>
                </c:pt>
                <c:pt idx="780">
                  <c:v>1.025115460130912</c:v>
                </c:pt>
                <c:pt idx="781">
                  <c:v>1.024879084532106</c:v>
                </c:pt>
                <c:pt idx="782">
                  <c:v>1.024643948138571</c:v>
                </c:pt>
                <c:pt idx="783">
                  <c:v>1.024410048542276</c:v>
                </c:pt>
                <c:pt idx="784">
                  <c:v>1.024177383350722</c:v>
                </c:pt>
                <c:pt idx="785">
                  <c:v>1.02394595018687</c:v>
                </c:pt>
                <c:pt idx="786">
                  <c:v>1.023715746689069</c:v>
                </c:pt>
                <c:pt idx="787">
                  <c:v>1.023486770510986</c:v>
                </c:pt>
                <c:pt idx="788">
                  <c:v>1.023259019321537</c:v>
                </c:pt>
                <c:pt idx="789">
                  <c:v>1.023032490804815</c:v>
                </c:pt>
                <c:pt idx="790">
                  <c:v>1.022807182660022</c:v>
                </c:pt>
                <c:pt idx="791">
                  <c:v>1.022583092601398</c:v>
                </c:pt>
                <c:pt idx="792">
                  <c:v>1.022360218358159</c:v>
                </c:pt>
                <c:pt idx="793">
                  <c:v>1.022138557674423</c:v>
                </c:pt>
                <c:pt idx="794">
                  <c:v>1.021918108309147</c:v>
                </c:pt>
                <c:pt idx="795">
                  <c:v>1.021698868036058</c:v>
                </c:pt>
                <c:pt idx="796">
                  <c:v>1.02148083464359</c:v>
                </c:pt>
                <c:pt idx="797">
                  <c:v>1.021264005934817</c:v>
                </c:pt>
                <c:pt idx="798">
                  <c:v>1.021048379727389</c:v>
                </c:pt>
                <c:pt idx="799">
                  <c:v>1.020833953853466</c:v>
                </c:pt>
                <c:pt idx="800">
                  <c:v>1.020620726159657</c:v>
                </c:pt>
                <c:pt idx="801">
                  <c:v>1.020408694506955</c:v>
                </c:pt>
                <c:pt idx="802">
                  <c:v>1.020197856770675</c:v>
                </c:pt>
                <c:pt idx="803">
                  <c:v>1.019988210840392</c:v>
                </c:pt>
                <c:pt idx="804">
                  <c:v>1.019779754619877</c:v>
                </c:pt>
                <c:pt idx="805">
                  <c:v>1.019572486027043</c:v>
                </c:pt>
                <c:pt idx="806">
                  <c:v>1.019366402993873</c:v>
                </c:pt>
                <c:pt idx="807">
                  <c:v>1.019161503466372</c:v>
                </c:pt>
                <c:pt idx="808">
                  <c:v>1.018957785404499</c:v>
                </c:pt>
                <c:pt idx="809">
                  <c:v>1.01875524678211</c:v>
                </c:pt>
                <c:pt idx="810">
                  <c:v>1.018553885586901</c:v>
                </c:pt>
                <c:pt idx="811">
                  <c:v>1.01835369982035</c:v>
                </c:pt>
                <c:pt idx="812">
                  <c:v>1.018154687497656</c:v>
                </c:pt>
                <c:pt idx="813">
                  <c:v>1.017956846647686</c:v>
                </c:pt>
                <c:pt idx="814">
                  <c:v>1.017760175312915</c:v>
                </c:pt>
                <c:pt idx="815">
                  <c:v>1.017564671549371</c:v>
                </c:pt>
                <c:pt idx="816">
                  <c:v>1.017370333426581</c:v>
                </c:pt>
                <c:pt idx="817">
                  <c:v>1.017177159027513</c:v>
                </c:pt>
                <c:pt idx="818">
                  <c:v>1.016985146448522</c:v>
                </c:pt>
                <c:pt idx="819">
                  <c:v>1.016794293799297</c:v>
                </c:pt>
                <c:pt idx="820">
                  <c:v>1.016604599202806</c:v>
                </c:pt>
                <c:pt idx="821">
                  <c:v>1.016416060795241</c:v>
                </c:pt>
                <c:pt idx="822">
                  <c:v>1.016228676725968</c:v>
                </c:pt>
                <c:pt idx="823">
                  <c:v>1.016042445157473</c:v>
                </c:pt>
                <c:pt idx="824">
                  <c:v>1.015857364265311</c:v>
                </c:pt>
                <c:pt idx="825">
                  <c:v>1.015673432238051</c:v>
                </c:pt>
                <c:pt idx="826">
                  <c:v>1.015490647277229</c:v>
                </c:pt>
                <c:pt idx="827">
                  <c:v>1.015309007597294</c:v>
                </c:pt>
                <c:pt idx="828">
                  <c:v>1.01512851142556</c:v>
                </c:pt>
                <c:pt idx="829">
                  <c:v>1.014949157002155</c:v>
                </c:pt>
                <c:pt idx="830">
                  <c:v>1.014770942579972</c:v>
                </c:pt>
                <c:pt idx="831">
                  <c:v>1.014593866424617</c:v>
                </c:pt>
                <c:pt idx="832">
                  <c:v>1.014417926814368</c:v>
                </c:pt>
                <c:pt idx="833">
                  <c:v>1.014243122040116</c:v>
                </c:pt>
                <c:pt idx="834">
                  <c:v>1.014069450405326</c:v>
                </c:pt>
                <c:pt idx="835">
                  <c:v>1.013896910225987</c:v>
                </c:pt>
                <c:pt idx="836">
                  <c:v>1.013725499830563</c:v>
                </c:pt>
                <c:pt idx="837">
                  <c:v>1.013555217559948</c:v>
                </c:pt>
                <c:pt idx="838">
                  <c:v>1.01338606176742</c:v>
                </c:pt>
                <c:pt idx="839">
                  <c:v>1.013218030818596</c:v>
                </c:pt>
                <c:pt idx="840">
                  <c:v>1.013051123091385</c:v>
                </c:pt>
                <c:pt idx="841">
                  <c:v>1.012885336975942</c:v>
                </c:pt>
                <c:pt idx="842">
                  <c:v>1.012720670874629</c:v>
                </c:pt>
                <c:pt idx="843">
                  <c:v>1.012557123201964</c:v>
                </c:pt>
                <c:pt idx="844">
                  <c:v>1.01239469238458</c:v>
                </c:pt>
                <c:pt idx="845">
                  <c:v>1.012233376861183</c:v>
                </c:pt>
                <c:pt idx="846">
                  <c:v>1.012073175082508</c:v>
                </c:pt>
                <c:pt idx="847">
                  <c:v>1.011914085511276</c:v>
                </c:pt>
                <c:pt idx="848">
                  <c:v>1.01175610662215</c:v>
                </c:pt>
                <c:pt idx="849">
                  <c:v>1.011599236901698</c:v>
                </c:pt>
                <c:pt idx="850">
                  <c:v>1.011443474848347</c:v>
                </c:pt>
                <c:pt idx="851">
                  <c:v>1.011288818972343</c:v>
                </c:pt>
                <c:pt idx="852">
                  <c:v>1.011135267795713</c:v>
                </c:pt>
                <c:pt idx="853">
                  <c:v>1.010982819852218</c:v>
                </c:pt>
                <c:pt idx="854">
                  <c:v>1.010831473687323</c:v>
                </c:pt>
                <c:pt idx="855">
                  <c:v>1.010681227858146</c:v>
                </c:pt>
                <c:pt idx="856">
                  <c:v>1.010532080933429</c:v>
                </c:pt>
                <c:pt idx="857">
                  <c:v>1.010384031493493</c:v>
                </c:pt>
                <c:pt idx="858">
                  <c:v>1.010237078130199</c:v>
                </c:pt>
                <c:pt idx="859">
                  <c:v>1.010091219446914</c:v>
                </c:pt>
                <c:pt idx="860">
                  <c:v>1.009946454058471</c:v>
                </c:pt>
                <c:pt idx="861">
                  <c:v>1.00980278059113</c:v>
                </c:pt>
                <c:pt idx="862">
                  <c:v>1.009660197682544</c:v>
                </c:pt>
                <c:pt idx="863">
                  <c:v>1.009518703981718</c:v>
                </c:pt>
                <c:pt idx="864">
                  <c:v>1.009378298148978</c:v>
                </c:pt>
                <c:pt idx="865">
                  <c:v>1.009238978855929</c:v>
                </c:pt>
                <c:pt idx="866">
                  <c:v>1.009100744785425</c:v>
                </c:pt>
                <c:pt idx="867">
                  <c:v>1.008963594631529</c:v>
                </c:pt>
                <c:pt idx="868">
                  <c:v>1.00882752709948</c:v>
                </c:pt>
                <c:pt idx="869">
                  <c:v>1.008692540905658</c:v>
                </c:pt>
                <c:pt idx="870">
                  <c:v>1.00855863477755</c:v>
                </c:pt>
                <c:pt idx="871">
                  <c:v>1.008425807453715</c:v>
                </c:pt>
                <c:pt idx="872">
                  <c:v>1.00829405768375</c:v>
                </c:pt>
                <c:pt idx="873">
                  <c:v>1.00816338422826</c:v>
                </c:pt>
                <c:pt idx="874">
                  <c:v>1.008033785858817</c:v>
                </c:pt>
                <c:pt idx="875">
                  <c:v>1.007905261357939</c:v>
                </c:pt>
                <c:pt idx="876">
                  <c:v>1.007777809519047</c:v>
                </c:pt>
                <c:pt idx="877">
                  <c:v>1.007651429146436</c:v>
                </c:pt>
                <c:pt idx="878">
                  <c:v>1.007526119055248</c:v>
                </c:pt>
                <c:pt idx="879">
                  <c:v>1.007401878071434</c:v>
                </c:pt>
                <c:pt idx="880">
                  <c:v>1.007278705031725</c:v>
                </c:pt>
                <c:pt idx="881">
                  <c:v>1.007156598783604</c:v>
                </c:pt>
                <c:pt idx="882">
                  <c:v>1.00703555818527</c:v>
                </c:pt>
                <c:pt idx="883">
                  <c:v>1.006915582105615</c:v>
                </c:pt>
                <c:pt idx="884">
                  <c:v>1.006796669424185</c:v>
                </c:pt>
                <c:pt idx="885">
                  <c:v>1.00667881903116</c:v>
                </c:pt>
                <c:pt idx="886">
                  <c:v>1.006562029827318</c:v>
                </c:pt>
                <c:pt idx="887">
                  <c:v>1.006446300724009</c:v>
                </c:pt>
                <c:pt idx="888">
                  <c:v>1.006331630643123</c:v>
                </c:pt>
                <c:pt idx="889">
                  <c:v>1.006218018517067</c:v>
                </c:pt>
                <c:pt idx="890">
                  <c:v>1.006105463288735</c:v>
                </c:pt>
                <c:pt idx="891">
                  <c:v>1.005993963911474</c:v>
                </c:pt>
                <c:pt idx="892">
                  <c:v>1.005883519349067</c:v>
                </c:pt>
                <c:pt idx="893">
                  <c:v>1.005774128575699</c:v>
                </c:pt>
                <c:pt idx="894">
                  <c:v>1.005665790575931</c:v>
                </c:pt>
                <c:pt idx="895">
                  <c:v>1.005558504344675</c:v>
                </c:pt>
                <c:pt idx="896">
                  <c:v>1.005452268887167</c:v>
                </c:pt>
                <c:pt idx="897">
                  <c:v>1.00534708321894</c:v>
                </c:pt>
                <c:pt idx="898">
                  <c:v>1.0052429463658</c:v>
                </c:pt>
                <c:pt idx="899">
                  <c:v>1.005139857363799</c:v>
                </c:pt>
                <c:pt idx="900">
                  <c:v>1.005037815259212</c:v>
                </c:pt>
                <c:pt idx="901">
                  <c:v>1.00493681910851</c:v>
                </c:pt>
                <c:pt idx="902">
                  <c:v>1.004836867978335</c:v>
                </c:pt>
                <c:pt idx="903">
                  <c:v>1.00473796094548</c:v>
                </c:pt>
                <c:pt idx="904">
                  <c:v>1.004640097096859</c:v>
                </c:pt>
                <c:pt idx="905">
                  <c:v>1.004543275529489</c:v>
                </c:pt>
                <c:pt idx="906">
                  <c:v>1.00444749535046</c:v>
                </c:pt>
                <c:pt idx="907">
                  <c:v>1.004352755676919</c:v>
                </c:pt>
                <c:pt idx="908">
                  <c:v>1.004259055636044</c:v>
                </c:pt>
                <c:pt idx="909">
                  <c:v>1.00416639436502</c:v>
                </c:pt>
                <c:pt idx="910">
                  <c:v>1.004074771011016</c:v>
                </c:pt>
                <c:pt idx="911">
                  <c:v>1.00398418473117</c:v>
                </c:pt>
                <c:pt idx="912">
                  <c:v>1.003894634692555</c:v>
                </c:pt>
                <c:pt idx="913">
                  <c:v>1.003806120072173</c:v>
                </c:pt>
                <c:pt idx="914">
                  <c:v>1.003718640056918</c:v>
                </c:pt>
                <c:pt idx="915">
                  <c:v>1.003632193843567</c:v>
                </c:pt>
                <c:pt idx="916">
                  <c:v>1.003546780638753</c:v>
                </c:pt>
                <c:pt idx="917">
                  <c:v>1.003462399658945</c:v>
                </c:pt>
                <c:pt idx="918">
                  <c:v>1.003379050130433</c:v>
                </c:pt>
                <c:pt idx="919">
                  <c:v>1.0032967312893</c:v>
                </c:pt>
                <c:pt idx="920">
                  <c:v>1.00321544238141</c:v>
                </c:pt>
                <c:pt idx="921">
                  <c:v>1.003135182662383</c:v>
                </c:pt>
                <c:pt idx="922">
                  <c:v>1.003055951397579</c:v>
                </c:pt>
                <c:pt idx="923">
                  <c:v>1.002977747862078</c:v>
                </c:pt>
                <c:pt idx="924">
                  <c:v>1.002900571340664</c:v>
                </c:pt>
                <c:pt idx="925">
                  <c:v>1.0028244211278</c:v>
                </c:pt>
                <c:pt idx="926">
                  <c:v>1.002749296527619</c:v>
                </c:pt>
                <c:pt idx="927">
                  <c:v>1.0026751968539</c:v>
                </c:pt>
                <c:pt idx="928">
                  <c:v>1.00260212143005</c:v>
                </c:pt>
                <c:pt idx="929">
                  <c:v>1.002530069589092</c:v>
                </c:pt>
                <c:pt idx="930">
                  <c:v>1.002459040673642</c:v>
                </c:pt>
                <c:pt idx="931">
                  <c:v>1.002389034035897</c:v>
                </c:pt>
                <c:pt idx="932">
                  <c:v>1.002320049037616</c:v>
                </c:pt>
                <c:pt idx="933">
                  <c:v>1.002252085050104</c:v>
                </c:pt>
                <c:pt idx="934">
                  <c:v>1.002185141454195</c:v>
                </c:pt>
                <c:pt idx="935">
                  <c:v>1.00211921764024</c:v>
                </c:pt>
                <c:pt idx="936">
                  <c:v>1.002054313008087</c:v>
                </c:pt>
                <c:pt idx="937">
                  <c:v>1.001990426967068</c:v>
                </c:pt>
                <c:pt idx="938">
                  <c:v>1.001927558935983</c:v>
                </c:pt>
                <c:pt idx="939">
                  <c:v>1.001865708343088</c:v>
                </c:pt>
                <c:pt idx="940">
                  <c:v>1.001804874626076</c:v>
                </c:pt>
                <c:pt idx="941">
                  <c:v>1.001745057232067</c:v>
                </c:pt>
                <c:pt idx="942">
                  <c:v>1.00168625561759</c:v>
                </c:pt>
                <c:pt idx="943">
                  <c:v>1.001628469248573</c:v>
                </c:pt>
                <c:pt idx="944">
                  <c:v>1.001571697600327</c:v>
                </c:pt>
                <c:pt idx="945">
                  <c:v>1.001515940157534</c:v>
                </c:pt>
                <c:pt idx="946">
                  <c:v>1.001461196414232</c:v>
                </c:pt>
                <c:pt idx="947">
                  <c:v>1.001407465873805</c:v>
                </c:pt>
                <c:pt idx="948">
                  <c:v>1.001354748048969</c:v>
                </c:pt>
                <c:pt idx="949">
                  <c:v>1.00130304246176</c:v>
                </c:pt>
                <c:pt idx="950">
                  <c:v>1.001252348643518</c:v>
                </c:pt>
                <c:pt idx="951">
                  <c:v>1.001202666134884</c:v>
                </c:pt>
                <c:pt idx="952">
                  <c:v>1.001153994485781</c:v>
                </c:pt>
                <c:pt idx="953">
                  <c:v>1.001106333255404</c:v>
                </c:pt>
                <c:pt idx="954">
                  <c:v>1.00105968201221</c:v>
                </c:pt>
                <c:pt idx="955">
                  <c:v>1.001014040333908</c:v>
                </c:pt>
                <c:pt idx="956">
                  <c:v>1.000969407807446</c:v>
                </c:pt>
                <c:pt idx="957">
                  <c:v>1.000925784029002</c:v>
                </c:pt>
                <c:pt idx="958">
                  <c:v>1.000883168603974</c:v>
                </c:pt>
                <c:pt idx="959">
                  <c:v>1.00084156114697</c:v>
                </c:pt>
                <c:pt idx="960">
                  <c:v>1.000800961281795</c:v>
                </c:pt>
                <c:pt idx="961">
                  <c:v>1.000761368641448</c:v>
                </c:pt>
                <c:pt idx="962">
                  <c:v>1.000722782868108</c:v>
                </c:pt>
                <c:pt idx="963">
                  <c:v>1.000685203613126</c:v>
                </c:pt>
                <c:pt idx="964">
                  <c:v>1.000648630537017</c:v>
                </c:pt>
                <c:pt idx="965">
                  <c:v>1.000613063309449</c:v>
                </c:pt>
                <c:pt idx="966">
                  <c:v>1.00057850160924</c:v>
                </c:pt>
                <c:pt idx="967">
                  <c:v>1.000544945124344</c:v>
                </c:pt>
                <c:pt idx="968">
                  <c:v>1.000512393551845</c:v>
                </c:pt>
                <c:pt idx="969">
                  <c:v>1.000480846597953</c:v>
                </c:pt>
                <c:pt idx="970">
                  <c:v>1.000450303977992</c:v>
                </c:pt>
                <c:pt idx="971">
                  <c:v>1.000420765416394</c:v>
                </c:pt>
                <c:pt idx="972">
                  <c:v>1.000392230646694</c:v>
                </c:pt>
                <c:pt idx="973">
                  <c:v>1.000364699411521</c:v>
                </c:pt>
                <c:pt idx="974">
                  <c:v>1.000338171462593</c:v>
                </c:pt>
                <c:pt idx="975">
                  <c:v>1.000312646560711</c:v>
                </c:pt>
                <c:pt idx="976">
                  <c:v>1.00028812447575</c:v>
                </c:pt>
                <c:pt idx="977">
                  <c:v>1.000264604986658</c:v>
                </c:pt>
                <c:pt idx="978">
                  <c:v>1.000242087881446</c:v>
                </c:pt>
                <c:pt idx="979">
                  <c:v>1.000220572957187</c:v>
                </c:pt>
                <c:pt idx="980">
                  <c:v>1.000200060020007</c:v>
                </c:pt>
                <c:pt idx="981">
                  <c:v>1.000180548885081</c:v>
                </c:pt>
                <c:pt idx="982">
                  <c:v>1.000162039376632</c:v>
                </c:pt>
                <c:pt idx="983">
                  <c:v>1.00014453132792</c:v>
                </c:pt>
                <c:pt idx="984">
                  <c:v>1.000128024581244</c:v>
                </c:pt>
                <c:pt idx="985">
                  <c:v>1.000112518987935</c:v>
                </c:pt>
                <c:pt idx="986">
                  <c:v>1.000098014408353</c:v>
                </c:pt>
                <c:pt idx="987">
                  <c:v>1.000084510711884</c:v>
                </c:pt>
                <c:pt idx="988">
                  <c:v>1.000072007776933</c:v>
                </c:pt>
                <c:pt idx="989">
                  <c:v>1.000060505490929</c:v>
                </c:pt>
                <c:pt idx="990">
                  <c:v>1.000050003750313</c:v>
                </c:pt>
                <c:pt idx="991">
                  <c:v>1.000040502460541</c:v>
                </c:pt>
                <c:pt idx="992">
                  <c:v>1.000032001536082</c:v>
                </c:pt>
                <c:pt idx="993">
                  <c:v>1.000024500900412</c:v>
                </c:pt>
                <c:pt idx="994">
                  <c:v>1.000018000486015</c:v>
                </c:pt>
                <c:pt idx="995">
                  <c:v>1.00001250023438</c:v>
                </c:pt>
                <c:pt idx="996">
                  <c:v>1.000008000096001</c:v>
                </c:pt>
                <c:pt idx="997">
                  <c:v>1.000004500030375</c:v>
                </c:pt>
                <c:pt idx="998">
                  <c:v>1.000002000006</c:v>
                </c:pt>
                <c:pt idx="999">
                  <c:v>1.000000500000375</c:v>
                </c:pt>
                <c:pt idx="1000">
                  <c:v>1.0</c:v>
                </c:pt>
                <c:pt idx="1001">
                  <c:v>1.000000500000375</c:v>
                </c:pt>
                <c:pt idx="1002">
                  <c:v>1.000002000006</c:v>
                </c:pt>
                <c:pt idx="1003">
                  <c:v>1.000004500030375</c:v>
                </c:pt>
                <c:pt idx="1004">
                  <c:v>1.000008000096001</c:v>
                </c:pt>
                <c:pt idx="1005">
                  <c:v>1.00001250023438</c:v>
                </c:pt>
                <c:pt idx="1006">
                  <c:v>1.000018000486015</c:v>
                </c:pt>
                <c:pt idx="1007">
                  <c:v>1.000024500900412</c:v>
                </c:pt>
                <c:pt idx="1008">
                  <c:v>1.000032001536082</c:v>
                </c:pt>
                <c:pt idx="1009">
                  <c:v>1.000040502460541</c:v>
                </c:pt>
                <c:pt idx="1010">
                  <c:v>1.000050003750313</c:v>
                </c:pt>
                <c:pt idx="1011">
                  <c:v>1.000060505490929</c:v>
                </c:pt>
                <c:pt idx="1012">
                  <c:v>1.000072007776933</c:v>
                </c:pt>
                <c:pt idx="1013">
                  <c:v>1.000084510711884</c:v>
                </c:pt>
                <c:pt idx="1014">
                  <c:v>1.000098014408353</c:v>
                </c:pt>
                <c:pt idx="1015">
                  <c:v>1.000112518987935</c:v>
                </c:pt>
                <c:pt idx="1016">
                  <c:v>1.000128024581244</c:v>
                </c:pt>
                <c:pt idx="1017">
                  <c:v>1.00014453132792</c:v>
                </c:pt>
                <c:pt idx="1018">
                  <c:v>1.000162039376632</c:v>
                </c:pt>
                <c:pt idx="1019">
                  <c:v>1.000180548885081</c:v>
                </c:pt>
                <c:pt idx="1020">
                  <c:v>1.000200060020007</c:v>
                </c:pt>
                <c:pt idx="1021">
                  <c:v>1.000220572957187</c:v>
                </c:pt>
                <c:pt idx="1022">
                  <c:v>1.000242087881446</c:v>
                </c:pt>
                <c:pt idx="1023">
                  <c:v>1.000264604986658</c:v>
                </c:pt>
                <c:pt idx="1024">
                  <c:v>1.00028812447575</c:v>
                </c:pt>
                <c:pt idx="1025">
                  <c:v>1.000312646560711</c:v>
                </c:pt>
                <c:pt idx="1026">
                  <c:v>1.000338171462593</c:v>
                </c:pt>
                <c:pt idx="1027">
                  <c:v>1.000364699411521</c:v>
                </c:pt>
                <c:pt idx="1028">
                  <c:v>1.000392230646694</c:v>
                </c:pt>
                <c:pt idx="1029">
                  <c:v>1.000420765416394</c:v>
                </c:pt>
                <c:pt idx="1030">
                  <c:v>1.000450303977992</c:v>
                </c:pt>
                <c:pt idx="1031">
                  <c:v>1.000480846597953</c:v>
                </c:pt>
                <c:pt idx="1032">
                  <c:v>1.000512393551845</c:v>
                </c:pt>
                <c:pt idx="1033">
                  <c:v>1.000544945124344</c:v>
                </c:pt>
                <c:pt idx="1034">
                  <c:v>1.00057850160924</c:v>
                </c:pt>
                <c:pt idx="1035">
                  <c:v>1.000613063309449</c:v>
                </c:pt>
                <c:pt idx="1036">
                  <c:v>1.000648630537017</c:v>
                </c:pt>
                <c:pt idx="1037">
                  <c:v>1.000685203613126</c:v>
                </c:pt>
                <c:pt idx="1038">
                  <c:v>1.000722782868108</c:v>
                </c:pt>
                <c:pt idx="1039">
                  <c:v>1.000761368641448</c:v>
                </c:pt>
                <c:pt idx="1040">
                  <c:v>1.000800961281795</c:v>
                </c:pt>
                <c:pt idx="1041">
                  <c:v>1.00084156114697</c:v>
                </c:pt>
                <c:pt idx="1042">
                  <c:v>1.000883168603974</c:v>
                </c:pt>
                <c:pt idx="1043">
                  <c:v>1.000925784029002</c:v>
                </c:pt>
                <c:pt idx="1044">
                  <c:v>1.000969407807446</c:v>
                </c:pt>
                <c:pt idx="1045">
                  <c:v>1.001014040333908</c:v>
                </c:pt>
                <c:pt idx="1046">
                  <c:v>1.00105968201221</c:v>
                </c:pt>
                <c:pt idx="1047">
                  <c:v>1.001106333255404</c:v>
                </c:pt>
                <c:pt idx="1048">
                  <c:v>1.001153994485781</c:v>
                </c:pt>
                <c:pt idx="1049">
                  <c:v>1.001202666134884</c:v>
                </c:pt>
                <c:pt idx="1050">
                  <c:v>1.001252348643518</c:v>
                </c:pt>
                <c:pt idx="1051">
                  <c:v>1.00130304246176</c:v>
                </c:pt>
                <c:pt idx="1052">
                  <c:v>1.001354748048969</c:v>
                </c:pt>
                <c:pt idx="1053">
                  <c:v>1.001407465873805</c:v>
                </c:pt>
                <c:pt idx="1054">
                  <c:v>1.001461196414232</c:v>
                </c:pt>
                <c:pt idx="1055">
                  <c:v>1.001515940157534</c:v>
                </c:pt>
                <c:pt idx="1056">
                  <c:v>1.001571697600327</c:v>
                </c:pt>
                <c:pt idx="1057">
                  <c:v>1.001628469248573</c:v>
                </c:pt>
                <c:pt idx="1058">
                  <c:v>1.00168625561759</c:v>
                </c:pt>
                <c:pt idx="1059">
                  <c:v>1.001745057232067</c:v>
                </c:pt>
                <c:pt idx="1060">
                  <c:v>1.001804874626076</c:v>
                </c:pt>
                <c:pt idx="1061">
                  <c:v>1.001865708343088</c:v>
                </c:pt>
                <c:pt idx="1062">
                  <c:v>1.001927558935983</c:v>
                </c:pt>
                <c:pt idx="1063">
                  <c:v>1.001990426967068</c:v>
                </c:pt>
                <c:pt idx="1064">
                  <c:v>1.002054313008087</c:v>
                </c:pt>
                <c:pt idx="1065">
                  <c:v>1.00211921764024</c:v>
                </c:pt>
                <c:pt idx="1066">
                  <c:v>1.002185141454196</c:v>
                </c:pt>
                <c:pt idx="1067">
                  <c:v>1.002252085050104</c:v>
                </c:pt>
                <c:pt idx="1068">
                  <c:v>1.002320049037616</c:v>
                </c:pt>
                <c:pt idx="1069">
                  <c:v>1.002389034035897</c:v>
                </c:pt>
                <c:pt idx="1070">
                  <c:v>1.002459040673642</c:v>
                </c:pt>
                <c:pt idx="1071">
                  <c:v>1.002530069589092</c:v>
                </c:pt>
                <c:pt idx="1072">
                  <c:v>1.00260212143005</c:v>
                </c:pt>
                <c:pt idx="1073">
                  <c:v>1.0026751968539</c:v>
                </c:pt>
                <c:pt idx="1074">
                  <c:v>1.00274929652762</c:v>
                </c:pt>
                <c:pt idx="1075">
                  <c:v>1.0028244211278</c:v>
                </c:pt>
                <c:pt idx="1076">
                  <c:v>1.002900571340664</c:v>
                </c:pt>
                <c:pt idx="1077">
                  <c:v>1.002977747862078</c:v>
                </c:pt>
                <c:pt idx="1078">
                  <c:v>1.003055951397579</c:v>
                </c:pt>
                <c:pt idx="1079">
                  <c:v>1.003135182662383</c:v>
                </c:pt>
                <c:pt idx="1080">
                  <c:v>1.00321544238141</c:v>
                </c:pt>
                <c:pt idx="1081">
                  <c:v>1.0032967312893</c:v>
                </c:pt>
                <c:pt idx="1082">
                  <c:v>1.003379050130433</c:v>
                </c:pt>
                <c:pt idx="1083">
                  <c:v>1.003462399658946</c:v>
                </c:pt>
                <c:pt idx="1084">
                  <c:v>1.003546780638753</c:v>
                </c:pt>
                <c:pt idx="1085">
                  <c:v>1.003632193843567</c:v>
                </c:pt>
                <c:pt idx="1086">
                  <c:v>1.003718640056918</c:v>
                </c:pt>
                <c:pt idx="1087">
                  <c:v>1.003806120072173</c:v>
                </c:pt>
                <c:pt idx="1088">
                  <c:v>1.003894634692556</c:v>
                </c:pt>
                <c:pt idx="1089">
                  <c:v>1.003984184731169</c:v>
                </c:pt>
                <c:pt idx="1090">
                  <c:v>1.004074771011016</c:v>
                </c:pt>
                <c:pt idx="1091">
                  <c:v>1.00416639436502</c:v>
                </c:pt>
                <c:pt idx="1092">
                  <c:v>1.004259055636044</c:v>
                </c:pt>
                <c:pt idx="1093">
                  <c:v>1.00435275567692</c:v>
                </c:pt>
                <c:pt idx="1094">
                  <c:v>1.00444749535046</c:v>
                </c:pt>
                <c:pt idx="1095">
                  <c:v>1.004543275529489</c:v>
                </c:pt>
                <c:pt idx="1096">
                  <c:v>1.00464009709686</c:v>
                </c:pt>
                <c:pt idx="1097">
                  <c:v>1.00473796094548</c:v>
                </c:pt>
                <c:pt idx="1098">
                  <c:v>1.004836867978335</c:v>
                </c:pt>
                <c:pt idx="1099">
                  <c:v>1.00493681910851</c:v>
                </c:pt>
                <c:pt idx="1100">
                  <c:v>1.005037815259212</c:v>
                </c:pt>
                <c:pt idx="1101">
                  <c:v>1.005139857363799</c:v>
                </c:pt>
                <c:pt idx="1102">
                  <c:v>1.0052429463658</c:v>
                </c:pt>
                <c:pt idx="1103">
                  <c:v>1.00534708321894</c:v>
                </c:pt>
                <c:pt idx="1104">
                  <c:v>1.005452268887167</c:v>
                </c:pt>
                <c:pt idx="1105">
                  <c:v>1.005558504344675</c:v>
                </c:pt>
                <c:pt idx="1106">
                  <c:v>1.005665790575931</c:v>
                </c:pt>
                <c:pt idx="1107">
                  <c:v>1.005774128575699</c:v>
                </c:pt>
                <c:pt idx="1108">
                  <c:v>1.005883519349067</c:v>
                </c:pt>
                <c:pt idx="1109">
                  <c:v>1.005993963911474</c:v>
                </c:pt>
                <c:pt idx="1110">
                  <c:v>1.006105463288735</c:v>
                </c:pt>
                <c:pt idx="1111">
                  <c:v>1.006218018517068</c:v>
                </c:pt>
                <c:pt idx="1112">
                  <c:v>1.006331630643123</c:v>
                </c:pt>
                <c:pt idx="1113">
                  <c:v>1.006446300724009</c:v>
                </c:pt>
                <c:pt idx="1114">
                  <c:v>1.006562029827319</c:v>
                </c:pt>
                <c:pt idx="1115">
                  <c:v>1.006678819031161</c:v>
                </c:pt>
                <c:pt idx="1116">
                  <c:v>1.006796669424185</c:v>
                </c:pt>
                <c:pt idx="1117">
                  <c:v>1.006915582105615</c:v>
                </c:pt>
                <c:pt idx="1118">
                  <c:v>1.007035558185271</c:v>
                </c:pt>
                <c:pt idx="1119">
                  <c:v>1.007156598783604</c:v>
                </c:pt>
                <c:pt idx="1120">
                  <c:v>1.007278705031726</c:v>
                </c:pt>
                <c:pt idx="1121">
                  <c:v>1.007401878071434</c:v>
                </c:pt>
                <c:pt idx="1122">
                  <c:v>1.007526119055249</c:v>
                </c:pt>
                <c:pt idx="1123">
                  <c:v>1.007651429146437</c:v>
                </c:pt>
                <c:pt idx="1124">
                  <c:v>1.007777809519047</c:v>
                </c:pt>
                <c:pt idx="1125">
                  <c:v>1.007905261357939</c:v>
                </c:pt>
                <c:pt idx="1126">
                  <c:v>1.008033785858818</c:v>
                </c:pt>
                <c:pt idx="1127">
                  <c:v>1.008163384228259</c:v>
                </c:pt>
                <c:pt idx="1128">
                  <c:v>1.00829405768375</c:v>
                </c:pt>
                <c:pt idx="1129">
                  <c:v>1.008425807453715</c:v>
                </c:pt>
                <c:pt idx="1130">
                  <c:v>1.00855863477755</c:v>
                </c:pt>
                <c:pt idx="1131">
                  <c:v>1.008692540905658</c:v>
                </c:pt>
                <c:pt idx="1132">
                  <c:v>1.00882752709948</c:v>
                </c:pt>
                <c:pt idx="1133">
                  <c:v>1.008963594631529</c:v>
                </c:pt>
                <c:pt idx="1134">
                  <c:v>1.009100744785425</c:v>
                </c:pt>
                <c:pt idx="1135">
                  <c:v>1.00923897885593</c:v>
                </c:pt>
                <c:pt idx="1136">
                  <c:v>1.009378298148978</c:v>
                </c:pt>
                <c:pt idx="1137">
                  <c:v>1.009518703981718</c:v>
                </c:pt>
                <c:pt idx="1138">
                  <c:v>1.009660197682544</c:v>
                </c:pt>
                <c:pt idx="1139">
                  <c:v>1.00980278059113</c:v>
                </c:pt>
                <c:pt idx="1140">
                  <c:v>1.009946454058471</c:v>
                </c:pt>
                <c:pt idx="1141">
                  <c:v>1.010091219446914</c:v>
                </c:pt>
                <c:pt idx="1142">
                  <c:v>1.0102370781302</c:v>
                </c:pt>
                <c:pt idx="1143">
                  <c:v>1.010384031493493</c:v>
                </c:pt>
                <c:pt idx="1144">
                  <c:v>1.01053208093343</c:v>
                </c:pt>
                <c:pt idx="1145">
                  <c:v>1.010681227858147</c:v>
                </c:pt>
                <c:pt idx="1146">
                  <c:v>1.010831473687323</c:v>
                </c:pt>
                <c:pt idx="1147">
                  <c:v>1.010982819852219</c:v>
                </c:pt>
                <c:pt idx="1148">
                  <c:v>1.011135267795713</c:v>
                </c:pt>
                <c:pt idx="1149">
                  <c:v>1.011288818972344</c:v>
                </c:pt>
                <c:pt idx="1150">
                  <c:v>1.011443474848347</c:v>
                </c:pt>
                <c:pt idx="1151">
                  <c:v>1.011599236901699</c:v>
                </c:pt>
                <c:pt idx="1152">
                  <c:v>1.01175610662215</c:v>
                </c:pt>
                <c:pt idx="1153">
                  <c:v>1.011914085511276</c:v>
                </c:pt>
                <c:pt idx="1154">
                  <c:v>1.012073175082508</c:v>
                </c:pt>
                <c:pt idx="1155">
                  <c:v>1.012233376861183</c:v>
                </c:pt>
                <c:pt idx="1156">
                  <c:v>1.01239469238458</c:v>
                </c:pt>
                <c:pt idx="1157">
                  <c:v>1.012557123201964</c:v>
                </c:pt>
                <c:pt idx="1158">
                  <c:v>1.012720670874629</c:v>
                </c:pt>
                <c:pt idx="1159">
                  <c:v>1.012885336975943</c:v>
                </c:pt>
                <c:pt idx="1160">
                  <c:v>1.013051123091385</c:v>
                </c:pt>
                <c:pt idx="1161">
                  <c:v>1.013218030818596</c:v>
                </c:pt>
                <c:pt idx="1162">
                  <c:v>1.01338606176742</c:v>
                </c:pt>
                <c:pt idx="1163">
                  <c:v>1.013555217559948</c:v>
                </c:pt>
                <c:pt idx="1164">
                  <c:v>1.013725499830563</c:v>
                </c:pt>
                <c:pt idx="1165">
                  <c:v>1.013896910225988</c:v>
                </c:pt>
                <c:pt idx="1166">
                  <c:v>1.014069450405327</c:v>
                </c:pt>
                <c:pt idx="1167">
                  <c:v>1.014243122040116</c:v>
                </c:pt>
                <c:pt idx="1168">
                  <c:v>1.014417926814368</c:v>
                </c:pt>
                <c:pt idx="1169">
                  <c:v>1.014593866424618</c:v>
                </c:pt>
                <c:pt idx="1170">
                  <c:v>1.014770942579972</c:v>
                </c:pt>
                <c:pt idx="1171">
                  <c:v>1.014949157002155</c:v>
                </c:pt>
                <c:pt idx="1172">
                  <c:v>1.01512851142556</c:v>
                </c:pt>
                <c:pt idx="1173">
                  <c:v>1.015309007597294</c:v>
                </c:pt>
                <c:pt idx="1174">
                  <c:v>1.015490647277229</c:v>
                </c:pt>
                <c:pt idx="1175">
                  <c:v>1.015673432238051</c:v>
                </c:pt>
                <c:pt idx="1176">
                  <c:v>1.015857364265311</c:v>
                </c:pt>
                <c:pt idx="1177">
                  <c:v>1.016042445157474</c:v>
                </c:pt>
                <c:pt idx="1178">
                  <c:v>1.016228676725969</c:v>
                </c:pt>
                <c:pt idx="1179">
                  <c:v>1.016416060795241</c:v>
                </c:pt>
                <c:pt idx="1180">
                  <c:v>1.016604599202806</c:v>
                </c:pt>
                <c:pt idx="1181">
                  <c:v>1.016794293799298</c:v>
                </c:pt>
                <c:pt idx="1182">
                  <c:v>1.016985146448522</c:v>
                </c:pt>
                <c:pt idx="1183">
                  <c:v>1.017177159027513</c:v>
                </c:pt>
                <c:pt idx="1184">
                  <c:v>1.017370333426581</c:v>
                </c:pt>
                <c:pt idx="1185">
                  <c:v>1.017564671549371</c:v>
                </c:pt>
                <c:pt idx="1186">
                  <c:v>1.017760175312915</c:v>
                </c:pt>
                <c:pt idx="1187">
                  <c:v>1.017956846647686</c:v>
                </c:pt>
                <c:pt idx="1188">
                  <c:v>1.018154687497657</c:v>
                </c:pt>
                <c:pt idx="1189">
                  <c:v>1.01835369982035</c:v>
                </c:pt>
                <c:pt idx="1190">
                  <c:v>1.018553885586902</c:v>
                </c:pt>
                <c:pt idx="1191">
                  <c:v>1.01875524678211</c:v>
                </c:pt>
                <c:pt idx="1192">
                  <c:v>1.018957785404499</c:v>
                </c:pt>
                <c:pt idx="1193">
                  <c:v>1.019161503466373</c:v>
                </c:pt>
                <c:pt idx="1194">
                  <c:v>1.019366402993874</c:v>
                </c:pt>
                <c:pt idx="1195">
                  <c:v>1.019572486027043</c:v>
                </c:pt>
                <c:pt idx="1196">
                  <c:v>1.019779754619878</c:v>
                </c:pt>
                <c:pt idx="1197">
                  <c:v>1.019988210840392</c:v>
                </c:pt>
                <c:pt idx="1198">
                  <c:v>1.020197856770676</c:v>
                </c:pt>
                <c:pt idx="1199">
                  <c:v>1.020408694506956</c:v>
                </c:pt>
                <c:pt idx="1200">
                  <c:v>1.020620726159658</c:v>
                </c:pt>
                <c:pt idx="1201">
                  <c:v>1.020833953853467</c:v>
                </c:pt>
                <c:pt idx="1202">
                  <c:v>1.02104837972739</c:v>
                </c:pt>
                <c:pt idx="1203">
                  <c:v>1.021264005934818</c:v>
                </c:pt>
                <c:pt idx="1204">
                  <c:v>1.021480834643591</c:v>
                </c:pt>
                <c:pt idx="1205">
                  <c:v>1.021698868036058</c:v>
                </c:pt>
                <c:pt idx="1206">
                  <c:v>1.021918108309147</c:v>
                </c:pt>
                <c:pt idx="1207">
                  <c:v>1.022138557674424</c:v>
                </c:pt>
                <c:pt idx="1208">
                  <c:v>1.022360218358159</c:v>
                </c:pt>
                <c:pt idx="1209">
                  <c:v>1.022583092601399</c:v>
                </c:pt>
                <c:pt idx="1210">
                  <c:v>1.022807182660022</c:v>
                </c:pt>
                <c:pt idx="1211">
                  <c:v>1.023032490804816</c:v>
                </c:pt>
                <c:pt idx="1212">
                  <c:v>1.023259019321538</c:v>
                </c:pt>
                <c:pt idx="1213">
                  <c:v>1.023486770510986</c:v>
                </c:pt>
                <c:pt idx="1214">
                  <c:v>1.023715746689069</c:v>
                </c:pt>
                <c:pt idx="1215">
                  <c:v>1.02394595018687</c:v>
                </c:pt>
                <c:pt idx="1216">
                  <c:v>1.024177383350722</c:v>
                </c:pt>
                <c:pt idx="1217">
                  <c:v>1.024410048542276</c:v>
                </c:pt>
                <c:pt idx="1218">
                  <c:v>1.024643948138571</c:v>
                </c:pt>
                <c:pt idx="1219">
                  <c:v>1.024879084532106</c:v>
                </c:pt>
                <c:pt idx="1220">
                  <c:v>1.025115460130912</c:v>
                </c:pt>
                <c:pt idx="1221">
                  <c:v>1.025353077358627</c:v>
                </c:pt>
                <c:pt idx="1222">
                  <c:v>1.025591938654563</c:v>
                </c:pt>
                <c:pt idx="1223">
                  <c:v>1.025832046473787</c:v>
                </c:pt>
                <c:pt idx="1224">
                  <c:v>1.026073403287192</c:v>
                </c:pt>
                <c:pt idx="1225">
                  <c:v>1.026316011581571</c:v>
                </c:pt>
                <c:pt idx="1226">
                  <c:v>1.026559873859694</c:v>
                </c:pt>
                <c:pt idx="1227">
                  <c:v>1.026804992640386</c:v>
                </c:pt>
                <c:pt idx="1228">
                  <c:v>1.027051370458599</c:v>
                </c:pt>
                <c:pt idx="1229">
                  <c:v>1.027299009865494</c:v>
                </c:pt>
                <c:pt idx="1230">
                  <c:v>1.027547913428517</c:v>
                </c:pt>
                <c:pt idx="1231">
                  <c:v>1.027798083731481</c:v>
                </c:pt>
                <c:pt idx="1232">
                  <c:v>1.02804952337464</c:v>
                </c:pt>
                <c:pt idx="1233">
                  <c:v>1.02830223497477</c:v>
                </c:pt>
                <c:pt idx="1234">
                  <c:v>1.028556221165257</c:v>
                </c:pt>
                <c:pt idx="1235">
                  <c:v>1.028811484596169</c:v>
                </c:pt>
                <c:pt idx="1236">
                  <c:v>1.029068027934342</c:v>
                </c:pt>
                <c:pt idx="1237">
                  <c:v>1.029325853863464</c:v>
                </c:pt>
                <c:pt idx="1238">
                  <c:v>1.029584965084156</c:v>
                </c:pt>
                <c:pt idx="1239">
                  <c:v>1.029845364314058</c:v>
                </c:pt>
                <c:pt idx="1240">
                  <c:v>1.030107054287912</c:v>
                </c:pt>
                <c:pt idx="1241">
                  <c:v>1.030370037757648</c:v>
                </c:pt>
                <c:pt idx="1242">
                  <c:v>1.03063431749247</c:v>
                </c:pt>
                <c:pt idx="1243">
                  <c:v>1.030899896278946</c:v>
                </c:pt>
                <c:pt idx="1244">
                  <c:v>1.031166776921087</c:v>
                </c:pt>
                <c:pt idx="1245">
                  <c:v>1.031434962240446</c:v>
                </c:pt>
                <c:pt idx="1246">
                  <c:v>1.0317044550762</c:v>
                </c:pt>
                <c:pt idx="1247">
                  <c:v>1.031975258285241</c:v>
                </c:pt>
                <c:pt idx="1248">
                  <c:v>1.032247374742267</c:v>
                </c:pt>
                <c:pt idx="1249">
                  <c:v>1.032520807339874</c:v>
                </c:pt>
                <c:pt idx="1250">
                  <c:v>1.032795558988645</c:v>
                </c:pt>
                <c:pt idx="1251">
                  <c:v>1.033071632617246</c:v>
                </c:pt>
                <c:pt idx="1252">
                  <c:v>1.033349031172518</c:v>
                </c:pt>
                <c:pt idx="1253">
                  <c:v>1.033627757619569</c:v>
                </c:pt>
                <c:pt idx="1254">
                  <c:v>1.033907814941874</c:v>
                </c:pt>
                <c:pt idx="1255">
                  <c:v>1.034189206141366</c:v>
                </c:pt>
                <c:pt idx="1256">
                  <c:v>1.034471934238533</c:v>
                </c:pt>
                <c:pt idx="1257">
                  <c:v>1.034756002272518</c:v>
                </c:pt>
                <c:pt idx="1258">
                  <c:v>1.035041413301214</c:v>
                </c:pt>
                <c:pt idx="1259">
                  <c:v>1.035328170401366</c:v>
                </c:pt>
                <c:pt idx="1260">
                  <c:v>1.035616276668667</c:v>
                </c:pt>
                <c:pt idx="1261">
                  <c:v>1.035905735217861</c:v>
                </c:pt>
                <c:pt idx="1262">
                  <c:v>1.036196549182843</c:v>
                </c:pt>
                <c:pt idx="1263">
                  <c:v>1.036488721716763</c:v>
                </c:pt>
                <c:pt idx="1264">
                  <c:v>1.036782255992126</c:v>
                </c:pt>
                <c:pt idx="1265">
                  <c:v>1.037077155200897</c:v>
                </c:pt>
                <c:pt idx="1266">
                  <c:v>1.037373422554608</c:v>
                </c:pt>
                <c:pt idx="1267">
                  <c:v>1.037671061284459</c:v>
                </c:pt>
                <c:pt idx="1268">
                  <c:v>1.037970074641428</c:v>
                </c:pt>
                <c:pt idx="1269">
                  <c:v>1.038270465896377</c:v>
                </c:pt>
                <c:pt idx="1270">
                  <c:v>1.03857223834016</c:v>
                </c:pt>
                <c:pt idx="1271">
                  <c:v>1.038875395283731</c:v>
                </c:pt>
                <c:pt idx="1272">
                  <c:v>1.039179940058254</c:v>
                </c:pt>
                <c:pt idx="1273">
                  <c:v>1.039485876015217</c:v>
                </c:pt>
                <c:pt idx="1274">
                  <c:v>1.03979320652654</c:v>
                </c:pt>
                <c:pt idx="1275">
                  <c:v>1.040101934984688</c:v>
                </c:pt>
                <c:pt idx="1276">
                  <c:v>1.040412064802785</c:v>
                </c:pt>
                <c:pt idx="1277">
                  <c:v>1.04072359941473</c:v>
                </c:pt>
                <c:pt idx="1278">
                  <c:v>1.04103654227531</c:v>
                </c:pt>
                <c:pt idx="1279">
                  <c:v>1.041350896860318</c:v>
                </c:pt>
                <c:pt idx="1280">
                  <c:v>1.041666666666667</c:v>
                </c:pt>
                <c:pt idx="1281">
                  <c:v>1.041983855212514</c:v>
                </c:pt>
                <c:pt idx="1282">
                  <c:v>1.042302466037374</c:v>
                </c:pt>
                <c:pt idx="1283">
                  <c:v>1.042622502702242</c:v>
                </c:pt>
                <c:pt idx="1284">
                  <c:v>1.042943968789716</c:v>
                </c:pt>
                <c:pt idx="1285">
                  <c:v>1.043266867904113</c:v>
                </c:pt>
                <c:pt idx="1286">
                  <c:v>1.043591203671602</c:v>
                </c:pt>
                <c:pt idx="1287">
                  <c:v>1.04391697974032</c:v>
                </c:pt>
                <c:pt idx="1288">
                  <c:v>1.044244199780498</c:v>
                </c:pt>
                <c:pt idx="1289">
                  <c:v>1.044572867484591</c:v>
                </c:pt>
                <c:pt idx="1290">
                  <c:v>1.044902986567405</c:v>
                </c:pt>
                <c:pt idx="1291">
                  <c:v>1.045234560766221</c:v>
                </c:pt>
                <c:pt idx="1292">
                  <c:v>1.045567593840927</c:v>
                </c:pt>
                <c:pt idx="1293">
                  <c:v>1.04590208957415</c:v>
                </c:pt>
                <c:pt idx="1294">
                  <c:v>1.046238051771385</c:v>
                </c:pt>
                <c:pt idx="1295">
                  <c:v>1.046575484261128</c:v>
                </c:pt>
                <c:pt idx="1296">
                  <c:v>1.046914390895013</c:v>
                </c:pt>
                <c:pt idx="1297">
                  <c:v>1.047254775547941</c:v>
                </c:pt>
                <c:pt idx="1298">
                  <c:v>1.04759664211822</c:v>
                </c:pt>
                <c:pt idx="1299">
                  <c:v>1.047939994527701</c:v>
                </c:pt>
                <c:pt idx="1300">
                  <c:v>1.048284836721919</c:v>
                </c:pt>
                <c:pt idx="1301">
                  <c:v>1.048631172670225</c:v>
                </c:pt>
                <c:pt idx="1302">
                  <c:v>1.048979006365933</c:v>
                </c:pt>
                <c:pt idx="1303">
                  <c:v>1.049328341826463</c:v>
                </c:pt>
                <c:pt idx="1304">
                  <c:v>1.049679183093476</c:v>
                </c:pt>
                <c:pt idx="1305">
                  <c:v>1.050031534233026</c:v>
                </c:pt>
                <c:pt idx="1306">
                  <c:v>1.0503853993357</c:v>
                </c:pt>
                <c:pt idx="1307">
                  <c:v>1.050740782516768</c:v>
                </c:pt>
                <c:pt idx="1308">
                  <c:v>1.051097687916329</c:v>
                </c:pt>
                <c:pt idx="1309">
                  <c:v>1.051456119699459</c:v>
                </c:pt>
                <c:pt idx="1310">
                  <c:v>1.051816082056363</c:v>
                </c:pt>
                <c:pt idx="1311">
                  <c:v>1.052177579202527</c:v>
                </c:pt>
                <c:pt idx="1312">
                  <c:v>1.052540615378866</c:v>
                </c:pt>
                <c:pt idx="1313">
                  <c:v>1.052905194851886</c:v>
                </c:pt>
                <c:pt idx="1314">
                  <c:v>1.053271321913831</c:v>
                </c:pt>
                <c:pt idx="1315">
                  <c:v>1.053639000882845</c:v>
                </c:pt>
                <c:pt idx="1316">
                  <c:v>1.054008236103128</c:v>
                </c:pt>
                <c:pt idx="1317">
                  <c:v>1.054379031945096</c:v>
                </c:pt>
                <c:pt idx="1318">
                  <c:v>1.05475139280554</c:v>
                </c:pt>
                <c:pt idx="1319">
                  <c:v>1.055125323107789</c:v>
                </c:pt>
                <c:pt idx="1320">
                  <c:v>1.055500827301873</c:v>
                </c:pt>
                <c:pt idx="1321">
                  <c:v>1.05587790986469</c:v>
                </c:pt>
                <c:pt idx="1322">
                  <c:v>1.056256575300168</c:v>
                </c:pt>
                <c:pt idx="1323">
                  <c:v>1.056636828139434</c:v>
                </c:pt>
                <c:pt idx="1324">
                  <c:v>1.057018672940986</c:v>
                </c:pt>
                <c:pt idx="1325">
                  <c:v>1.05740211429086</c:v>
                </c:pt>
                <c:pt idx="1326">
                  <c:v>1.057787156802798</c:v>
                </c:pt>
                <c:pt idx="1327">
                  <c:v>1.058173805118433</c:v>
                </c:pt>
                <c:pt idx="1328">
                  <c:v>1.058562063907452</c:v>
                </c:pt>
                <c:pt idx="1329">
                  <c:v>1.058951937867778</c:v>
                </c:pt>
                <c:pt idx="1330">
                  <c:v>1.059343431725746</c:v>
                </c:pt>
                <c:pt idx="1331">
                  <c:v>1.059736550236281</c:v>
                </c:pt>
                <c:pt idx="1332">
                  <c:v>1.060131298183085</c:v>
                </c:pt>
                <c:pt idx="1333">
                  <c:v>1.06052768037881</c:v>
                </c:pt>
                <c:pt idx="1334">
                  <c:v>1.060925701665249</c:v>
                </c:pt>
                <c:pt idx="1335">
                  <c:v>1.061325366913518</c:v>
                </c:pt>
                <c:pt idx="1336">
                  <c:v>1.061726681024246</c:v>
                </c:pt>
                <c:pt idx="1337">
                  <c:v>1.062129648927758</c:v>
                </c:pt>
                <c:pt idx="1338">
                  <c:v>1.062534275584274</c:v>
                </c:pt>
                <c:pt idx="1339">
                  <c:v>1.062940565984091</c:v>
                </c:pt>
                <c:pt idx="1340">
                  <c:v>1.063348525147784</c:v>
                </c:pt>
                <c:pt idx="1341">
                  <c:v>1.063758158126399</c:v>
                </c:pt>
                <c:pt idx="1342">
                  <c:v>1.064169470001648</c:v>
                </c:pt>
                <c:pt idx="1343">
                  <c:v>1.064582465886111</c:v>
                </c:pt>
                <c:pt idx="1344">
                  <c:v>1.064997150923433</c:v>
                </c:pt>
                <c:pt idx="1345">
                  <c:v>1.065413530288529</c:v>
                </c:pt>
                <c:pt idx="1346">
                  <c:v>1.065831609187785</c:v>
                </c:pt>
                <c:pt idx="1347">
                  <c:v>1.066251392859266</c:v>
                </c:pt>
                <c:pt idx="1348">
                  <c:v>1.066672886572922</c:v>
                </c:pt>
                <c:pt idx="1349">
                  <c:v>1.0670960956308</c:v>
                </c:pt>
                <c:pt idx="1350">
                  <c:v>1.067521025367248</c:v>
                </c:pt>
                <c:pt idx="1351">
                  <c:v>1.067947681149137</c:v>
                </c:pt>
                <c:pt idx="1352">
                  <c:v>1.068376068376069</c:v>
                </c:pt>
                <c:pt idx="1353">
                  <c:v>1.068806192480596</c:v>
                </c:pt>
                <c:pt idx="1354">
                  <c:v>1.06923805892844</c:v>
                </c:pt>
                <c:pt idx="1355">
                  <c:v>1.06967167321871</c:v>
                </c:pt>
                <c:pt idx="1356">
                  <c:v>1.070107040884126</c:v>
                </c:pt>
                <c:pt idx="1357">
                  <c:v>1.070544167491245</c:v>
                </c:pt>
                <c:pt idx="1358">
                  <c:v>1.070983058640685</c:v>
                </c:pt>
                <c:pt idx="1359">
                  <c:v>1.071423719967354</c:v>
                </c:pt>
                <c:pt idx="1360">
                  <c:v>1.071866157140681</c:v>
                </c:pt>
                <c:pt idx="1361">
                  <c:v>1.072310375864845</c:v>
                </c:pt>
                <c:pt idx="1362">
                  <c:v>1.072756381879016</c:v>
                </c:pt>
                <c:pt idx="1363">
                  <c:v>1.073204180957585</c:v>
                </c:pt>
                <c:pt idx="1364">
                  <c:v>1.073653778910404</c:v>
                </c:pt>
                <c:pt idx="1365">
                  <c:v>1.074105181583031</c:v>
                </c:pt>
                <c:pt idx="1366">
                  <c:v>1.074558394856968</c:v>
                </c:pt>
                <c:pt idx="1367">
                  <c:v>1.075013424649905</c:v>
                </c:pt>
                <c:pt idx="1368">
                  <c:v>1.075470276915974</c:v>
                </c:pt>
                <c:pt idx="1369">
                  <c:v>1.075928957645991</c:v>
                </c:pt>
                <c:pt idx="1370">
                  <c:v>1.076389472867712</c:v>
                </c:pt>
                <c:pt idx="1371">
                  <c:v>1.076851828646084</c:v>
                </c:pt>
                <c:pt idx="1372">
                  <c:v>1.077316031083503</c:v>
                </c:pt>
                <c:pt idx="1373">
                  <c:v>1.077782086320075</c:v>
                </c:pt>
                <c:pt idx="1374">
                  <c:v>1.07825000053387</c:v>
                </c:pt>
                <c:pt idx="1375">
                  <c:v>1.078719779941188</c:v>
                </c:pt>
                <c:pt idx="1376">
                  <c:v>1.07919143079683</c:v>
                </c:pt>
                <c:pt idx="1377">
                  <c:v>1.079664959394357</c:v>
                </c:pt>
                <c:pt idx="1378">
                  <c:v>1.080140372066366</c:v>
                </c:pt>
                <c:pt idx="1379">
                  <c:v>1.08061767518476</c:v>
                </c:pt>
                <c:pt idx="1380">
                  <c:v>1.081096875161027</c:v>
                </c:pt>
                <c:pt idx="1381">
                  <c:v>1.081577978446511</c:v>
                </c:pt>
                <c:pt idx="1382">
                  <c:v>1.0820609915327</c:v>
                </c:pt>
                <c:pt idx="1383">
                  <c:v>1.082545920951501</c:v>
                </c:pt>
                <c:pt idx="1384">
                  <c:v>1.083032773275532</c:v>
                </c:pt>
                <c:pt idx="1385">
                  <c:v>1.083521555118407</c:v>
                </c:pt>
                <c:pt idx="1386">
                  <c:v>1.084012273135026</c:v>
                </c:pt>
                <c:pt idx="1387">
                  <c:v>1.084504934021867</c:v>
                </c:pt>
                <c:pt idx="1388">
                  <c:v>1.084999544517287</c:v>
                </c:pt>
                <c:pt idx="1389">
                  <c:v>1.085496111401817</c:v>
                </c:pt>
                <c:pt idx="1390">
                  <c:v>1.08599464149846</c:v>
                </c:pt>
                <c:pt idx="1391">
                  <c:v>1.086495141673004</c:v>
                </c:pt>
                <c:pt idx="1392">
                  <c:v>1.086997618834321</c:v>
                </c:pt>
                <c:pt idx="1393">
                  <c:v>1.087502079934679</c:v>
                </c:pt>
                <c:pt idx="1394">
                  <c:v>1.088008531970056</c:v>
                </c:pt>
                <c:pt idx="1395">
                  <c:v>1.088516981980455</c:v>
                </c:pt>
                <c:pt idx="1396">
                  <c:v>1.089027437050221</c:v>
                </c:pt>
                <c:pt idx="1397">
                  <c:v>1.089539904308365</c:v>
                </c:pt>
                <c:pt idx="1398">
                  <c:v>1.090054390928885</c:v>
                </c:pt>
                <c:pt idx="1399">
                  <c:v>1.090570904131097</c:v>
                </c:pt>
                <c:pt idx="1400">
                  <c:v>1.091089451179962</c:v>
                </c:pt>
                <c:pt idx="1401">
                  <c:v>1.091610039386423</c:v>
                </c:pt>
                <c:pt idx="1402">
                  <c:v>1.092132676107736</c:v>
                </c:pt>
                <c:pt idx="1403">
                  <c:v>1.092657368747818</c:v>
                </c:pt>
                <c:pt idx="1404">
                  <c:v>1.093184124757582</c:v>
                </c:pt>
                <c:pt idx="1405">
                  <c:v>1.093712951635291</c:v>
                </c:pt>
                <c:pt idx="1406">
                  <c:v>1.094243856926897</c:v>
                </c:pt>
                <c:pt idx="1407">
                  <c:v>1.094776848226405</c:v>
                </c:pt>
                <c:pt idx="1408">
                  <c:v>1.095311933176222</c:v>
                </c:pt>
                <c:pt idx="1409">
                  <c:v>1.095849119467518</c:v>
                </c:pt>
                <c:pt idx="1410">
                  <c:v>1.09638841484059</c:v>
                </c:pt>
                <c:pt idx="1411">
                  <c:v>1.096929827085225</c:v>
                </c:pt>
                <c:pt idx="1412">
                  <c:v>1.097473364041076</c:v>
                </c:pt>
                <c:pt idx="1413">
                  <c:v>1.098019033598028</c:v>
                </c:pt>
                <c:pt idx="1414">
                  <c:v>1.098566843696581</c:v>
                </c:pt>
                <c:pt idx="1415">
                  <c:v>1.099116802328224</c:v>
                </c:pt>
                <c:pt idx="1416">
                  <c:v>1.099668917535825</c:v>
                </c:pt>
                <c:pt idx="1417">
                  <c:v>1.100223197414016</c:v>
                </c:pt>
                <c:pt idx="1418">
                  <c:v>1.100779650109584</c:v>
                </c:pt>
                <c:pt idx="1419">
                  <c:v>1.101338283821866</c:v>
                </c:pt>
                <c:pt idx="1420">
                  <c:v>1.101899106803151</c:v>
                </c:pt>
                <c:pt idx="1421">
                  <c:v>1.102462127359077</c:v>
                </c:pt>
                <c:pt idx="1422">
                  <c:v>1.103027353849044</c:v>
                </c:pt>
                <c:pt idx="1423">
                  <c:v>1.10359479468662</c:v>
                </c:pt>
                <c:pt idx="1424">
                  <c:v>1.104164458339959</c:v>
                </c:pt>
                <c:pt idx="1425">
                  <c:v>1.104736353332216</c:v>
                </c:pt>
                <c:pt idx="1426">
                  <c:v>1.105310488241971</c:v>
                </c:pt>
                <c:pt idx="1427">
                  <c:v>1.105886871703659</c:v>
                </c:pt>
                <c:pt idx="1428">
                  <c:v>1.106465512407994</c:v>
                </c:pt>
                <c:pt idx="1429">
                  <c:v>1.107046419102411</c:v>
                </c:pt>
                <c:pt idx="1430">
                  <c:v>1.107629600591502</c:v>
                </c:pt>
                <c:pt idx="1431">
                  <c:v>1.10821506573746</c:v>
                </c:pt>
                <c:pt idx="1432">
                  <c:v>1.108802823460524</c:v>
                </c:pt>
                <c:pt idx="1433">
                  <c:v>1.109392882739439</c:v>
                </c:pt>
                <c:pt idx="1434">
                  <c:v>1.109985252611905</c:v>
                </c:pt>
                <c:pt idx="1435">
                  <c:v>1.110579942175042</c:v>
                </c:pt>
                <c:pt idx="1436">
                  <c:v>1.111176960585855</c:v>
                </c:pt>
                <c:pt idx="1437">
                  <c:v>1.111776317061706</c:v>
                </c:pt>
                <c:pt idx="1438">
                  <c:v>1.112378020880786</c:v>
                </c:pt>
                <c:pt idx="1439">
                  <c:v>1.112982081382597</c:v>
                </c:pt>
                <c:pt idx="1440">
                  <c:v>1.113588507968436</c:v>
                </c:pt>
                <c:pt idx="1441">
                  <c:v>1.114197310101884</c:v>
                </c:pt>
                <c:pt idx="1442">
                  <c:v>1.114808497309303</c:v>
                </c:pt>
                <c:pt idx="1443">
                  <c:v>1.11542207918033</c:v>
                </c:pt>
                <c:pt idx="1444">
                  <c:v>1.116038065368384</c:v>
                </c:pt>
                <c:pt idx="1445">
                  <c:v>1.116656465591176</c:v>
                </c:pt>
                <c:pt idx="1446">
                  <c:v>1.117277289631223</c:v>
                </c:pt>
                <c:pt idx="1447">
                  <c:v>1.117900547336366</c:v>
                </c:pt>
                <c:pt idx="1448">
                  <c:v>1.118526248620296</c:v>
                </c:pt>
                <c:pt idx="1449">
                  <c:v>1.119154403463082</c:v>
                </c:pt>
                <c:pt idx="1450">
                  <c:v>1.11978502191171</c:v>
                </c:pt>
                <c:pt idx="1451">
                  <c:v>1.120418114080618</c:v>
                </c:pt>
                <c:pt idx="1452">
                  <c:v>1.121053690152251</c:v>
                </c:pt>
                <c:pt idx="1453">
                  <c:v>1.121691760377603</c:v>
                </c:pt>
                <c:pt idx="1454">
                  <c:v>1.12233233507678</c:v>
                </c:pt>
                <c:pt idx="1455">
                  <c:v>1.12297542463956</c:v>
                </c:pt>
                <c:pt idx="1456">
                  <c:v>1.123621039525969</c:v>
                </c:pt>
                <c:pt idx="1457">
                  <c:v>1.124269190266844</c:v>
                </c:pt>
                <c:pt idx="1458">
                  <c:v>1.124919887464421</c:v>
                </c:pt>
                <c:pt idx="1459">
                  <c:v>1.125573141792922</c:v>
                </c:pt>
                <c:pt idx="1460">
                  <c:v>1.126228963999144</c:v>
                </c:pt>
                <c:pt idx="1461">
                  <c:v>1.126887364903057</c:v>
                </c:pt>
                <c:pt idx="1462">
                  <c:v>1.127548355398413</c:v>
                </c:pt>
                <c:pt idx="1463">
                  <c:v>1.128211946453353</c:v>
                </c:pt>
                <c:pt idx="1464">
                  <c:v>1.128878149111025</c:v>
                </c:pt>
                <c:pt idx="1465">
                  <c:v>1.129546974490208</c:v>
                </c:pt>
                <c:pt idx="1466">
                  <c:v>1.130218433785944</c:v>
                </c:pt>
                <c:pt idx="1467">
                  <c:v>1.130892538270172</c:v>
                </c:pt>
                <c:pt idx="1468">
                  <c:v>1.13156929929237</c:v>
                </c:pt>
                <c:pt idx="1469">
                  <c:v>1.132248728280208</c:v>
                </c:pt>
                <c:pt idx="1470">
                  <c:v>1.132930836740207</c:v>
                </c:pt>
                <c:pt idx="1471">
                  <c:v>1.133615636258394</c:v>
                </c:pt>
                <c:pt idx="1472">
                  <c:v>1.134303138500982</c:v>
                </c:pt>
                <c:pt idx="1473">
                  <c:v>1.134993355215041</c:v>
                </c:pt>
                <c:pt idx="1474">
                  <c:v>1.135686298229188</c:v>
                </c:pt>
                <c:pt idx="1475">
                  <c:v>1.136381979454273</c:v>
                </c:pt>
                <c:pt idx="1476">
                  <c:v>1.137080410884085</c:v>
                </c:pt>
                <c:pt idx="1477">
                  <c:v>1.137781604596054</c:v>
                </c:pt>
                <c:pt idx="1478">
                  <c:v>1.138485572751965</c:v>
                </c:pt>
                <c:pt idx="1479">
                  <c:v>1.139192327598684</c:v>
                </c:pt>
                <c:pt idx="1480">
                  <c:v>1.139901881468884</c:v>
                </c:pt>
                <c:pt idx="1481">
                  <c:v>1.140614246781781</c:v>
                </c:pt>
                <c:pt idx="1482">
                  <c:v>1.141329436043885</c:v>
                </c:pt>
                <c:pt idx="1483">
                  <c:v>1.142047461849745</c:v>
                </c:pt>
                <c:pt idx="1484">
                  <c:v>1.142768336882718</c:v>
                </c:pt>
                <c:pt idx="1485">
                  <c:v>1.143492073915734</c:v>
                </c:pt>
                <c:pt idx="1486">
                  <c:v>1.144218685812072</c:v>
                </c:pt>
                <c:pt idx="1487">
                  <c:v>1.144948185526152</c:v>
                </c:pt>
                <c:pt idx="1488">
                  <c:v>1.145680586104324</c:v>
                </c:pt>
                <c:pt idx="1489">
                  <c:v>1.146415900685672</c:v>
                </c:pt>
                <c:pt idx="1490">
                  <c:v>1.147154142502831</c:v>
                </c:pt>
                <c:pt idx="1491">
                  <c:v>1.147895324882799</c:v>
                </c:pt>
                <c:pt idx="1492">
                  <c:v>1.148639461247773</c:v>
                </c:pt>
                <c:pt idx="1493">
                  <c:v>1.149386565115987</c:v>
                </c:pt>
                <c:pt idx="1494">
                  <c:v>1.150136650102556</c:v>
                </c:pt>
                <c:pt idx="1495">
                  <c:v>1.150889729920338</c:v>
                </c:pt>
                <c:pt idx="1496">
                  <c:v>1.151645818380797</c:v>
                </c:pt>
                <c:pt idx="1497">
                  <c:v>1.15240492939488</c:v>
                </c:pt>
                <c:pt idx="1498">
                  <c:v>1.153167076973901</c:v>
                </c:pt>
                <c:pt idx="1499">
                  <c:v>1.153932275230442</c:v>
                </c:pt>
                <c:pt idx="1500">
                  <c:v>1.154700538379253</c:v>
                </c:pt>
                <c:pt idx="1501">
                  <c:v>1.155471880738166</c:v>
                </c:pt>
                <c:pt idx="1502">
                  <c:v>1.156246316729027</c:v>
                </c:pt>
                <c:pt idx="1503">
                  <c:v>1.157023860878625</c:v>
                </c:pt>
                <c:pt idx="1504">
                  <c:v>1.157804527819646</c:v>
                </c:pt>
                <c:pt idx="1505">
                  <c:v>1.158588332291619</c:v>
                </c:pt>
                <c:pt idx="1506">
                  <c:v>1.159375289141894</c:v>
                </c:pt>
                <c:pt idx="1507">
                  <c:v>1.160165413326614</c:v>
                </c:pt>
                <c:pt idx="1508">
                  <c:v>1.160958719911707</c:v>
                </c:pt>
                <c:pt idx="1509">
                  <c:v>1.161755224073885</c:v>
                </c:pt>
                <c:pt idx="1510">
                  <c:v>1.162554941101657</c:v>
                </c:pt>
                <c:pt idx="1511">
                  <c:v>1.163357886396352</c:v>
                </c:pt>
                <c:pt idx="1512">
                  <c:v>1.164164075473152</c:v>
                </c:pt>
                <c:pt idx="1513">
                  <c:v>1.164973523962141</c:v>
                </c:pt>
                <c:pt idx="1514">
                  <c:v>1.165786247609361</c:v>
                </c:pt>
                <c:pt idx="1515">
                  <c:v>1.166602262277885</c:v>
                </c:pt>
                <c:pt idx="1516">
                  <c:v>1.167421583948897</c:v>
                </c:pt>
                <c:pt idx="1517">
                  <c:v>1.168244228722789</c:v>
                </c:pt>
                <c:pt idx="1518">
                  <c:v>1.169070212820267</c:v>
                </c:pt>
                <c:pt idx="1519">
                  <c:v>1.169899552583474</c:v>
                </c:pt>
                <c:pt idx="1520">
                  <c:v>1.170732264477119</c:v>
                </c:pt>
                <c:pt idx="1521">
                  <c:v>1.171568365089626</c:v>
                </c:pt>
                <c:pt idx="1522">
                  <c:v>1.172407871134296</c:v>
                </c:pt>
                <c:pt idx="1523">
                  <c:v>1.173250799450472</c:v>
                </c:pt>
                <c:pt idx="1524">
                  <c:v>1.174097167004734</c:v>
                </c:pt>
                <c:pt idx="1525">
                  <c:v>1.174946990892094</c:v>
                </c:pt>
                <c:pt idx="1526">
                  <c:v>1.175800288337214</c:v>
                </c:pt>
                <c:pt idx="1527">
                  <c:v>1.17665707669563</c:v>
                </c:pt>
                <c:pt idx="1528">
                  <c:v>1.177517373455</c:v>
                </c:pt>
                <c:pt idx="1529">
                  <c:v>1.178381196236354</c:v>
                </c:pt>
                <c:pt idx="1530">
                  <c:v>1.179248562795376</c:v>
                </c:pt>
                <c:pt idx="1531">
                  <c:v>1.180119491023684</c:v>
                </c:pt>
                <c:pt idx="1532">
                  <c:v>1.180993998950133</c:v>
                </c:pt>
                <c:pt idx="1533">
                  <c:v>1.181872104742136</c:v>
                </c:pt>
                <c:pt idx="1534">
                  <c:v>1.182753826706994</c:v>
                </c:pt>
                <c:pt idx="1535">
                  <c:v>1.183639183293247</c:v>
                </c:pt>
                <c:pt idx="1536">
                  <c:v>1.184528193092038</c:v>
                </c:pt>
                <c:pt idx="1537">
                  <c:v>1.185420874838494</c:v>
                </c:pt>
                <c:pt idx="1538">
                  <c:v>1.186317247413129</c:v>
                </c:pt>
                <c:pt idx="1539">
                  <c:v>1.18721732984325</c:v>
                </c:pt>
                <c:pt idx="1540">
                  <c:v>1.188121141304395</c:v>
                </c:pt>
                <c:pt idx="1541">
                  <c:v>1.189028701121781</c:v>
                </c:pt>
                <c:pt idx="1542">
                  <c:v>1.18994002877177</c:v>
                </c:pt>
                <c:pt idx="1543">
                  <c:v>1.19085514388335</c:v>
                </c:pt>
                <c:pt idx="1544">
                  <c:v>1.191774066239642</c:v>
                </c:pt>
                <c:pt idx="1545">
                  <c:v>1.192696815779416</c:v>
                </c:pt>
                <c:pt idx="1546">
                  <c:v>1.193623412598632</c:v>
                </c:pt>
                <c:pt idx="1547">
                  <c:v>1.194553876951998</c:v>
                </c:pt>
                <c:pt idx="1548">
                  <c:v>1.195488229254543</c:v>
                </c:pt>
                <c:pt idx="1549">
                  <c:v>1.196426490083216</c:v>
                </c:pt>
                <c:pt idx="1550">
                  <c:v>1.1973686801785</c:v>
                </c:pt>
                <c:pt idx="1551">
                  <c:v>1.19831482044605</c:v>
                </c:pt>
                <c:pt idx="1552">
                  <c:v>1.19926493195834</c:v>
                </c:pt>
                <c:pt idx="1553">
                  <c:v>1.200219035956347</c:v>
                </c:pt>
                <c:pt idx="1554">
                  <c:v>1.201177153851247</c:v>
                </c:pt>
                <c:pt idx="1555">
                  <c:v>1.202139307226126</c:v>
                </c:pt>
                <c:pt idx="1556">
                  <c:v>1.203105517837724</c:v>
                </c:pt>
                <c:pt idx="1557">
                  <c:v>1.204075807618197</c:v>
                </c:pt>
                <c:pt idx="1558">
                  <c:v>1.205050198676891</c:v>
                </c:pt>
                <c:pt idx="1559">
                  <c:v>1.206028713302157</c:v>
                </c:pt>
                <c:pt idx="1560">
                  <c:v>1.20701137396317</c:v>
                </c:pt>
                <c:pt idx="1561">
                  <c:v>1.207998203311786</c:v>
                </c:pt>
                <c:pt idx="1562">
                  <c:v>1.208989224184408</c:v>
                </c:pt>
                <c:pt idx="1563">
                  <c:v>1.209984459603891</c:v>
                </c:pt>
                <c:pt idx="1564">
                  <c:v>1.210983932781458</c:v>
                </c:pt>
                <c:pt idx="1565">
                  <c:v>1.211987667118646</c:v>
                </c:pt>
                <c:pt idx="1566">
                  <c:v>1.212995686209279</c:v>
                </c:pt>
                <c:pt idx="1567">
                  <c:v>1.21400801384146</c:v>
                </c:pt>
                <c:pt idx="1568">
                  <c:v>1.215024673999594</c:v>
                </c:pt>
                <c:pt idx="1569">
                  <c:v>1.216045690866433</c:v>
                </c:pt>
                <c:pt idx="1570">
                  <c:v>1.217071088825151</c:v>
                </c:pt>
                <c:pt idx="1571">
                  <c:v>1.218100892461443</c:v>
                </c:pt>
                <c:pt idx="1572">
                  <c:v>1.219135126565648</c:v>
                </c:pt>
                <c:pt idx="1573">
                  <c:v>1.220173816134908</c:v>
                </c:pt>
                <c:pt idx="1574">
                  <c:v>1.221216986375347</c:v>
                </c:pt>
                <c:pt idx="1575">
                  <c:v>1.222264662704283</c:v>
                </c:pt>
                <c:pt idx="1576">
                  <c:v>1.223316870752465</c:v>
                </c:pt>
                <c:pt idx="1577">
                  <c:v>1.224373636366341</c:v>
                </c:pt>
                <c:pt idx="1578">
                  <c:v>1.225434985610359</c:v>
                </c:pt>
                <c:pt idx="1579">
                  <c:v>1.22650094476929</c:v>
                </c:pt>
                <c:pt idx="1580">
                  <c:v>1.227571540350592</c:v>
                </c:pt>
                <c:pt idx="1581">
                  <c:v>1.228646799086794</c:v>
                </c:pt>
                <c:pt idx="1582">
                  <c:v>1.229726747937919</c:v>
                </c:pt>
                <c:pt idx="1583">
                  <c:v>1.230811414093939</c:v>
                </c:pt>
                <c:pt idx="1584">
                  <c:v>1.231900824977257</c:v>
                </c:pt>
                <c:pt idx="1585">
                  <c:v>1.232995008245228</c:v>
                </c:pt>
                <c:pt idx="1586">
                  <c:v>1.234093991792708</c:v>
                </c:pt>
                <c:pt idx="1587">
                  <c:v>1.235197803754645</c:v>
                </c:pt>
                <c:pt idx="1588">
                  <c:v>1.236306472508695</c:v>
                </c:pt>
                <c:pt idx="1589">
                  <c:v>1.237420026677877</c:v>
                </c:pt>
                <c:pt idx="1590">
                  <c:v>1.238538495133271</c:v>
                </c:pt>
                <c:pt idx="1591">
                  <c:v>1.239661906996737</c:v>
                </c:pt>
                <c:pt idx="1592">
                  <c:v>1.240790291643688</c:v>
                </c:pt>
                <c:pt idx="1593">
                  <c:v>1.241923678705886</c:v>
                </c:pt>
                <c:pt idx="1594">
                  <c:v>1.243062098074282</c:v>
                </c:pt>
                <c:pt idx="1595">
                  <c:v>1.2442055799019</c:v>
                </c:pt>
                <c:pt idx="1596">
                  <c:v>1.24535415460675</c:v>
                </c:pt>
                <c:pt idx="1597">
                  <c:v>1.246507852874785</c:v>
                </c:pt>
                <c:pt idx="1598">
                  <c:v>1.247666705662908</c:v>
                </c:pt>
                <c:pt idx="1599">
                  <c:v>1.248830744201997</c:v>
                </c:pt>
                <c:pt idx="1600">
                  <c:v>1.250000000000002</c:v>
                </c:pt>
                <c:pt idx="1601">
                  <c:v>1.251174504845056</c:v>
                </c:pt>
                <c:pt idx="1602">
                  <c:v>1.252354290808651</c:v>
                </c:pt>
                <c:pt idx="1603">
                  <c:v>1.253539390248847</c:v>
                </c:pt>
                <c:pt idx="1604">
                  <c:v>1.254729835813523</c:v>
                </c:pt>
                <c:pt idx="1605">
                  <c:v>1.255925660443686</c:v>
                </c:pt>
                <c:pt idx="1606">
                  <c:v>1.257126897376813</c:v>
                </c:pt>
                <c:pt idx="1607">
                  <c:v>1.258333580150248</c:v>
                </c:pt>
                <c:pt idx="1608">
                  <c:v>1.259545742604641</c:v>
                </c:pt>
                <c:pt idx="1609">
                  <c:v>1.260763418887444</c:v>
                </c:pt>
                <c:pt idx="1610">
                  <c:v>1.261986643456446</c:v>
                </c:pt>
                <c:pt idx="1611">
                  <c:v>1.263215451083364</c:v>
                </c:pt>
                <c:pt idx="1612">
                  <c:v>1.264449876857485</c:v>
                </c:pt>
                <c:pt idx="1613">
                  <c:v>1.26568995618936</c:v>
                </c:pt>
                <c:pt idx="1614">
                  <c:v>1.266935724814548</c:v>
                </c:pt>
                <c:pt idx="1615">
                  <c:v>1.268187218797413</c:v>
                </c:pt>
                <c:pt idx="1616">
                  <c:v>1.269444474534982</c:v>
                </c:pt>
                <c:pt idx="1617">
                  <c:v>1.270707528760852</c:v>
                </c:pt>
                <c:pt idx="1618">
                  <c:v>1.271976418549154</c:v>
                </c:pt>
                <c:pt idx="1619">
                  <c:v>1.27325118131858</c:v>
                </c:pt>
                <c:pt idx="1620">
                  <c:v>1.274531854836456</c:v>
                </c:pt>
                <c:pt idx="1621">
                  <c:v>1.275818477222894</c:v>
                </c:pt>
                <c:pt idx="1622">
                  <c:v>1.277111086954982</c:v>
                </c:pt>
                <c:pt idx="1623">
                  <c:v>1.278409722871054</c:v>
                </c:pt>
                <c:pt idx="1624">
                  <c:v>1.279714424175008</c:v>
                </c:pt>
                <c:pt idx="1625">
                  <c:v>1.281025230440699</c:v>
                </c:pt>
                <c:pt idx="1626">
                  <c:v>1.282342181616389</c:v>
                </c:pt>
                <c:pt idx="1627">
                  <c:v>1.283665318029267</c:v>
                </c:pt>
                <c:pt idx="1628">
                  <c:v>1.284994680390035</c:v>
                </c:pt>
                <c:pt idx="1629">
                  <c:v>1.286330309797557</c:v>
                </c:pt>
                <c:pt idx="1630">
                  <c:v>1.287672247743588</c:v>
                </c:pt>
                <c:pt idx="1631">
                  <c:v>1.289020536117563</c:v>
                </c:pt>
                <c:pt idx="1632">
                  <c:v>1.290375217211461</c:v>
                </c:pt>
                <c:pt idx="1633">
                  <c:v>1.291736333724749</c:v>
                </c:pt>
                <c:pt idx="1634">
                  <c:v>1.293103928769387</c:v>
                </c:pt>
                <c:pt idx="1635">
                  <c:v>1.29447804587492</c:v>
                </c:pt>
                <c:pt idx="1636">
                  <c:v>1.295858728993643</c:v>
                </c:pt>
                <c:pt idx="1637">
                  <c:v>1.297246022505841</c:v>
                </c:pt>
                <c:pt idx="1638">
                  <c:v>1.298639971225116</c:v>
                </c:pt>
                <c:pt idx="1639">
                  <c:v>1.300040620403789</c:v>
                </c:pt>
                <c:pt idx="1640">
                  <c:v>1.301448015738386</c:v>
                </c:pt>
                <c:pt idx="1641">
                  <c:v>1.302862203375211</c:v>
                </c:pt>
                <c:pt idx="1642">
                  <c:v>1.304283229916004</c:v>
                </c:pt>
                <c:pt idx="1643">
                  <c:v>1.305711142423679</c:v>
                </c:pt>
                <c:pt idx="1644">
                  <c:v>1.307145988428163</c:v>
                </c:pt>
                <c:pt idx="1645">
                  <c:v>1.308587815932317</c:v>
                </c:pt>
                <c:pt idx="1646">
                  <c:v>1.310036673417952</c:v>
                </c:pt>
                <c:pt idx="1647">
                  <c:v>1.311492609851935</c:v>
                </c:pt>
                <c:pt idx="1648">
                  <c:v>1.312955674692401</c:v>
                </c:pt>
                <c:pt idx="1649">
                  <c:v>1.314425917895047</c:v>
                </c:pt>
                <c:pt idx="1650">
                  <c:v>1.31590338991954</c:v>
                </c:pt>
                <c:pt idx="1651">
                  <c:v>1.317388141736014</c:v>
                </c:pt>
                <c:pt idx="1652">
                  <c:v>1.318880224831681</c:v>
                </c:pt>
                <c:pt idx="1653">
                  <c:v>1.320379691217535</c:v>
                </c:pt>
                <c:pt idx="1654">
                  <c:v>1.321886593435174</c:v>
                </c:pt>
                <c:pt idx="1655">
                  <c:v>1.32340098456372</c:v>
                </c:pt>
                <c:pt idx="1656">
                  <c:v>1.324922918226863</c:v>
                </c:pt>
                <c:pt idx="1657">
                  <c:v>1.326452448600004</c:v>
                </c:pt>
                <c:pt idx="1658">
                  <c:v>1.327989630417522</c:v>
                </c:pt>
                <c:pt idx="1659">
                  <c:v>1.329534518980157</c:v>
                </c:pt>
                <c:pt idx="1660">
                  <c:v>1.331087170162507</c:v>
                </c:pt>
                <c:pt idx="1661">
                  <c:v>1.332647640420658</c:v>
                </c:pt>
                <c:pt idx="1662">
                  <c:v>1.334215986799926</c:v>
                </c:pt>
                <c:pt idx="1663">
                  <c:v>1.335792266942731</c:v>
                </c:pt>
                <c:pt idx="1664">
                  <c:v>1.337376539096605</c:v>
                </c:pt>
                <c:pt idx="1665">
                  <c:v>1.338968862122321</c:v>
                </c:pt>
                <c:pt idx="1666">
                  <c:v>1.340569295502163</c:v>
                </c:pt>
                <c:pt idx="1667">
                  <c:v>1.342177899348335</c:v>
                </c:pt>
                <c:pt idx="1668">
                  <c:v>1.343794734411499</c:v>
                </c:pt>
                <c:pt idx="1669">
                  <c:v>1.345419862089469</c:v>
                </c:pt>
                <c:pt idx="1670">
                  <c:v>1.347053344436037</c:v>
                </c:pt>
                <c:pt idx="1671">
                  <c:v>1.348695244169955</c:v>
                </c:pt>
                <c:pt idx="1672">
                  <c:v>1.350345624684067</c:v>
                </c:pt>
                <c:pt idx="1673">
                  <c:v>1.352004550054588</c:v>
                </c:pt>
                <c:pt idx="1674">
                  <c:v>1.353672085050549</c:v>
                </c:pt>
                <c:pt idx="1675">
                  <c:v>1.355348295143397</c:v>
                </c:pt>
                <c:pt idx="1676">
                  <c:v>1.357033246516756</c:v>
                </c:pt>
                <c:pt idx="1677">
                  <c:v>1.358727006076363</c:v>
                </c:pt>
                <c:pt idx="1678">
                  <c:v>1.360429641460159</c:v>
                </c:pt>
                <c:pt idx="1679">
                  <c:v>1.36214122104857</c:v>
                </c:pt>
                <c:pt idx="1680">
                  <c:v>1.363861813974955</c:v>
                </c:pt>
                <c:pt idx="1681">
                  <c:v>1.365591490136232</c:v>
                </c:pt>
                <c:pt idx="1682">
                  <c:v>1.367330320203699</c:v>
                </c:pt>
                <c:pt idx="1683">
                  <c:v>1.36907837563403</c:v>
                </c:pt>
                <c:pt idx="1684">
                  <c:v>1.37083572868047</c:v>
                </c:pt>
                <c:pt idx="1685">
                  <c:v>1.372602452404229</c:v>
                </c:pt>
                <c:pt idx="1686">
                  <c:v>1.374378620686063</c:v>
                </c:pt>
                <c:pt idx="1687">
                  <c:v>1.376164308238073</c:v>
                </c:pt>
                <c:pt idx="1688">
                  <c:v>1.377959590615703</c:v>
                </c:pt>
                <c:pt idx="1689">
                  <c:v>1.379764544229953</c:v>
                </c:pt>
                <c:pt idx="1690">
                  <c:v>1.381579246359809</c:v>
                </c:pt>
                <c:pt idx="1691">
                  <c:v>1.383403775164897</c:v>
                </c:pt>
                <c:pt idx="1692">
                  <c:v>1.385238209698357</c:v>
                </c:pt>
                <c:pt idx="1693">
                  <c:v>1.387082629919952</c:v>
                </c:pt>
                <c:pt idx="1694">
                  <c:v>1.388937116709414</c:v>
                </c:pt>
                <c:pt idx="1695">
                  <c:v>1.390801751880027</c:v>
                </c:pt>
                <c:pt idx="1696">
                  <c:v>1.39267661819246</c:v>
                </c:pt>
                <c:pt idx="1697">
                  <c:v>1.394561799368847</c:v>
                </c:pt>
                <c:pt idx="1698">
                  <c:v>1.396457380107126</c:v>
                </c:pt>
                <c:pt idx="1699">
                  <c:v>1.398363446095642</c:v>
                </c:pt>
                <c:pt idx="1700">
                  <c:v>1.400280084028012</c:v>
                </c:pt>
                <c:pt idx="1701">
                  <c:v>1.402207381618274</c:v>
                </c:pt>
                <c:pt idx="1702">
                  <c:v>1.404145427616301</c:v>
                </c:pt>
                <c:pt idx="1703">
                  <c:v>1.406094311823514</c:v>
                </c:pt>
                <c:pt idx="1704">
                  <c:v>1.408054125108884</c:v>
                </c:pt>
                <c:pt idx="1705">
                  <c:v>1.410024959425224</c:v>
                </c:pt>
                <c:pt idx="1706">
                  <c:v>1.412006907825799</c:v>
                </c:pt>
                <c:pt idx="1707">
                  <c:v>1.414000064481235</c:v>
                </c:pt>
                <c:pt idx="1708">
                  <c:v>1.416004524696762</c:v>
                </c:pt>
                <c:pt idx="1709">
                  <c:v>1.418020384929766</c:v>
                </c:pt>
                <c:pt idx="1710">
                  <c:v>1.420047742807686</c:v>
                </c:pt>
                <c:pt idx="1711">
                  <c:v>1.422086697146249</c:v>
                </c:pt>
                <c:pt idx="1712">
                  <c:v>1.424137347968051</c:v>
                </c:pt>
                <c:pt idx="1713">
                  <c:v>1.426199796521497</c:v>
                </c:pt>
                <c:pt idx="1714">
                  <c:v>1.428274145300102</c:v>
                </c:pt>
                <c:pt idx="1715">
                  <c:v>1.430360498062171</c:v>
                </c:pt>
                <c:pt idx="1716">
                  <c:v>1.432458959850854</c:v>
                </c:pt>
                <c:pt idx="1717">
                  <c:v>1.434569637014592</c:v>
                </c:pt>
                <c:pt idx="1718">
                  <c:v>1.436692637227967</c:v>
                </c:pt>
                <c:pt idx="1719">
                  <c:v>1.438828069512953</c:v>
                </c:pt>
                <c:pt idx="1720">
                  <c:v>1.440976044260591</c:v>
                </c:pt>
                <c:pt idx="1721">
                  <c:v>1.443136673253085</c:v>
                </c:pt>
                <c:pt idx="1722">
                  <c:v>1.445310069686347</c:v>
                </c:pt>
                <c:pt idx="1723">
                  <c:v>1.447496348192971</c:v>
                </c:pt>
                <c:pt idx="1724">
                  <c:v>1.449695624865685</c:v>
                </c:pt>
                <c:pt idx="1725">
                  <c:v>1.451908017281259</c:v>
                </c:pt>
                <c:pt idx="1726">
                  <c:v>1.454133644524898</c:v>
                </c:pt>
                <c:pt idx="1727">
                  <c:v>1.456372627215128</c:v>
                </c:pt>
                <c:pt idx="1728">
                  <c:v>1.45862508752918</c:v>
                </c:pt>
                <c:pt idx="1729">
                  <c:v>1.460891149228897</c:v>
                </c:pt>
                <c:pt idx="1730">
                  <c:v>1.46317093768716</c:v>
                </c:pt>
                <c:pt idx="1731">
                  <c:v>1.465464579914865</c:v>
                </c:pt>
                <c:pt idx="1732">
                  <c:v>1.467772204588443</c:v>
                </c:pt>
                <c:pt idx="1733">
                  <c:v>1.470093942077954</c:v>
                </c:pt>
                <c:pt idx="1734">
                  <c:v>1.472429924475765</c:v>
                </c:pt>
                <c:pt idx="1735">
                  <c:v>1.474780285625809</c:v>
                </c:pt>
                <c:pt idx="1736">
                  <c:v>1.477145161153476</c:v>
                </c:pt>
                <c:pt idx="1737">
                  <c:v>1.479524688496104</c:v>
                </c:pt>
                <c:pt idx="1738">
                  <c:v>1.481919006934135</c:v>
                </c:pt>
                <c:pt idx="1739">
                  <c:v>1.484328257622907</c:v>
                </c:pt>
                <c:pt idx="1740">
                  <c:v>1.486752583625135</c:v>
                </c:pt>
                <c:pt idx="1741">
                  <c:v>1.489192129944069</c:v>
                </c:pt>
                <c:pt idx="1742">
                  <c:v>1.491647043557367</c:v>
                </c:pt>
                <c:pt idx="1743">
                  <c:v>1.494117473451693</c:v>
                </c:pt>
                <c:pt idx="1744">
                  <c:v>1.496603570658053</c:v>
                </c:pt>
                <c:pt idx="1745">
                  <c:v>1.499105488287899</c:v>
                </c:pt>
                <c:pt idx="1746">
                  <c:v>1.501623381570012</c:v>
                </c:pt>
                <c:pt idx="1747">
                  <c:v>1.50415740788819</c:v>
                </c:pt>
                <c:pt idx="1748">
                  <c:v>1.506707726819752</c:v>
                </c:pt>
                <c:pt idx="1749">
                  <c:v>1.509274500174896</c:v>
                </c:pt>
                <c:pt idx="1750">
                  <c:v>1.511857892036913</c:v>
                </c:pt>
                <c:pt idx="1751">
                  <c:v>1.514458068803297</c:v>
                </c:pt>
                <c:pt idx="1752">
                  <c:v>1.517075199227763</c:v>
                </c:pt>
                <c:pt idx="1753">
                  <c:v>1.519709454463203</c:v>
                </c:pt>
                <c:pt idx="1754">
                  <c:v>1.5223610081056</c:v>
                </c:pt>
                <c:pt idx="1755">
                  <c:v>1.52503003623893</c:v>
                </c:pt>
                <c:pt idx="1756">
                  <c:v>1.527716717481072</c:v>
                </c:pt>
                <c:pt idx="1757">
                  <c:v>1.530421233030772</c:v>
                </c:pt>
                <c:pt idx="1758">
                  <c:v>1.533143766715651</c:v>
                </c:pt>
                <c:pt idx="1759">
                  <c:v>1.535884505041329</c:v>
                </c:pt>
                <c:pt idx="1760">
                  <c:v>1.538643637241663</c:v>
                </c:pt>
                <c:pt idx="1761">
                  <c:v>1.541421355330151</c:v>
                </c:pt>
                <c:pt idx="1762">
                  <c:v>1.544217854152512</c:v>
                </c:pt>
                <c:pt idx="1763">
                  <c:v>1.547033331440498</c:v>
                </c:pt>
                <c:pt idx="1764">
                  <c:v>1.549867987866955</c:v>
                </c:pt>
                <c:pt idx="1765">
                  <c:v>1.552722027102169</c:v>
                </c:pt>
                <c:pt idx="1766">
                  <c:v>1.555595655871544</c:v>
                </c:pt>
                <c:pt idx="1767">
                  <c:v>1.558489084014639</c:v>
                </c:pt>
                <c:pt idx="1768">
                  <c:v>1.5614025245456</c:v>
                </c:pt>
                <c:pt idx="1769">
                  <c:v>1.564336193715036</c:v>
                </c:pt>
                <c:pt idx="1770">
                  <c:v>1.567290311073379</c:v>
                </c:pt>
                <c:pt idx="1771">
                  <c:v>1.570265099535751</c:v>
                </c:pt>
                <c:pt idx="1772">
                  <c:v>1.573260785448412</c:v>
                </c:pt>
                <c:pt idx="1773">
                  <c:v>1.576277598656809</c:v>
                </c:pt>
                <c:pt idx="1774">
                  <c:v>1.579315772575281</c:v>
                </c:pt>
                <c:pt idx="1775">
                  <c:v>1.582375544258476</c:v>
                </c:pt>
                <c:pt idx="1776">
                  <c:v>1.585457154474508</c:v>
                </c:pt>
                <c:pt idx="1777">
                  <c:v>1.588560847779933</c:v>
                </c:pt>
                <c:pt idx="1778">
                  <c:v>1.59168687259657</c:v>
                </c:pt>
                <c:pt idx="1779">
                  <c:v>1.594835481290243</c:v>
                </c:pt>
                <c:pt idx="1780">
                  <c:v>1.598006930251487</c:v>
                </c:pt>
                <c:pt idx="1781">
                  <c:v>1.601201479978279</c:v>
                </c:pt>
                <c:pt idx="1782">
                  <c:v>1.604419395160859</c:v>
                </c:pt>
                <c:pt idx="1783">
                  <c:v>1.607660944768705</c:v>
                </c:pt>
                <c:pt idx="1784">
                  <c:v>1.610926402139711</c:v>
                </c:pt>
                <c:pt idx="1785">
                  <c:v>1.614216045071657</c:v>
                </c:pt>
                <c:pt idx="1786">
                  <c:v>1.617530155916022</c:v>
                </c:pt>
                <c:pt idx="1787">
                  <c:v>1.620869021674228</c:v>
                </c:pt>
                <c:pt idx="1788">
                  <c:v>1.62423293409637</c:v>
                </c:pt>
                <c:pt idx="1789">
                  <c:v>1.627622189782523</c:v>
                </c:pt>
                <c:pt idx="1790">
                  <c:v>1.631037090286712</c:v>
                </c:pt>
                <c:pt idx="1791">
                  <c:v>1.634477942223599</c:v>
                </c:pt>
                <c:pt idx="1792">
                  <c:v>1.637945057378002</c:v>
                </c:pt>
                <c:pt idx="1793">
                  <c:v>1.641438752817329</c:v>
                </c:pt>
                <c:pt idx="1794">
                  <c:v>1.644959351006998</c:v>
                </c:pt>
                <c:pt idx="1795">
                  <c:v>1.648507179928964</c:v>
                </c:pt>
                <c:pt idx="1796">
                  <c:v>1.652082573203438</c:v>
                </c:pt>
                <c:pt idx="1797">
                  <c:v>1.655685870213903</c:v>
                </c:pt>
                <c:pt idx="1798">
                  <c:v>1.659317416235535</c:v>
                </c:pt>
                <c:pt idx="1799">
                  <c:v>1.66297756256713</c:v>
                </c:pt>
                <c:pt idx="1800">
                  <c:v>1.666666666666672</c:v>
                </c:pt>
                <c:pt idx="1801">
                  <c:v>1.670385092290629</c:v>
                </c:pt>
                <c:pt idx="1802">
                  <c:v>1.674133209637132</c:v>
                </c:pt>
                <c:pt idx="1803">
                  <c:v>1.677911395493145</c:v>
                </c:pt>
                <c:pt idx="1804">
                  <c:v>1.681720033385759</c:v>
                </c:pt>
                <c:pt idx="1805">
                  <c:v>1.685559513737765</c:v>
                </c:pt>
                <c:pt idx="1806">
                  <c:v>1.689430234027616</c:v>
                </c:pt>
                <c:pt idx="1807">
                  <c:v>1.693332598953965</c:v>
                </c:pt>
                <c:pt idx="1808">
                  <c:v>1.697267020604907</c:v>
                </c:pt>
                <c:pt idx="1809">
                  <c:v>1.70123391863209</c:v>
                </c:pt>
                <c:pt idx="1810">
                  <c:v>1.705233720429869</c:v>
                </c:pt>
                <c:pt idx="1811">
                  <c:v>1.70926686131967</c:v>
                </c:pt>
                <c:pt idx="1812">
                  <c:v>1.71333378473974</c:v>
                </c:pt>
                <c:pt idx="1813">
                  <c:v>1.717434942440492</c:v>
                </c:pt>
                <c:pt idx="1814">
                  <c:v>1.721570794685601</c:v>
                </c:pt>
                <c:pt idx="1815">
                  <c:v>1.725741810459095</c:v>
                </c:pt>
                <c:pt idx="1816">
                  <c:v>1.729948467678624</c:v>
                </c:pt>
                <c:pt idx="1817">
                  <c:v>1.734191253415137</c:v>
                </c:pt>
                <c:pt idx="1818">
                  <c:v>1.738470664119198</c:v>
                </c:pt>
                <c:pt idx="1819">
                  <c:v>1.742787205854173</c:v>
                </c:pt>
                <c:pt idx="1820">
                  <c:v>1.747141394536537</c:v>
                </c:pt>
                <c:pt idx="1821">
                  <c:v>1.751533756183568</c:v>
                </c:pt>
                <c:pt idx="1822">
                  <c:v>1.755964827168679</c:v>
                </c:pt>
                <c:pt idx="1823">
                  <c:v>1.760435154484694</c:v>
                </c:pt>
                <c:pt idx="1824">
                  <c:v>1.764945296015335</c:v>
                </c:pt>
                <c:pt idx="1825">
                  <c:v>1.769495820815242</c:v>
                </c:pt>
                <c:pt idx="1826">
                  <c:v>1.774087309398841</c:v>
                </c:pt>
                <c:pt idx="1827">
                  <c:v>1.778720354038386</c:v>
                </c:pt>
                <c:pt idx="1828">
                  <c:v>1.783395559071529</c:v>
                </c:pt>
                <c:pt idx="1829">
                  <c:v>1.788113541218775</c:v>
                </c:pt>
                <c:pt idx="1830">
                  <c:v>1.792874929911205</c:v>
                </c:pt>
                <c:pt idx="1831">
                  <c:v>1.79768036762885</c:v>
                </c:pt>
                <c:pt idx="1832">
                  <c:v>1.802530510250144</c:v>
                </c:pt>
                <c:pt idx="1833">
                  <c:v>1.807426027412873</c:v>
                </c:pt>
                <c:pt idx="1834">
                  <c:v>1.812367602887082</c:v>
                </c:pt>
                <c:pt idx="1835">
                  <c:v>1.817355934960391</c:v>
                </c:pt>
                <c:pt idx="1836">
                  <c:v>1.822391736836238</c:v>
                </c:pt>
                <c:pt idx="1837">
                  <c:v>1.827475737045546</c:v>
                </c:pt>
                <c:pt idx="1838">
                  <c:v>1.832608679872347</c:v>
                </c:pt>
                <c:pt idx="1839">
                  <c:v>1.837791325793951</c:v>
                </c:pt>
                <c:pt idx="1840">
                  <c:v>1.843024451936222</c:v>
                </c:pt>
                <c:pt idx="1841">
                  <c:v>1.848308852544596</c:v>
                </c:pt>
                <c:pt idx="1842">
                  <c:v>1.853645339471483</c:v>
                </c:pt>
                <c:pt idx="1843">
                  <c:v>1.859034742680724</c:v>
                </c:pt>
                <c:pt idx="1844">
                  <c:v>1.864477910769829</c:v>
                </c:pt>
                <c:pt idx="1845">
                  <c:v>1.869975711510723</c:v>
                </c:pt>
                <c:pt idx="1846">
                  <c:v>1.875529032409789</c:v>
                </c:pt>
                <c:pt idx="1847">
                  <c:v>1.88113878128803</c:v>
                </c:pt>
                <c:pt idx="1848">
                  <c:v>1.886805886882201</c:v>
                </c:pt>
                <c:pt idx="1849">
                  <c:v>1.892531299467821</c:v>
                </c:pt>
                <c:pt idx="1850">
                  <c:v>1.898315991505007</c:v>
                </c:pt>
                <c:pt idx="1851">
                  <c:v>1.904160958308122</c:v>
                </c:pt>
                <c:pt idx="1852">
                  <c:v>1.910067218740292</c:v>
                </c:pt>
                <c:pt idx="1853">
                  <c:v>1.916035815933881</c:v>
                </c:pt>
                <c:pt idx="1854">
                  <c:v>1.922067818038078</c:v>
                </c:pt>
                <c:pt idx="1855">
                  <c:v>1.928164318994816</c:v>
                </c:pt>
                <c:pt idx="1856">
                  <c:v>1.9343264393443</c:v>
                </c:pt>
                <c:pt idx="1857">
                  <c:v>1.940555327061478</c:v>
                </c:pt>
                <c:pt idx="1858">
                  <c:v>1.946852158424885</c:v>
                </c:pt>
                <c:pt idx="1859">
                  <c:v>1.953218138919339</c:v>
                </c:pt>
                <c:pt idx="1860">
                  <c:v>1.959654504174061</c:v>
                </c:pt>
                <c:pt idx="1861">
                  <c:v>1.966162520937879</c:v>
                </c:pt>
                <c:pt idx="1862">
                  <c:v>1.972743488093251</c:v>
                </c:pt>
                <c:pt idx="1863">
                  <c:v>1.979398737710958</c:v>
                </c:pt>
                <c:pt idx="1864">
                  <c:v>1.986129636147393</c:v>
                </c:pt>
                <c:pt idx="1865">
                  <c:v>1.992937585186514</c:v>
                </c:pt>
                <c:pt idx="1866">
                  <c:v>1.999824023228604</c:v>
                </c:pt>
                <c:pt idx="1867">
                  <c:v>2.006790426528135</c:v>
                </c:pt>
                <c:pt idx="1868">
                  <c:v>2.013838310483149</c:v>
                </c:pt>
                <c:pt idx="1869">
                  <c:v>2.020969230978707</c:v>
                </c:pt>
                <c:pt idx="1870">
                  <c:v>2.028184785787102</c:v>
                </c:pt>
                <c:pt idx="1871">
                  <c:v>2.035486616027702</c:v>
                </c:pt>
                <c:pt idx="1872">
                  <c:v>2.042876407689429</c:v>
                </c:pt>
                <c:pt idx="1873">
                  <c:v>2.0503558932191</c:v>
                </c:pt>
                <c:pt idx="1874">
                  <c:v>2.057926853179003</c:v>
                </c:pt>
                <c:pt idx="1875">
                  <c:v>2.0655911179773</c:v>
                </c:pt>
                <c:pt idx="1876">
                  <c:v>2.073350569675096</c:v>
                </c:pt>
                <c:pt idx="1877">
                  <c:v>2.081207143874173</c:v>
                </c:pt>
                <c:pt idx="1878">
                  <c:v>2.089162831689742</c:v>
                </c:pt>
                <c:pt idx="1879">
                  <c:v>2.097219681812702</c:v>
                </c:pt>
                <c:pt idx="1880">
                  <c:v>2.10537980266631</c:v>
                </c:pt>
                <c:pt idx="1881">
                  <c:v>2.113645364662365</c:v>
                </c:pt>
                <c:pt idx="1882">
                  <c:v>2.122018602562406</c:v>
                </c:pt>
                <c:pt idx="1883">
                  <c:v>2.130501817949734</c:v>
                </c:pt>
                <c:pt idx="1884">
                  <c:v>2.139097381818466</c:v>
                </c:pt>
                <c:pt idx="1885">
                  <c:v>2.147807737286208</c:v>
                </c:pt>
                <c:pt idx="1886">
                  <c:v>2.156635402437418</c:v>
                </c:pt>
                <c:pt idx="1887">
                  <c:v>2.165582973304915</c:v>
                </c:pt>
                <c:pt idx="1888">
                  <c:v>2.17465312699758</c:v>
                </c:pt>
                <c:pt idx="1889">
                  <c:v>2.18384862498277</c:v>
                </c:pt>
                <c:pt idx="1890">
                  <c:v>2.193172316532578</c:v>
                </c:pt>
                <c:pt idx="1891">
                  <c:v>2.202627142343688</c:v>
                </c:pt>
                <c:pt idx="1892">
                  <c:v>2.21221613834126</c:v>
                </c:pt>
                <c:pt idx="1893">
                  <c:v>2.221942439677996</c:v>
                </c:pt>
                <c:pt idx="1894">
                  <c:v>2.231809284940331</c:v>
                </c:pt>
                <c:pt idx="1895">
                  <c:v>2.241820020574554</c:v>
                </c:pt>
                <c:pt idx="1896">
                  <c:v>2.251978105546578</c:v>
                </c:pt>
                <c:pt idx="1897">
                  <c:v>2.262287116250053</c:v>
                </c:pt>
                <c:pt idx="1898">
                  <c:v>2.272750751678645</c:v>
                </c:pt>
                <c:pt idx="1899">
                  <c:v>2.28337283887943</c:v>
                </c:pt>
                <c:pt idx="1900">
                  <c:v>2.294157338705635</c:v>
                </c:pt>
                <c:pt idx="1901">
                  <c:v>2.30510835188835</c:v>
                </c:pt>
                <c:pt idx="1902">
                  <c:v>2.316230125448309</c:v>
                </c:pt>
                <c:pt idx="1903">
                  <c:v>2.327527059470486</c:v>
                </c:pt>
                <c:pt idx="1904">
                  <c:v>2.339003714266017</c:v>
                </c:pt>
                <c:pt idx="1905">
                  <c:v>2.350664817947889</c:v>
                </c:pt>
                <c:pt idx="1906">
                  <c:v>2.362515274448932</c:v>
                </c:pt>
                <c:pt idx="1907">
                  <c:v>2.374560172012982</c:v>
                </c:pt>
                <c:pt idx="1908">
                  <c:v>2.38680479219254</c:v>
                </c:pt>
                <c:pt idx="1909">
                  <c:v>2.39925461938903</c:v>
                </c:pt>
                <c:pt idx="1910">
                  <c:v>2.411915350974759</c:v>
                </c:pt>
                <c:pt idx="1911">
                  <c:v>2.424792908038945</c:v>
                </c:pt>
                <c:pt idx="1912">
                  <c:v>2.4378934468038</c:v>
                </c:pt>
                <c:pt idx="1913">
                  <c:v>2.451223370760608</c:v>
                </c:pt>
                <c:pt idx="1914">
                  <c:v>2.464789343580077</c:v>
                </c:pt>
                <c:pt idx="1915">
                  <c:v>2.478598302856012</c:v>
                </c:pt>
                <c:pt idx="1916">
                  <c:v>2.492657474746639</c:v>
                </c:pt>
                <c:pt idx="1917">
                  <c:v>2.506974389583679</c:v>
                </c:pt>
                <c:pt idx="1918">
                  <c:v>2.521556898525685</c:v>
                </c:pt>
                <c:pt idx="1919">
                  <c:v>2.536413191339206</c:v>
                </c:pt>
                <c:pt idx="1920">
                  <c:v>2.551551815399169</c:v>
                </c:pt>
                <c:pt idx="1921">
                  <c:v>2.566981696008493</c:v>
                </c:pt>
                <c:pt idx="1922">
                  <c:v>2.582712158146592</c:v>
                </c:pt>
                <c:pt idx="1923">
                  <c:v>2.598752949766992</c:v>
                </c:pt>
                <c:pt idx="1924">
                  <c:v>2.615114266776205</c:v>
                </c:pt>
                <c:pt idx="1925">
                  <c:v>2.631806779839103</c:v>
                </c:pt>
                <c:pt idx="1926">
                  <c:v>2.648841663170757</c:v>
                </c:pt>
                <c:pt idx="1927">
                  <c:v>2.666230625491066</c:v>
                </c:pt>
                <c:pt idx="1928">
                  <c:v>2.683985943336824</c:v>
                </c:pt>
                <c:pt idx="1929">
                  <c:v>2.70212049694634</c:v>
                </c:pt>
                <c:pt idx="1930">
                  <c:v>2.720647808954746</c:v>
                </c:pt>
                <c:pt idx="1931">
                  <c:v>2.739582086163874</c:v>
                </c:pt>
                <c:pt idx="1932">
                  <c:v>2.758938264679623</c:v>
                </c:pt>
                <c:pt idx="1933">
                  <c:v>2.778732058742408</c:v>
                </c:pt>
                <c:pt idx="1934">
                  <c:v>2.798980013613127</c:v>
                </c:pt>
                <c:pt idx="1935">
                  <c:v>2.819699562918791</c:v>
                </c:pt>
                <c:pt idx="1936">
                  <c:v>2.840909090909125</c:v>
                </c:pt>
                <c:pt idx="1937">
                  <c:v>2.862628000128988</c:v>
                </c:pt>
                <c:pt idx="1938">
                  <c:v>2.884876785072281</c:v>
                </c:pt>
                <c:pt idx="1939">
                  <c:v>2.907677112452332</c:v>
                </c:pt>
                <c:pt idx="1940">
                  <c:v>2.931051908802784</c:v>
                </c:pt>
                <c:pt idx="1941">
                  <c:v>2.955025456213417</c:v>
                </c:pt>
                <c:pt idx="1942">
                  <c:v>2.979623497108961</c:v>
                </c:pt>
                <c:pt idx="1943">
                  <c:v>3.004873349097935</c:v>
                </c:pt>
                <c:pt idx="1944">
                  <c:v>3.030804031055492</c:v>
                </c:pt>
                <c:pt idx="1945">
                  <c:v>3.05744640176238</c:v>
                </c:pt>
                <c:pt idx="1946">
                  <c:v>3.08483331260484</c:v>
                </c:pt>
                <c:pt idx="1947">
                  <c:v>3.112999776052407</c:v>
                </c:pt>
                <c:pt idx="1948">
                  <c:v>3.14198315187694</c:v>
                </c:pt>
                <c:pt idx="1949">
                  <c:v>3.171823353363775</c:v>
                </c:pt>
                <c:pt idx="1950">
                  <c:v>3.202563076101793</c:v>
                </c:pt>
                <c:pt idx="1951">
                  <c:v>3.234248052333329</c:v>
                </c:pt>
                <c:pt idx="1952">
                  <c:v>3.266927334308284</c:v>
                </c:pt>
                <c:pt idx="1953">
                  <c:v>3.300653610633722</c:v>
                </c:pt>
                <c:pt idx="1954">
                  <c:v>3.335483560257629</c:v>
                </c:pt>
                <c:pt idx="1955">
                  <c:v>3.37147824949455</c:v>
                </c:pt>
                <c:pt idx="1956">
                  <c:v>3.408703578417778</c:v>
                </c:pt>
                <c:pt idx="1957">
                  <c:v>3.447230784039688</c:v>
                </c:pt>
                <c:pt idx="1958">
                  <c:v>3.487137009019798</c:v>
                </c:pt>
                <c:pt idx="1959">
                  <c:v>3.528505946229625</c:v>
                </c:pt>
                <c:pt idx="1960">
                  <c:v>3.571428571428642</c:v>
                </c:pt>
                <c:pt idx="1961">
                  <c:v>3.616003978648048</c:v>
                </c:pt>
                <c:pt idx="1962">
                  <c:v>3.662340335742152</c:v>
                </c:pt>
                <c:pt idx="1963">
                  <c:v>3.710555981083708</c:v>
                </c:pt>
                <c:pt idx="1964">
                  <c:v>3.760780686721118</c:v>
                </c:pt>
                <c:pt idx="1965">
                  <c:v>3.813157118704082</c:v>
                </c:pt>
                <c:pt idx="1966">
                  <c:v>3.867842532010998</c:v>
                </c:pt>
                <c:pt idx="1967">
                  <c:v>3.925010745958288</c:v>
                </c:pt>
                <c:pt idx="1968">
                  <c:v>3.984854456645965</c:v>
                </c:pt>
                <c:pt idx="1969">
                  <c:v>4.04758795657257</c:v>
                </c:pt>
                <c:pt idx="1970">
                  <c:v>4.113450348948746</c:v>
                </c:pt>
                <c:pt idx="1971">
                  <c:v>4.182709366692348</c:v>
                </c:pt>
                <c:pt idx="1972">
                  <c:v>4.255665935301344</c:v>
                </c:pt>
                <c:pt idx="1973">
                  <c:v>4.33265965713103</c:v>
                </c:pt>
                <c:pt idx="1974">
                  <c:v>4.414075445351464</c:v>
                </c:pt>
                <c:pt idx="1975">
                  <c:v>4.50035160370424</c:v>
                </c:pt>
                <c:pt idx="1976">
                  <c:v>4.591989739816686</c:v>
                </c:pt>
                <c:pt idx="1977">
                  <c:v>4.689567024995621</c:v>
                </c:pt>
                <c:pt idx="1978">
                  <c:v>4.79375148643788</c:v>
                </c:pt>
                <c:pt idx="1979">
                  <c:v>4.905321260070834</c:v>
                </c:pt>
                <c:pt idx="1980">
                  <c:v>5.025189076296267</c:v>
                </c:pt>
                <c:pt idx="1981">
                  <c:v>5.154433747036239</c:v>
                </c:pt>
                <c:pt idx="1982">
                  <c:v>5.29434114991521</c:v>
                </c:pt>
                <c:pt idx="1983">
                  <c:v>5.44645829170046</c:v>
                </c:pt>
                <c:pt idx="1984">
                  <c:v>5.612665688337001</c:v>
                </c:pt>
                <c:pt idx="1985">
                  <c:v>5.795275877997761</c:v>
                </c:pt>
                <c:pt idx="1986">
                  <c:v>5.997170003480344</c:v>
                </c:pt>
                <c:pt idx="1987">
                  <c:v>6.221991167877757</c:v>
                </c:pt>
                <c:pt idx="1988">
                  <c:v>6.474424740546321</c:v>
                </c:pt>
                <c:pt idx="1989">
                  <c:v>6.76061595262414</c:v>
                </c:pt>
                <c:pt idx="1990">
                  <c:v>7.088812050083948</c:v>
                </c:pt>
                <c:pt idx="1991">
                  <c:v>7.470387248392824</c:v>
                </c:pt>
                <c:pt idx="1992">
                  <c:v>7.921553131556787</c:v>
                </c:pt>
                <c:pt idx="1993">
                  <c:v>8.466371684602839</c:v>
                </c:pt>
                <c:pt idx="1994">
                  <c:v>9.142433242311716</c:v>
                </c:pt>
                <c:pt idx="1995">
                  <c:v>10.01252348643682</c:v>
                </c:pt>
                <c:pt idx="1996">
                  <c:v>11.19153702589847</c:v>
                </c:pt>
                <c:pt idx="1997">
                  <c:v>12.91963785212671</c:v>
                </c:pt>
                <c:pt idx="1998">
                  <c:v>15.81929992921491</c:v>
                </c:pt>
                <c:pt idx="1999">
                  <c:v>22.366272042148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4.74531328121258E7</c:v>
                </c:pt>
                <c:pt idx="501">
                  <c:v>31.6385998584096</c:v>
                </c:pt>
                <c:pt idx="502">
                  <c:v>22.38307405178978</c:v>
                </c:pt>
                <c:pt idx="503">
                  <c:v>18.28486648461961</c:v>
                </c:pt>
                <c:pt idx="504">
                  <c:v>15.8431062631111</c:v>
                </c:pt>
                <c:pt idx="505">
                  <c:v>14.17762410016608</c:v>
                </c:pt>
                <c:pt idx="506">
                  <c:v>12.94884948109129</c:v>
                </c:pt>
                <c:pt idx="507">
                  <c:v>11.99434000695959</c:v>
                </c:pt>
                <c:pt idx="508">
                  <c:v>11.22533137667312</c:v>
                </c:pt>
                <c:pt idx="509">
                  <c:v>10.58868229982966</c:v>
                </c:pt>
                <c:pt idx="510">
                  <c:v>10.0503781525919</c:v>
                </c:pt>
                <c:pt idx="511">
                  <c:v>9.58750297287521</c:v>
                </c:pt>
                <c:pt idx="512">
                  <c:v>9.183979479632889</c:v>
                </c:pt>
                <c:pt idx="513">
                  <c:v>8.828150890702501</c:v>
                </c:pt>
                <c:pt idx="514">
                  <c:v>8.511331870602303</c:v>
                </c:pt>
                <c:pt idx="515">
                  <c:v>8.226900697897145</c:v>
                </c:pt>
                <c:pt idx="516">
                  <c:v>7.969708913291614</c:v>
                </c:pt>
                <c:pt idx="517">
                  <c:v>7.735685064021706</c:v>
                </c:pt>
                <c:pt idx="518">
                  <c:v>7.521561373441975</c:v>
                </c:pt>
                <c:pt idx="519">
                  <c:v>7.324680671484064</c:v>
                </c:pt>
                <c:pt idx="520">
                  <c:v>7.142857142857062</c:v>
                </c:pt>
                <c:pt idx="521">
                  <c:v>6.974274018039389</c:v>
                </c:pt>
                <c:pt idx="522">
                  <c:v>6.817407156835364</c:v>
                </c:pt>
                <c:pt idx="523">
                  <c:v>6.670967120515077</c:v>
                </c:pt>
                <c:pt idx="524">
                  <c:v>6.533854668616397</c:v>
                </c:pt>
                <c:pt idx="525">
                  <c:v>6.405126152203425</c:v>
                </c:pt>
                <c:pt idx="526">
                  <c:v>6.28396630375373</c:v>
                </c:pt>
                <c:pt idx="527">
                  <c:v>6.169666625209541</c:v>
                </c:pt>
                <c:pt idx="528">
                  <c:v>6.061608062110851</c:v>
                </c:pt>
                <c:pt idx="529">
                  <c:v>5.959246994217796</c:v>
                </c:pt>
                <c:pt idx="530">
                  <c:v>5.862103817605448</c:v>
                </c:pt>
                <c:pt idx="531">
                  <c:v>5.769753570144445</c:v>
                </c:pt>
                <c:pt idx="532">
                  <c:v>5.68181818181814</c:v>
                </c:pt>
                <c:pt idx="533">
                  <c:v>5.597960027226151</c:v>
                </c:pt>
                <c:pt idx="534">
                  <c:v>5.517876529359148</c:v>
                </c:pt>
                <c:pt idx="535">
                  <c:v>5.441295617909396</c:v>
                </c:pt>
                <c:pt idx="536">
                  <c:v>5.367971886673557</c:v>
                </c:pt>
                <c:pt idx="537">
                  <c:v>5.297683326341425</c:v>
                </c:pt>
                <c:pt idx="538">
                  <c:v>5.230228533552326</c:v>
                </c:pt>
                <c:pt idx="539">
                  <c:v>5.165424316293103</c:v>
                </c:pt>
                <c:pt idx="540">
                  <c:v>5.103103630798259</c:v>
                </c:pt>
                <c:pt idx="541">
                  <c:v>5.043113797051295</c:v>
                </c:pt>
                <c:pt idx="542">
                  <c:v>4.985314949493206</c:v>
                </c:pt>
                <c:pt idx="543">
                  <c:v>4.929578687160085</c:v>
                </c:pt>
                <c:pt idx="544">
                  <c:v>4.875786893607533</c:v>
                </c:pt>
                <c:pt idx="545">
                  <c:v>4.823830701949454</c:v>
                </c:pt>
                <c:pt idx="546">
                  <c:v>4.773609584385015</c:v>
                </c:pt>
                <c:pt idx="547">
                  <c:v>4.725030548897802</c:v>
                </c:pt>
                <c:pt idx="548">
                  <c:v>4.678007428531976</c:v>
                </c:pt>
                <c:pt idx="549">
                  <c:v>4.63246025089656</c:v>
                </c:pt>
                <c:pt idx="550">
                  <c:v>4.588314677411215</c:v>
                </c:pt>
                <c:pt idx="551">
                  <c:v>4.545501503357236</c:v>
                </c:pt>
                <c:pt idx="552">
                  <c:v>4.503956211093104</c:v>
                </c:pt>
                <c:pt idx="553">
                  <c:v>4.463618569880611</c:v>
                </c:pt>
                <c:pt idx="554">
                  <c:v>4.424432276682472</c:v>
                </c:pt>
                <c:pt idx="555">
                  <c:v>4.386344633065108</c:v>
                </c:pt>
                <c:pt idx="556">
                  <c:v>4.349306253995113</c:v>
                </c:pt>
                <c:pt idx="557">
                  <c:v>4.31327080487479</c:v>
                </c:pt>
                <c:pt idx="558">
                  <c:v>4.278194763636886</c:v>
                </c:pt>
                <c:pt idx="559">
                  <c:v>4.24403720512477</c:v>
                </c:pt>
                <c:pt idx="560">
                  <c:v>4.210759605332578</c:v>
                </c:pt>
                <c:pt idx="561">
                  <c:v>4.178325663379443</c:v>
                </c:pt>
                <c:pt idx="562">
                  <c:v>4.146701139350151</c:v>
                </c:pt>
                <c:pt idx="563">
                  <c:v>4.115853706357966</c:v>
                </c:pt>
                <c:pt idx="564">
                  <c:v>4.08575281537882</c:v>
                </c:pt>
                <c:pt idx="565">
                  <c:v>4.056369571574168</c:v>
                </c:pt>
                <c:pt idx="566">
                  <c:v>4.027676620966262</c:v>
                </c:pt>
                <c:pt idx="567">
                  <c:v>3.999648046457172</c:v>
                </c:pt>
                <c:pt idx="568">
                  <c:v>3.972259272294751</c:v>
                </c:pt>
                <c:pt idx="569">
                  <c:v>3.945486976186468</c:v>
                </c:pt>
                <c:pt idx="570">
                  <c:v>3.919309008348089</c:v>
                </c:pt>
                <c:pt idx="571">
                  <c:v>3.893704316849737</c:v>
                </c:pt>
                <c:pt idx="572">
                  <c:v>3.868652878688568</c:v>
                </c:pt>
                <c:pt idx="573">
                  <c:v>3.844135636076125</c:v>
                </c:pt>
                <c:pt idx="574">
                  <c:v>3.820134437480554</c:v>
                </c:pt>
                <c:pt idx="575">
                  <c:v>3.796631983009984</c:v>
                </c:pt>
                <c:pt idx="576">
                  <c:v>3.773611773764373</c:v>
                </c:pt>
                <c:pt idx="577">
                  <c:v>3.75105806481955</c:v>
                </c:pt>
                <c:pt idx="578">
                  <c:v>3.72895582153963</c:v>
                </c:pt>
                <c:pt idx="579">
                  <c:v>3.707290678942937</c:v>
                </c:pt>
                <c:pt idx="580">
                  <c:v>3.686048903872417</c:v>
                </c:pt>
                <c:pt idx="581">
                  <c:v>3.665217359744668</c:v>
                </c:pt>
                <c:pt idx="582">
                  <c:v>3.644783473672451</c:v>
                </c:pt>
                <c:pt idx="583">
                  <c:v>3.624735205774138</c:v>
                </c:pt>
                <c:pt idx="584">
                  <c:v>3.605061020500262</c:v>
                </c:pt>
                <c:pt idx="585">
                  <c:v>3.585749859822386</c:v>
                </c:pt>
                <c:pt idx="586">
                  <c:v>3.566791118143033</c:v>
                </c:pt>
                <c:pt idx="587">
                  <c:v>3.548174618797658</c:v>
                </c:pt>
                <c:pt idx="588">
                  <c:v>3.529890592030647</c:v>
                </c:pt>
                <c:pt idx="589">
                  <c:v>3.511929654337336</c:v>
                </c:pt>
                <c:pt idx="590">
                  <c:v>3.494282789073052</c:v>
                </c:pt>
                <c:pt idx="591">
                  <c:v>3.476941328238373</c:v>
                </c:pt>
                <c:pt idx="592">
                  <c:v>3.459896935357226</c:v>
                </c:pt>
                <c:pt idx="593">
                  <c:v>3.443141589371181</c:v>
                </c:pt>
                <c:pt idx="594">
                  <c:v>3.426667569479459</c:v>
                </c:pt>
                <c:pt idx="595">
                  <c:v>3.410467440859718</c:v>
                </c:pt>
                <c:pt idx="596">
                  <c:v>3.394534041209794</c:v>
                </c:pt>
                <c:pt idx="597">
                  <c:v>3.378860468055212</c:v>
                </c:pt>
                <c:pt idx="598">
                  <c:v>3.3634400667715</c:v>
                </c:pt>
                <c:pt idx="599">
                  <c:v>3.348266419274245</c:v>
                </c:pt>
                <c:pt idx="600">
                  <c:v>3.333333333333325</c:v>
                </c:pt>
                <c:pt idx="601">
                  <c:v>3.318634832471051</c:v>
                </c:pt>
                <c:pt idx="602">
                  <c:v>3.304165146406857</c:v>
                </c:pt>
                <c:pt idx="603">
                  <c:v>3.28991870201398</c:v>
                </c:pt>
                <c:pt idx="604">
                  <c:v>3.275890114755987</c:v>
                </c:pt>
                <c:pt idx="605">
                  <c:v>3.262074180573407</c:v>
                </c:pt>
                <c:pt idx="606">
                  <c:v>3.248465868192721</c:v>
                </c:pt>
                <c:pt idx="607">
                  <c:v>3.235060311832027</c:v>
                </c:pt>
                <c:pt idx="608">
                  <c:v>3.221852804279405</c:v>
                </c:pt>
                <c:pt idx="609">
                  <c:v>3.208838790321703</c:v>
                </c:pt>
                <c:pt idx="610">
                  <c:v>3.196013860502958</c:v>
                </c:pt>
                <c:pt idx="611">
                  <c:v>3.183373745193123</c:v>
                </c:pt>
                <c:pt idx="612">
                  <c:v>3.170914308949</c:v>
                </c:pt>
                <c:pt idx="613">
                  <c:v>3.158631545150547</c:v>
                </c:pt>
                <c:pt idx="614">
                  <c:v>3.14652157089681</c:v>
                </c:pt>
                <c:pt idx="615">
                  <c:v>3.134580622146743</c:v>
                </c:pt>
                <c:pt idx="616">
                  <c:v>3.122805049091183</c:v>
                </c:pt>
                <c:pt idx="617">
                  <c:v>3.111191311743073</c:v>
                </c:pt>
                <c:pt idx="618">
                  <c:v>3.099735975733895</c:v>
                </c:pt>
                <c:pt idx="619">
                  <c:v>3.088435708305009</c:v>
                </c:pt>
                <c:pt idx="620">
                  <c:v>3.077287274483312</c:v>
                </c:pt>
                <c:pt idx="621">
                  <c:v>3.066287533431288</c:v>
                </c:pt>
                <c:pt idx="622">
                  <c:v>3.055433434962131</c:v>
                </c:pt>
                <c:pt idx="623">
                  <c:v>3.044722016211187</c:v>
                </c:pt>
                <c:pt idx="624">
                  <c:v>3.034150398455513</c:v>
                </c:pt>
                <c:pt idx="625">
                  <c:v>3.023715784073812</c:v>
                </c:pt>
                <c:pt idx="626">
                  <c:v>3.013415453639492</c:v>
                </c:pt>
                <c:pt idx="627">
                  <c:v>3.003246763140012</c:v>
                </c:pt>
                <c:pt idx="628">
                  <c:v>2.993207141316092</c:v>
                </c:pt>
                <c:pt idx="629">
                  <c:v>2.983294087114722</c:v>
                </c:pt>
                <c:pt idx="630">
                  <c:v>2.973505167250257</c:v>
                </c:pt>
                <c:pt idx="631">
                  <c:v>2.963838013868257</c:v>
                </c:pt>
                <c:pt idx="632">
                  <c:v>2.95429032230694</c:v>
                </c:pt>
                <c:pt idx="633">
                  <c:v>2.944859848951517</c:v>
                </c:pt>
                <c:pt idx="634">
                  <c:v>2.935544409176873</c:v>
                </c:pt>
                <c:pt idx="635">
                  <c:v>2.926341875374309</c:v>
                </c:pt>
                <c:pt idx="636">
                  <c:v>2.917250175058348</c:v>
                </c:pt>
                <c:pt idx="637">
                  <c:v>2.908267289049784</c:v>
                </c:pt>
                <c:pt idx="638">
                  <c:v>2.899391249731357</c:v>
                </c:pt>
                <c:pt idx="639">
                  <c:v>2.890620139372683</c:v>
                </c:pt>
                <c:pt idx="640">
                  <c:v>2.88195208852117</c:v>
                </c:pt>
                <c:pt idx="641">
                  <c:v>2.873385274455923</c:v>
                </c:pt>
                <c:pt idx="642">
                  <c:v>2.864917919701697</c:v>
                </c:pt>
                <c:pt idx="643">
                  <c:v>2.856548290600193</c:v>
                </c:pt>
                <c:pt idx="644">
                  <c:v>2.848274695936092</c:v>
                </c:pt>
                <c:pt idx="645">
                  <c:v>2.840095485615361</c:v>
                </c:pt>
                <c:pt idx="646">
                  <c:v>2.832009049393514</c:v>
                </c:pt>
                <c:pt idx="647">
                  <c:v>2.824013815651587</c:v>
                </c:pt>
                <c:pt idx="648">
                  <c:v>2.816108250217759</c:v>
                </c:pt>
                <c:pt idx="649">
                  <c:v>2.808290855232591</c:v>
                </c:pt>
                <c:pt idx="650">
                  <c:v>2.800560168056015</c:v>
                </c:pt>
                <c:pt idx="651">
                  <c:v>2.792914760214242</c:v>
                </c:pt>
                <c:pt idx="652">
                  <c:v>2.785353236384911</c:v>
                </c:pt>
                <c:pt idx="653">
                  <c:v>2.777874233418818</c:v>
                </c:pt>
                <c:pt idx="654">
                  <c:v>2.770476419396704</c:v>
                </c:pt>
                <c:pt idx="655">
                  <c:v>2.76315849271961</c:v>
                </c:pt>
                <c:pt idx="656">
                  <c:v>2.755919181231397</c:v>
                </c:pt>
                <c:pt idx="657">
                  <c:v>2.748757241372118</c:v>
                </c:pt>
                <c:pt idx="658">
                  <c:v>2.741671457360932</c:v>
                </c:pt>
                <c:pt idx="659">
                  <c:v>2.73466064040739</c:v>
                </c:pt>
                <c:pt idx="660">
                  <c:v>2.7277236279499</c:v>
                </c:pt>
                <c:pt idx="661">
                  <c:v>2.720859282920308</c:v>
                </c:pt>
                <c:pt idx="662">
                  <c:v>2.714066493033504</c:v>
                </c:pt>
                <c:pt idx="663">
                  <c:v>2.707344170101089</c:v>
                </c:pt>
                <c:pt idx="664">
                  <c:v>2.700691249368125</c:v>
                </c:pt>
                <c:pt idx="665">
                  <c:v>2.694106688872065</c:v>
                </c:pt>
                <c:pt idx="666">
                  <c:v>2.68758946882299</c:v>
                </c:pt>
                <c:pt idx="667">
                  <c:v>2.681138591004317</c:v>
                </c:pt>
                <c:pt idx="668">
                  <c:v>2.674753078193202</c:v>
                </c:pt>
                <c:pt idx="669">
                  <c:v>2.668431973599843</c:v>
                </c:pt>
                <c:pt idx="670">
                  <c:v>2.662174340325006</c:v>
                </c:pt>
                <c:pt idx="671">
                  <c:v>2.655979260835037</c:v>
                </c:pt>
                <c:pt idx="672">
                  <c:v>2.649845836453719</c:v>
                </c:pt>
                <c:pt idx="673">
                  <c:v>2.64377318687034</c:v>
                </c:pt>
                <c:pt idx="674">
                  <c:v>2.637760449663355</c:v>
                </c:pt>
                <c:pt idx="675">
                  <c:v>2.631806779839072</c:v>
                </c:pt>
                <c:pt idx="676">
                  <c:v>2.625911349384795</c:v>
                </c:pt>
                <c:pt idx="677">
                  <c:v>2.620073346835896</c:v>
                </c:pt>
                <c:pt idx="678">
                  <c:v>2.614291976856318</c:v>
                </c:pt>
                <c:pt idx="679">
                  <c:v>2.608566459832001</c:v>
                </c:pt>
                <c:pt idx="680">
                  <c:v>2.602896031476764</c:v>
                </c:pt>
                <c:pt idx="681">
                  <c:v>2.597279942450224</c:v>
                </c:pt>
                <c:pt idx="682">
                  <c:v>2.591717457987278</c:v>
                </c:pt>
                <c:pt idx="683">
                  <c:v>2.586207857538767</c:v>
                </c:pt>
                <c:pt idx="684">
                  <c:v>2.580750434422916</c:v>
                </c:pt>
                <c:pt idx="685">
                  <c:v>2.575344495487169</c:v>
                </c:pt>
                <c:pt idx="686">
                  <c:v>2.569989360780063</c:v>
                </c:pt>
                <c:pt idx="687">
                  <c:v>2.564684363232771</c:v>
                </c:pt>
                <c:pt idx="688">
                  <c:v>2.559428848350009</c:v>
                </c:pt>
                <c:pt idx="689">
                  <c:v>2.554222173909959</c:v>
                </c:pt>
                <c:pt idx="690">
                  <c:v>2.549063709672905</c:v>
                </c:pt>
                <c:pt idx="691">
                  <c:v>2.543952837098302</c:v>
                </c:pt>
                <c:pt idx="692">
                  <c:v>2.538888949069958</c:v>
                </c:pt>
                <c:pt idx="693">
                  <c:v>2.533871449629089</c:v>
                </c:pt>
                <c:pt idx="694">
                  <c:v>2.528899753714963</c:v>
                </c:pt>
                <c:pt idx="695">
                  <c:v>2.523973286912885</c:v>
                </c:pt>
                <c:pt idx="696">
                  <c:v>2.519091485209276</c:v>
                </c:pt>
                <c:pt idx="697">
                  <c:v>2.514253794753621</c:v>
                </c:pt>
                <c:pt idx="698">
                  <c:v>2.50945967162704</c:v>
                </c:pt>
                <c:pt idx="699">
                  <c:v>2.504708581617296</c:v>
                </c:pt>
                <c:pt idx="700">
                  <c:v>2.499999999999997</c:v>
                </c:pt>
                <c:pt idx="701">
                  <c:v>2.495333411325809</c:v>
                </c:pt>
                <c:pt idx="702">
                  <c:v>2.490708309213493</c:v>
                </c:pt>
                <c:pt idx="703">
                  <c:v>2.486124196148558</c:v>
                </c:pt>
                <c:pt idx="704">
                  <c:v>2.481580583287371</c:v>
                </c:pt>
                <c:pt idx="705">
                  <c:v>2.477076990266535</c:v>
                </c:pt>
                <c:pt idx="706">
                  <c:v>2.472612945017383</c:v>
                </c:pt>
                <c:pt idx="707">
                  <c:v>2.46818798358541</c:v>
                </c:pt>
                <c:pt idx="708">
                  <c:v>2.463801649954508</c:v>
                </c:pt>
                <c:pt idx="709">
                  <c:v>2.459453495875832</c:v>
                </c:pt>
                <c:pt idx="710">
                  <c:v>2.455143080701179</c:v>
                </c:pt>
                <c:pt idx="711">
                  <c:v>2.450869971220712</c:v>
                </c:pt>
                <c:pt idx="712">
                  <c:v>2.446633741504924</c:v>
                </c:pt>
                <c:pt idx="713">
                  <c:v>2.442433972750689</c:v>
                </c:pt>
                <c:pt idx="714">
                  <c:v>2.43827025313129</c:v>
                </c:pt>
                <c:pt idx="715">
                  <c:v>2.434142177650298</c:v>
                </c:pt>
                <c:pt idx="716">
                  <c:v>2.430049347999182</c:v>
                </c:pt>
                <c:pt idx="717">
                  <c:v>2.425991372418553</c:v>
                </c:pt>
                <c:pt idx="718">
                  <c:v>2.421967865562911</c:v>
                </c:pt>
                <c:pt idx="719">
                  <c:v>2.417978448368812</c:v>
                </c:pt>
                <c:pt idx="720">
                  <c:v>2.414022747926335</c:v>
                </c:pt>
                <c:pt idx="721">
                  <c:v>2.410100397353777</c:v>
                </c:pt>
                <c:pt idx="722">
                  <c:v>2.406211035675444</c:v>
                </c:pt>
                <c:pt idx="723">
                  <c:v>2.402354307702488</c:v>
                </c:pt>
                <c:pt idx="724">
                  <c:v>2.398529863916673</c:v>
                </c:pt>
                <c:pt idx="725">
                  <c:v>2.394737360356996</c:v>
                </c:pt>
                <c:pt idx="726">
                  <c:v>2.39097645850908</c:v>
                </c:pt>
                <c:pt idx="727">
                  <c:v>2.387246825197259</c:v>
                </c:pt>
                <c:pt idx="728">
                  <c:v>2.383548132479279</c:v>
                </c:pt>
                <c:pt idx="729">
                  <c:v>2.379880057543535</c:v>
                </c:pt>
                <c:pt idx="730">
                  <c:v>2.376242282608785</c:v>
                </c:pt>
                <c:pt idx="731">
                  <c:v>2.372634494826253</c:v>
                </c:pt>
                <c:pt idx="732">
                  <c:v>2.369056386184071</c:v>
                </c:pt>
                <c:pt idx="733">
                  <c:v>2.365507653413984</c:v>
                </c:pt>
                <c:pt idx="734">
                  <c:v>2.361987997900262</c:v>
                </c:pt>
                <c:pt idx="735">
                  <c:v>2.358497125590748</c:v>
                </c:pt>
                <c:pt idx="736">
                  <c:v>2.355034746909993</c:v>
                </c:pt>
                <c:pt idx="737">
                  <c:v>2.351600576674424</c:v>
                </c:pt>
                <c:pt idx="738">
                  <c:v>2.348194334009463</c:v>
                </c:pt>
                <c:pt idx="739">
                  <c:v>2.344815742268587</c:v>
                </c:pt>
                <c:pt idx="740">
                  <c:v>2.341464528954233</c:v>
                </c:pt>
                <c:pt idx="741">
                  <c:v>2.33814042564053</c:v>
                </c:pt>
                <c:pt idx="742">
                  <c:v>2.334843167897789</c:v>
                </c:pt>
                <c:pt idx="743">
                  <c:v>2.331572495218718</c:v>
                </c:pt>
                <c:pt idx="744">
                  <c:v>2.3283281509463</c:v>
                </c:pt>
                <c:pt idx="745">
                  <c:v>2.325109882203311</c:v>
                </c:pt>
                <c:pt idx="746">
                  <c:v>2.321917439823409</c:v>
                </c:pt>
                <c:pt idx="747">
                  <c:v>2.318750578283784</c:v>
                </c:pt>
                <c:pt idx="748">
                  <c:v>2.315609055639288</c:v>
                </c:pt>
                <c:pt idx="749">
                  <c:v>2.312492633458049</c:v>
                </c:pt>
                <c:pt idx="750">
                  <c:v>2.309401076758501</c:v>
                </c:pt>
                <c:pt idx="751">
                  <c:v>2.306334153947798</c:v>
                </c:pt>
                <c:pt idx="752">
                  <c:v>2.30329163676159</c:v>
                </c:pt>
                <c:pt idx="753">
                  <c:v>2.300273300205109</c:v>
                </c:pt>
                <c:pt idx="754">
                  <c:v>2.297278922495543</c:v>
                </c:pt>
                <c:pt idx="755">
                  <c:v>2.294308285005658</c:v>
                </c:pt>
                <c:pt idx="756">
                  <c:v>2.291361172208643</c:v>
                </c:pt>
                <c:pt idx="757">
                  <c:v>2.28843737162414</c:v>
                </c:pt>
                <c:pt idx="758">
                  <c:v>2.285536673765432</c:v>
                </c:pt>
                <c:pt idx="759">
                  <c:v>2.282658872087766</c:v>
                </c:pt>
                <c:pt idx="760">
                  <c:v>2.279803762937764</c:v>
                </c:pt>
                <c:pt idx="761">
                  <c:v>2.276971145503927</c:v>
                </c:pt>
                <c:pt idx="762">
                  <c:v>2.274160821768167</c:v>
                </c:pt>
                <c:pt idx="763">
                  <c:v>2.271372596458372</c:v>
                </c:pt>
                <c:pt idx="764">
                  <c:v>2.26860627700196</c:v>
                </c:pt>
                <c:pt idx="765">
                  <c:v>2.26586167348041</c:v>
                </c:pt>
                <c:pt idx="766">
                  <c:v>2.263138598584735</c:v>
                </c:pt>
                <c:pt idx="767">
                  <c:v>2.260436867571886</c:v>
                </c:pt>
                <c:pt idx="768">
                  <c:v>2.257756298222046</c:v>
                </c:pt>
                <c:pt idx="769">
                  <c:v>2.255096710796823</c:v>
                </c:pt>
                <c:pt idx="770">
                  <c:v>2.252457927998285</c:v>
                </c:pt>
                <c:pt idx="771">
                  <c:v>2.249839774928839</c:v>
                </c:pt>
                <c:pt idx="772">
                  <c:v>2.247242079051934</c:v>
                </c:pt>
                <c:pt idx="773">
                  <c:v>2.244664670153555</c:v>
                </c:pt>
                <c:pt idx="774">
                  <c:v>2.242107380304498</c:v>
                </c:pt>
                <c:pt idx="775">
                  <c:v>2.239570043823416</c:v>
                </c:pt>
                <c:pt idx="776">
                  <c:v>2.237052497240589</c:v>
                </c:pt>
                <c:pt idx="777">
                  <c:v>2.234554579262443</c:v>
                </c:pt>
                <c:pt idx="778">
                  <c:v>2.232076130736764</c:v>
                </c:pt>
                <c:pt idx="779">
                  <c:v>2.229616994618603</c:v>
                </c:pt>
                <c:pt idx="780">
                  <c:v>2.227177015936868</c:v>
                </c:pt>
                <c:pt idx="781">
                  <c:v>2.224756041761568</c:v>
                </c:pt>
                <c:pt idx="782">
                  <c:v>2.222353921171708</c:v>
                </c:pt>
                <c:pt idx="783">
                  <c:v>2.219970505223807</c:v>
                </c:pt>
                <c:pt idx="784">
                  <c:v>2.217605646921046</c:v>
                </c:pt>
                <c:pt idx="785">
                  <c:v>2.215259201183002</c:v>
                </c:pt>
                <c:pt idx="786">
                  <c:v>2.212931024815985</c:v>
                </c:pt>
                <c:pt idx="787">
                  <c:v>2.21062097648394</c:v>
                </c:pt>
                <c:pt idx="788">
                  <c:v>2.208328916679915</c:v>
                </c:pt>
                <c:pt idx="789">
                  <c:v>2.206054707698085</c:v>
                </c:pt>
                <c:pt idx="790">
                  <c:v>2.203798213606298</c:v>
                </c:pt>
                <c:pt idx="791">
                  <c:v>2.201559300219165</c:v>
                </c:pt>
                <c:pt idx="792">
                  <c:v>2.199337835071647</c:v>
                </c:pt>
                <c:pt idx="793">
                  <c:v>2.197133687393158</c:v>
                </c:pt>
                <c:pt idx="794">
                  <c:v>2.194946728082149</c:v>
                </c:pt>
                <c:pt idx="795">
                  <c:v>2.192776829681176</c:v>
                </c:pt>
                <c:pt idx="796">
                  <c:v>2.190623866352441</c:v>
                </c:pt>
                <c:pt idx="797">
                  <c:v>2.188487713853791</c:v>
                </c:pt>
                <c:pt idx="798">
                  <c:v>2.186368249515163</c:v>
                </c:pt>
                <c:pt idx="799">
                  <c:v>2.18426535221547</c:v>
                </c:pt>
                <c:pt idx="800">
                  <c:v>2.182178902359922</c:v>
                </c:pt>
                <c:pt idx="801">
                  <c:v>2.180108781857768</c:v>
                </c:pt>
                <c:pt idx="802">
                  <c:v>2.17805487410044</c:v>
                </c:pt>
                <c:pt idx="803">
                  <c:v>2.176017063940109</c:v>
                </c:pt>
                <c:pt idx="804">
                  <c:v>2.17399523766864</c:v>
                </c:pt>
                <c:pt idx="805">
                  <c:v>2.171989282996918</c:v>
                </c:pt>
                <c:pt idx="806">
                  <c:v>2.169999089034572</c:v>
                </c:pt>
                <c:pt idx="807">
                  <c:v>2.168024546270048</c:v>
                </c:pt>
                <c:pt idx="808">
                  <c:v>2.166065546551062</c:v>
                </c:pt>
                <c:pt idx="809">
                  <c:v>2.164121983065397</c:v>
                </c:pt>
                <c:pt idx="810">
                  <c:v>2.162193750322051</c:v>
                </c:pt>
                <c:pt idx="811">
                  <c:v>2.160280744132728</c:v>
                </c:pt>
                <c:pt idx="812">
                  <c:v>2.158382861593657</c:v>
                </c:pt>
                <c:pt idx="813">
                  <c:v>2.156500001067736</c:v>
                </c:pt>
                <c:pt idx="814">
                  <c:v>2.154632062167005</c:v>
                </c:pt>
                <c:pt idx="815">
                  <c:v>2.152778945735421</c:v>
                </c:pt>
                <c:pt idx="816">
                  <c:v>2.150940553831946</c:v>
                </c:pt>
                <c:pt idx="817">
                  <c:v>2.149116789713933</c:v>
                </c:pt>
                <c:pt idx="818">
                  <c:v>2.147307557820806</c:v>
                </c:pt>
                <c:pt idx="819">
                  <c:v>2.14551276375803</c:v>
                </c:pt>
                <c:pt idx="820">
                  <c:v>2.14373231428136</c:v>
                </c:pt>
                <c:pt idx="821">
                  <c:v>2.141966117281368</c:v>
                </c:pt>
                <c:pt idx="822">
                  <c:v>2.140214081768249</c:v>
                </c:pt>
                <c:pt idx="823">
                  <c:v>2.138476117856878</c:v>
                </c:pt>
                <c:pt idx="824">
                  <c:v>2.136752136752136</c:v>
                </c:pt>
                <c:pt idx="825">
                  <c:v>2.135042050734494</c:v>
                </c:pt>
                <c:pt idx="826">
                  <c:v>2.133345773145843</c:v>
                </c:pt>
                <c:pt idx="827">
                  <c:v>2.131663218375567</c:v>
                </c:pt>
                <c:pt idx="828">
                  <c:v>2.129994301846864</c:v>
                </c:pt>
                <c:pt idx="829">
                  <c:v>2.128338940003294</c:v>
                </c:pt>
                <c:pt idx="830">
                  <c:v>2.126697050295566</c:v>
                </c:pt>
                <c:pt idx="831">
                  <c:v>2.125068551168545</c:v>
                </c:pt>
                <c:pt idx="832">
                  <c:v>2.123453362048489</c:v>
                </c:pt>
                <c:pt idx="833">
                  <c:v>2.121851403330495</c:v>
                </c:pt>
                <c:pt idx="834">
                  <c:v>2.120262596366167</c:v>
                </c:pt>
                <c:pt idx="835">
                  <c:v>2.118686863451489</c:v>
                </c:pt>
                <c:pt idx="836">
                  <c:v>2.117124127814902</c:v>
                </c:pt>
                <c:pt idx="837">
                  <c:v>2.115574313605595</c:v>
                </c:pt>
                <c:pt idx="838">
                  <c:v>2.114037345881971</c:v>
                </c:pt>
                <c:pt idx="839">
                  <c:v>2.112513150600333</c:v>
                </c:pt>
                <c:pt idx="840">
                  <c:v>2.111001654603744</c:v>
                </c:pt>
                <c:pt idx="841">
                  <c:v>2.109502785611077</c:v>
                </c:pt>
                <c:pt idx="842">
                  <c:v>2.108016472206255</c:v>
                </c:pt>
                <c:pt idx="843">
                  <c:v>2.10654264382766</c:v>
                </c:pt>
                <c:pt idx="844">
                  <c:v>2.10508123075773</c:v>
                </c:pt>
                <c:pt idx="845">
                  <c:v>2.103632164112724</c:v>
                </c:pt>
                <c:pt idx="846">
                  <c:v>2.102195375832656</c:v>
                </c:pt>
                <c:pt idx="847">
                  <c:v>2.1007707986714</c:v>
                </c:pt>
                <c:pt idx="848">
                  <c:v>2.099358366186951</c:v>
                </c:pt>
                <c:pt idx="849">
                  <c:v>2.097958012731865</c:v>
                </c:pt>
                <c:pt idx="850">
                  <c:v>2.096569673443835</c:v>
                </c:pt>
                <c:pt idx="851">
                  <c:v>2.095193284236438</c:v>
                </c:pt>
                <c:pt idx="852">
                  <c:v>2.093828781790024</c:v>
                </c:pt>
                <c:pt idx="853">
                  <c:v>2.092476103542767</c:v>
                </c:pt>
                <c:pt idx="854">
                  <c:v>2.091135187681852</c:v>
                </c:pt>
                <c:pt idx="855">
                  <c:v>2.089805973134809</c:v>
                </c:pt>
                <c:pt idx="856">
                  <c:v>2.088488399560994</c:v>
                </c:pt>
                <c:pt idx="857">
                  <c:v>2.087182407343203</c:v>
                </c:pt>
                <c:pt idx="858">
                  <c:v>2.085887937579429</c:v>
                </c:pt>
                <c:pt idx="859">
                  <c:v>2.084604932074746</c:v>
                </c:pt>
                <c:pt idx="860">
                  <c:v>2.083333333333332</c:v>
                </c:pt>
                <c:pt idx="861">
                  <c:v>2.082073084550619</c:v>
                </c:pt>
                <c:pt idx="862">
                  <c:v>2.080824129605569</c:v>
                </c:pt>
                <c:pt idx="863">
                  <c:v>2.079586413053079</c:v>
                </c:pt>
                <c:pt idx="864">
                  <c:v>2.078359880116507</c:v>
                </c:pt>
                <c:pt idx="865">
                  <c:v>2.077144476680319</c:v>
                </c:pt>
                <c:pt idx="866">
                  <c:v>2.075940149282855</c:v>
                </c:pt>
                <c:pt idx="867">
                  <c:v>2.074746845109214</c:v>
                </c:pt>
                <c:pt idx="868">
                  <c:v>2.07356451198425</c:v>
                </c:pt>
                <c:pt idx="869">
                  <c:v>2.072393098365685</c:v>
                </c:pt>
                <c:pt idx="870">
                  <c:v>2.071232553337332</c:v>
                </c:pt>
                <c:pt idx="871">
                  <c:v>2.070082826602427</c:v>
                </c:pt>
                <c:pt idx="872">
                  <c:v>2.068943868477064</c:v>
                </c:pt>
                <c:pt idx="873">
                  <c:v>2.067815629883747</c:v>
                </c:pt>
                <c:pt idx="874">
                  <c:v>2.066698062345034</c:v>
                </c:pt>
                <c:pt idx="875">
                  <c:v>2.065591117977288</c:v>
                </c:pt>
                <c:pt idx="876">
                  <c:v>2.064494749484532</c:v>
                </c:pt>
                <c:pt idx="877">
                  <c:v>2.0634089101524</c:v>
                </c:pt>
                <c:pt idx="878">
                  <c:v>2.062333553842172</c:v>
                </c:pt>
                <c:pt idx="879">
                  <c:v>2.061268634984939</c:v>
                </c:pt>
                <c:pt idx="880">
                  <c:v>2.060214108575822</c:v>
                </c:pt>
                <c:pt idx="881">
                  <c:v>2.059169930168311</c:v>
                </c:pt>
                <c:pt idx="882">
                  <c:v>2.058136055868682</c:v>
                </c:pt>
                <c:pt idx="883">
                  <c:v>2.057112442330512</c:v>
                </c:pt>
                <c:pt idx="884">
                  <c:v>2.056099046749277</c:v>
                </c:pt>
                <c:pt idx="885">
                  <c:v>2.055095826857034</c:v>
                </c:pt>
                <c:pt idx="886">
                  <c:v>2.054102740917196</c:v>
                </c:pt>
                <c:pt idx="887">
                  <c:v>2.053119747719387</c:v>
                </c:pt>
                <c:pt idx="888">
                  <c:v>2.052146806574383</c:v>
                </c:pt>
                <c:pt idx="889">
                  <c:v>2.051183877309124</c:v>
                </c:pt>
                <c:pt idx="890">
                  <c:v>2.050230920261823</c:v>
                </c:pt>
                <c:pt idx="891">
                  <c:v>2.049287896277141</c:v>
                </c:pt>
                <c:pt idx="892">
                  <c:v>2.048354766701443</c:v>
                </c:pt>
                <c:pt idx="893">
                  <c:v>2.047431493378137</c:v>
                </c:pt>
                <c:pt idx="894">
                  <c:v>2.046518038643074</c:v>
                </c:pt>
                <c:pt idx="895">
                  <c:v>2.045614365320043</c:v>
                </c:pt>
                <c:pt idx="896">
                  <c:v>2.044720436716318</c:v>
                </c:pt>
                <c:pt idx="897">
                  <c:v>2.043836216618293</c:v>
                </c:pt>
                <c:pt idx="898">
                  <c:v>2.04296166928718</c:v>
                </c:pt>
                <c:pt idx="899">
                  <c:v>2.042096759454778</c:v>
                </c:pt>
                <c:pt idx="900">
                  <c:v>2.041241452319314</c:v>
                </c:pt>
                <c:pt idx="901">
                  <c:v>2.04039571354135</c:v>
                </c:pt>
                <c:pt idx="902">
                  <c:v>2.039559509239754</c:v>
                </c:pt>
                <c:pt idx="903">
                  <c:v>2.038732805987746</c:v>
                </c:pt>
                <c:pt idx="904">
                  <c:v>2.037915570808997</c:v>
                </c:pt>
                <c:pt idx="905">
                  <c:v>2.037107771173802</c:v>
                </c:pt>
                <c:pt idx="906">
                  <c:v>2.036309374995312</c:v>
                </c:pt>
                <c:pt idx="907">
                  <c:v>2.035520350625829</c:v>
                </c:pt>
                <c:pt idx="908">
                  <c:v>2.034740666853162</c:v>
                </c:pt>
                <c:pt idx="909">
                  <c:v>2.033970292897044</c:v>
                </c:pt>
                <c:pt idx="910">
                  <c:v>2.033209198405611</c:v>
                </c:pt>
                <c:pt idx="911">
                  <c:v>2.032457353451936</c:v>
                </c:pt>
                <c:pt idx="912">
                  <c:v>2.031714728530622</c:v>
                </c:pt>
                <c:pt idx="913">
                  <c:v>2.030981294554457</c:v>
                </c:pt>
                <c:pt idx="914">
                  <c:v>2.030257022851119</c:v>
                </c:pt>
                <c:pt idx="915">
                  <c:v>2.029541885159943</c:v>
                </c:pt>
                <c:pt idx="916">
                  <c:v>2.028835853628735</c:v>
                </c:pt>
                <c:pt idx="917">
                  <c:v>2.028138900810652</c:v>
                </c:pt>
                <c:pt idx="918">
                  <c:v>2.027450999661125</c:v>
                </c:pt>
                <c:pt idx="919">
                  <c:v>2.02677212353484</c:v>
                </c:pt>
                <c:pt idx="920">
                  <c:v>2.026102246182769</c:v>
                </c:pt>
                <c:pt idx="921">
                  <c:v>2.025441341749258</c:v>
                </c:pt>
                <c:pt idx="922">
                  <c:v>2.024789384769159</c:v>
                </c:pt>
                <c:pt idx="923">
                  <c:v>2.024146350165016</c:v>
                </c:pt>
                <c:pt idx="924">
                  <c:v>2.0235122132443</c:v>
                </c:pt>
                <c:pt idx="925">
                  <c:v>2.022886949696694</c:v>
                </c:pt>
                <c:pt idx="926">
                  <c:v>2.022270535591425</c:v>
                </c:pt>
                <c:pt idx="927">
                  <c:v>2.021662947374645</c:v>
                </c:pt>
                <c:pt idx="928">
                  <c:v>2.021064161866859</c:v>
                </c:pt>
                <c:pt idx="929">
                  <c:v>2.020474156260397</c:v>
                </c:pt>
                <c:pt idx="930">
                  <c:v>2.019892908116942</c:v>
                </c:pt>
                <c:pt idx="931">
                  <c:v>2.019320395365087</c:v>
                </c:pt>
                <c:pt idx="932">
                  <c:v>2.018756596297955</c:v>
                </c:pt>
                <c:pt idx="933">
                  <c:v>2.01820148957085</c:v>
                </c:pt>
                <c:pt idx="934">
                  <c:v>2.01765505419896</c:v>
                </c:pt>
                <c:pt idx="935">
                  <c:v>2.0171172695551</c:v>
                </c:pt>
                <c:pt idx="936">
                  <c:v>2.0165881153675</c:v>
                </c:pt>
                <c:pt idx="937">
                  <c:v>2.016067571717634</c:v>
                </c:pt>
                <c:pt idx="938">
                  <c:v>2.015555619038093</c:v>
                </c:pt>
                <c:pt idx="939">
                  <c:v>2.015052238110497</c:v>
                </c:pt>
                <c:pt idx="940">
                  <c:v>2.014557410063451</c:v>
                </c:pt>
                <c:pt idx="941">
                  <c:v>2.01407111637054</c:v>
                </c:pt>
                <c:pt idx="942">
                  <c:v>2.01359333884837</c:v>
                </c:pt>
                <c:pt idx="943">
                  <c:v>2.013124059654636</c:v>
                </c:pt>
                <c:pt idx="944">
                  <c:v>2.012663261286246</c:v>
                </c:pt>
                <c:pt idx="945">
                  <c:v>2.012210926577469</c:v>
                </c:pt>
                <c:pt idx="946">
                  <c:v>2.011767038698134</c:v>
                </c:pt>
                <c:pt idx="947">
                  <c:v>2.011331581151862</c:v>
                </c:pt>
                <c:pt idx="948">
                  <c:v>2.010904537774333</c:v>
                </c:pt>
                <c:pt idx="949">
                  <c:v>2.010485892731599</c:v>
                </c:pt>
                <c:pt idx="950">
                  <c:v>2.010075630518424</c:v>
                </c:pt>
                <c:pt idx="951">
                  <c:v>2.009673735956671</c:v>
                </c:pt>
                <c:pt idx="952">
                  <c:v>2.009280194193718</c:v>
                </c:pt>
                <c:pt idx="953">
                  <c:v>2.00889499070092</c:v>
                </c:pt>
                <c:pt idx="954">
                  <c:v>2.008518111272088</c:v>
                </c:pt>
                <c:pt idx="955">
                  <c:v>2.008149542022032</c:v>
                </c:pt>
                <c:pt idx="956">
                  <c:v>2.007789269385111</c:v>
                </c:pt>
                <c:pt idx="957">
                  <c:v>2.007437280113836</c:v>
                </c:pt>
                <c:pt idx="958">
                  <c:v>2.007093561277505</c:v>
                </c:pt>
                <c:pt idx="959">
                  <c:v>2.006758100260866</c:v>
                </c:pt>
                <c:pt idx="960">
                  <c:v>2.00643088476282</c:v>
                </c:pt>
                <c:pt idx="961">
                  <c:v>2.006111902795157</c:v>
                </c:pt>
                <c:pt idx="962">
                  <c:v>2.005801142681327</c:v>
                </c:pt>
                <c:pt idx="963">
                  <c:v>2.005498593055239</c:v>
                </c:pt>
                <c:pt idx="964">
                  <c:v>2.0052042428601</c:v>
                </c:pt>
                <c:pt idx="965">
                  <c:v>2.004918081347284</c:v>
                </c:pt>
                <c:pt idx="966">
                  <c:v>2.004640098075233</c:v>
                </c:pt>
                <c:pt idx="967">
                  <c:v>2.00437028290839</c:v>
                </c:pt>
                <c:pt idx="968">
                  <c:v>2.004108626016174</c:v>
                </c:pt>
                <c:pt idx="969">
                  <c:v>2.003855117871966</c:v>
                </c:pt>
                <c:pt idx="970">
                  <c:v>2.003609749252152</c:v>
                </c:pt>
                <c:pt idx="971">
                  <c:v>2.00337251123518</c:v>
                </c:pt>
                <c:pt idx="972">
                  <c:v>2.003143395200654</c:v>
                </c:pt>
                <c:pt idx="973">
                  <c:v>2.002922392828463</c:v>
                </c:pt>
                <c:pt idx="974">
                  <c:v>2.002709496097938</c:v>
                </c:pt>
                <c:pt idx="975">
                  <c:v>2.002504697287035</c:v>
                </c:pt>
                <c:pt idx="976">
                  <c:v>2.002307988971562</c:v>
                </c:pt>
                <c:pt idx="977">
                  <c:v>2.00211936402442</c:v>
                </c:pt>
                <c:pt idx="978">
                  <c:v>2.001938815614892</c:v>
                </c:pt>
                <c:pt idx="979">
                  <c:v>2.001766337207949</c:v>
                </c:pt>
                <c:pt idx="980">
                  <c:v>2.001601922563589</c:v>
                </c:pt>
                <c:pt idx="981">
                  <c:v>2.001445565736216</c:v>
                </c:pt>
                <c:pt idx="982">
                  <c:v>2.001297261074033</c:v>
                </c:pt>
                <c:pt idx="983">
                  <c:v>2.00115700321848</c:v>
                </c:pt>
                <c:pt idx="984">
                  <c:v>2.00102478710369</c:v>
                </c:pt>
                <c:pt idx="985">
                  <c:v>2.000900607955984</c:v>
                </c:pt>
                <c:pt idx="986">
                  <c:v>2.000784461293388</c:v>
                </c:pt>
                <c:pt idx="987">
                  <c:v>2.000676342925186</c:v>
                </c:pt>
                <c:pt idx="988">
                  <c:v>2.0005762489515</c:v>
                </c:pt>
                <c:pt idx="989">
                  <c:v>2.000484175762892</c:v>
                </c:pt>
                <c:pt idx="990">
                  <c:v>2.000400120040014</c:v>
                </c:pt>
                <c:pt idx="991">
                  <c:v>2.000324078753264</c:v>
                </c:pt>
                <c:pt idx="992">
                  <c:v>2.000256049162488</c:v>
                </c:pt>
                <c:pt idx="993">
                  <c:v>2.000196028816706</c:v>
                </c:pt>
                <c:pt idx="994">
                  <c:v>2.000144015553866</c:v>
                </c:pt>
                <c:pt idx="995">
                  <c:v>2.000100007500625</c:v>
                </c:pt>
                <c:pt idx="996">
                  <c:v>2.000064003072164</c:v>
                </c:pt>
                <c:pt idx="997">
                  <c:v>2.00003600097203</c:v>
                </c:pt>
                <c:pt idx="998">
                  <c:v>2.000016000192002</c:v>
                </c:pt>
                <c:pt idx="999">
                  <c:v>2.000004000012</c:v>
                </c:pt>
                <c:pt idx="1000">
                  <c:v>2.0</c:v>
                </c:pt>
                <c:pt idx="1001">
                  <c:v>2.000004000012</c:v>
                </c:pt>
                <c:pt idx="1002">
                  <c:v>2.000016000192002</c:v>
                </c:pt>
                <c:pt idx="1003">
                  <c:v>2.00003600097203</c:v>
                </c:pt>
                <c:pt idx="1004">
                  <c:v>2.000064003072164</c:v>
                </c:pt>
                <c:pt idx="1005">
                  <c:v>2.000100007500625</c:v>
                </c:pt>
                <c:pt idx="1006">
                  <c:v>2.000144015553866</c:v>
                </c:pt>
                <c:pt idx="1007">
                  <c:v>2.000196028816706</c:v>
                </c:pt>
                <c:pt idx="1008">
                  <c:v>2.000256049162488</c:v>
                </c:pt>
                <c:pt idx="1009">
                  <c:v>2.000324078753264</c:v>
                </c:pt>
                <c:pt idx="1010">
                  <c:v>2.000400120040014</c:v>
                </c:pt>
                <c:pt idx="1011">
                  <c:v>2.000484175762892</c:v>
                </c:pt>
                <c:pt idx="1012">
                  <c:v>2.0005762489515</c:v>
                </c:pt>
                <c:pt idx="1013">
                  <c:v>2.000676342925187</c:v>
                </c:pt>
                <c:pt idx="1014">
                  <c:v>2.000784461293388</c:v>
                </c:pt>
                <c:pt idx="1015">
                  <c:v>2.000900607955984</c:v>
                </c:pt>
                <c:pt idx="1016">
                  <c:v>2.001024787103691</c:v>
                </c:pt>
                <c:pt idx="1017">
                  <c:v>2.001157003218481</c:v>
                </c:pt>
                <c:pt idx="1018">
                  <c:v>2.001297261074033</c:v>
                </c:pt>
                <c:pt idx="1019">
                  <c:v>2.001445565736216</c:v>
                </c:pt>
                <c:pt idx="1020">
                  <c:v>2.001601922563589</c:v>
                </c:pt>
                <c:pt idx="1021">
                  <c:v>2.001766337207949</c:v>
                </c:pt>
                <c:pt idx="1022">
                  <c:v>2.001938815614893</c:v>
                </c:pt>
                <c:pt idx="1023">
                  <c:v>2.00211936402442</c:v>
                </c:pt>
                <c:pt idx="1024">
                  <c:v>2.002307988971562</c:v>
                </c:pt>
                <c:pt idx="1025">
                  <c:v>2.002504697287036</c:v>
                </c:pt>
                <c:pt idx="1026">
                  <c:v>2.002709496097939</c:v>
                </c:pt>
                <c:pt idx="1027">
                  <c:v>2.002922392828464</c:v>
                </c:pt>
                <c:pt idx="1028">
                  <c:v>2.003143395200654</c:v>
                </c:pt>
                <c:pt idx="1029">
                  <c:v>2.00337251123518</c:v>
                </c:pt>
                <c:pt idx="1030">
                  <c:v>2.003609749252152</c:v>
                </c:pt>
                <c:pt idx="1031">
                  <c:v>2.003855117871967</c:v>
                </c:pt>
                <c:pt idx="1032">
                  <c:v>2.004108626016174</c:v>
                </c:pt>
                <c:pt idx="1033">
                  <c:v>2.004370282908391</c:v>
                </c:pt>
                <c:pt idx="1034">
                  <c:v>2.004640098075233</c:v>
                </c:pt>
                <c:pt idx="1035">
                  <c:v>2.004918081347284</c:v>
                </c:pt>
                <c:pt idx="1036">
                  <c:v>2.005204242860101</c:v>
                </c:pt>
                <c:pt idx="1037">
                  <c:v>2.005498593055239</c:v>
                </c:pt>
                <c:pt idx="1038">
                  <c:v>2.005801142681327</c:v>
                </c:pt>
                <c:pt idx="1039">
                  <c:v>2.006111902795158</c:v>
                </c:pt>
                <c:pt idx="1040">
                  <c:v>2.00643088476282</c:v>
                </c:pt>
                <c:pt idx="1041">
                  <c:v>2.006758100260866</c:v>
                </c:pt>
                <c:pt idx="1042">
                  <c:v>2.007093561277506</c:v>
                </c:pt>
                <c:pt idx="1043">
                  <c:v>2.007437280113837</c:v>
                </c:pt>
                <c:pt idx="1044">
                  <c:v>2.007789269385111</c:v>
                </c:pt>
                <c:pt idx="1045">
                  <c:v>2.008149542022032</c:v>
                </c:pt>
                <c:pt idx="1046">
                  <c:v>2.008518111272089</c:v>
                </c:pt>
                <c:pt idx="1047">
                  <c:v>2.00889499070092</c:v>
                </c:pt>
                <c:pt idx="1048">
                  <c:v>2.009280194193719</c:v>
                </c:pt>
                <c:pt idx="1049">
                  <c:v>2.009673735956671</c:v>
                </c:pt>
                <c:pt idx="1050">
                  <c:v>2.010075630518425</c:v>
                </c:pt>
                <c:pt idx="1051">
                  <c:v>2.0104858927316</c:v>
                </c:pt>
                <c:pt idx="1052">
                  <c:v>2.010904537774334</c:v>
                </c:pt>
                <c:pt idx="1053">
                  <c:v>2.011331581151863</c:v>
                </c:pt>
                <c:pt idx="1054">
                  <c:v>2.011767038698135</c:v>
                </c:pt>
                <c:pt idx="1055">
                  <c:v>2.012210926577469</c:v>
                </c:pt>
                <c:pt idx="1056">
                  <c:v>2.012663261286247</c:v>
                </c:pt>
                <c:pt idx="1057">
                  <c:v>2.013124059654637</c:v>
                </c:pt>
                <c:pt idx="1058">
                  <c:v>2.013593338848371</c:v>
                </c:pt>
                <c:pt idx="1059">
                  <c:v>2.014071116370542</c:v>
                </c:pt>
                <c:pt idx="1060">
                  <c:v>2.014557410063451</c:v>
                </c:pt>
                <c:pt idx="1061">
                  <c:v>2.015052238110498</c:v>
                </c:pt>
                <c:pt idx="1062">
                  <c:v>2.015555619038094</c:v>
                </c:pt>
                <c:pt idx="1063">
                  <c:v>2.016067571717635</c:v>
                </c:pt>
                <c:pt idx="1064">
                  <c:v>2.016588115367501</c:v>
                </c:pt>
                <c:pt idx="1065">
                  <c:v>2.017117269555101</c:v>
                </c:pt>
                <c:pt idx="1066">
                  <c:v>2.01765505419896</c:v>
                </c:pt>
                <c:pt idx="1067">
                  <c:v>2.01820148957085</c:v>
                </c:pt>
                <c:pt idx="1068">
                  <c:v>2.018756596297956</c:v>
                </c:pt>
                <c:pt idx="1069">
                  <c:v>2.019320395365088</c:v>
                </c:pt>
                <c:pt idx="1070">
                  <c:v>2.019892908116943</c:v>
                </c:pt>
                <c:pt idx="1071">
                  <c:v>2.020474156260398</c:v>
                </c:pt>
                <c:pt idx="1072">
                  <c:v>2.021064161866859</c:v>
                </c:pt>
                <c:pt idx="1073">
                  <c:v>2.021662947374646</c:v>
                </c:pt>
                <c:pt idx="1074">
                  <c:v>2.022270535591426</c:v>
                </c:pt>
                <c:pt idx="1075">
                  <c:v>2.022886949696695</c:v>
                </c:pt>
                <c:pt idx="1076">
                  <c:v>2.023512213244301</c:v>
                </c:pt>
                <c:pt idx="1077">
                  <c:v>2.024146350165017</c:v>
                </c:pt>
                <c:pt idx="1078">
                  <c:v>2.02478938476916</c:v>
                </c:pt>
                <c:pt idx="1079">
                  <c:v>2.025441341749259</c:v>
                </c:pt>
                <c:pt idx="1080">
                  <c:v>2.02610224618277</c:v>
                </c:pt>
                <c:pt idx="1081">
                  <c:v>2.026772123534841</c:v>
                </c:pt>
                <c:pt idx="1082">
                  <c:v>2.027450999661127</c:v>
                </c:pt>
                <c:pt idx="1083">
                  <c:v>2.028138900810654</c:v>
                </c:pt>
                <c:pt idx="1084">
                  <c:v>2.028835853628737</c:v>
                </c:pt>
                <c:pt idx="1085">
                  <c:v>2.029541885159944</c:v>
                </c:pt>
                <c:pt idx="1086">
                  <c:v>2.030257022851121</c:v>
                </c:pt>
                <c:pt idx="1087">
                  <c:v>2.030981294554458</c:v>
                </c:pt>
                <c:pt idx="1088">
                  <c:v>2.031714728530623</c:v>
                </c:pt>
                <c:pt idx="1089">
                  <c:v>2.032457353451937</c:v>
                </c:pt>
                <c:pt idx="1090">
                  <c:v>2.033209198405613</c:v>
                </c:pt>
                <c:pt idx="1091">
                  <c:v>2.033970292897045</c:v>
                </c:pt>
                <c:pt idx="1092">
                  <c:v>2.034740666853163</c:v>
                </c:pt>
                <c:pt idx="1093">
                  <c:v>2.035520350625831</c:v>
                </c:pt>
                <c:pt idx="1094">
                  <c:v>2.036309374995314</c:v>
                </c:pt>
                <c:pt idx="1095">
                  <c:v>2.037107771173804</c:v>
                </c:pt>
                <c:pt idx="1096">
                  <c:v>2.037915570808999</c:v>
                </c:pt>
                <c:pt idx="1097">
                  <c:v>2.038732805987748</c:v>
                </c:pt>
                <c:pt idx="1098">
                  <c:v>2.039559509239756</c:v>
                </c:pt>
                <c:pt idx="1099">
                  <c:v>2.040395713541351</c:v>
                </c:pt>
                <c:pt idx="1100">
                  <c:v>2.041241452319316</c:v>
                </c:pt>
                <c:pt idx="1101">
                  <c:v>2.042096759454779</c:v>
                </c:pt>
                <c:pt idx="1102">
                  <c:v>2.042961669287182</c:v>
                </c:pt>
                <c:pt idx="1103">
                  <c:v>2.043836216618295</c:v>
                </c:pt>
                <c:pt idx="1104">
                  <c:v>2.04472043671632</c:v>
                </c:pt>
                <c:pt idx="1105">
                  <c:v>2.045614365320044</c:v>
                </c:pt>
                <c:pt idx="1106">
                  <c:v>2.046518038643076</c:v>
                </c:pt>
                <c:pt idx="1107">
                  <c:v>2.047431493378138</c:v>
                </c:pt>
                <c:pt idx="1108">
                  <c:v>2.048354766701445</c:v>
                </c:pt>
                <c:pt idx="1109">
                  <c:v>2.049287896277143</c:v>
                </c:pt>
                <c:pt idx="1110">
                  <c:v>2.050230920261825</c:v>
                </c:pt>
                <c:pt idx="1111">
                  <c:v>2.051183877309126</c:v>
                </c:pt>
                <c:pt idx="1112">
                  <c:v>2.052146806574385</c:v>
                </c:pt>
                <c:pt idx="1113">
                  <c:v>2.05311974771939</c:v>
                </c:pt>
                <c:pt idx="1114">
                  <c:v>2.054102740917197</c:v>
                </c:pt>
                <c:pt idx="1115">
                  <c:v>2.055095826857035</c:v>
                </c:pt>
                <c:pt idx="1116">
                  <c:v>2.056099046749279</c:v>
                </c:pt>
                <c:pt idx="1117">
                  <c:v>2.057112442330514</c:v>
                </c:pt>
                <c:pt idx="1118">
                  <c:v>2.058136055868684</c:v>
                </c:pt>
                <c:pt idx="1119">
                  <c:v>2.059169930168312</c:v>
                </c:pt>
                <c:pt idx="1120">
                  <c:v>2.060214108575824</c:v>
                </c:pt>
                <c:pt idx="1121">
                  <c:v>2.061268634984941</c:v>
                </c:pt>
                <c:pt idx="1122">
                  <c:v>2.062333553842174</c:v>
                </c:pt>
                <c:pt idx="1123">
                  <c:v>2.063408910152401</c:v>
                </c:pt>
                <c:pt idx="1124">
                  <c:v>2.064494749484535</c:v>
                </c:pt>
                <c:pt idx="1125">
                  <c:v>2.06559111797729</c:v>
                </c:pt>
                <c:pt idx="1126">
                  <c:v>2.066698062345035</c:v>
                </c:pt>
                <c:pt idx="1127">
                  <c:v>2.067815629883749</c:v>
                </c:pt>
                <c:pt idx="1128">
                  <c:v>2.068943868477066</c:v>
                </c:pt>
                <c:pt idx="1129">
                  <c:v>2.070082826602429</c:v>
                </c:pt>
                <c:pt idx="1130">
                  <c:v>2.071232553337334</c:v>
                </c:pt>
                <c:pt idx="1131">
                  <c:v>2.072393098365687</c:v>
                </c:pt>
                <c:pt idx="1132">
                  <c:v>2.073564511984252</c:v>
                </c:pt>
                <c:pt idx="1133">
                  <c:v>2.074746845109216</c:v>
                </c:pt>
                <c:pt idx="1134">
                  <c:v>2.075940149282857</c:v>
                </c:pt>
                <c:pt idx="1135">
                  <c:v>2.077144476680321</c:v>
                </c:pt>
                <c:pt idx="1136">
                  <c:v>2.078359880116509</c:v>
                </c:pt>
                <c:pt idx="1137">
                  <c:v>2.079586413053081</c:v>
                </c:pt>
                <c:pt idx="1138">
                  <c:v>2.080824129605571</c:v>
                </c:pt>
                <c:pt idx="1139">
                  <c:v>2.082073084550621</c:v>
                </c:pt>
                <c:pt idx="1140">
                  <c:v>2.083333333333335</c:v>
                </c:pt>
                <c:pt idx="1141">
                  <c:v>2.084604932074749</c:v>
                </c:pt>
                <c:pt idx="1142">
                  <c:v>2.085887937579431</c:v>
                </c:pt>
                <c:pt idx="1143">
                  <c:v>2.087182407343205</c:v>
                </c:pt>
                <c:pt idx="1144">
                  <c:v>2.088488399560996</c:v>
                </c:pt>
                <c:pt idx="1145">
                  <c:v>2.089805973134811</c:v>
                </c:pt>
                <c:pt idx="1146">
                  <c:v>2.091135187681854</c:v>
                </c:pt>
                <c:pt idx="1147">
                  <c:v>2.09247610354277</c:v>
                </c:pt>
                <c:pt idx="1148">
                  <c:v>2.093828781790026</c:v>
                </c:pt>
                <c:pt idx="1149">
                  <c:v>2.09519328423644</c:v>
                </c:pt>
                <c:pt idx="1150">
                  <c:v>2.096569673443838</c:v>
                </c:pt>
                <c:pt idx="1151">
                  <c:v>2.097958012731868</c:v>
                </c:pt>
                <c:pt idx="1152">
                  <c:v>2.099358366186953</c:v>
                </c:pt>
                <c:pt idx="1153">
                  <c:v>2.100770798671401</c:v>
                </c:pt>
                <c:pt idx="1154">
                  <c:v>2.102195375832659</c:v>
                </c:pt>
                <c:pt idx="1155">
                  <c:v>2.103632164112727</c:v>
                </c:pt>
                <c:pt idx="1156">
                  <c:v>2.105081230757732</c:v>
                </c:pt>
                <c:pt idx="1157">
                  <c:v>2.106542643827662</c:v>
                </c:pt>
                <c:pt idx="1158">
                  <c:v>2.108016472206258</c:v>
                </c:pt>
                <c:pt idx="1159">
                  <c:v>2.10950278561108</c:v>
                </c:pt>
                <c:pt idx="1160">
                  <c:v>2.111001654603747</c:v>
                </c:pt>
                <c:pt idx="1161">
                  <c:v>2.112513150600336</c:v>
                </c:pt>
                <c:pt idx="1162">
                  <c:v>2.114037345881973</c:v>
                </c:pt>
                <c:pt idx="1163">
                  <c:v>2.115574313605598</c:v>
                </c:pt>
                <c:pt idx="1164">
                  <c:v>2.117124127814906</c:v>
                </c:pt>
                <c:pt idx="1165">
                  <c:v>2.118686863451491</c:v>
                </c:pt>
                <c:pt idx="1166">
                  <c:v>2.12026259636617</c:v>
                </c:pt>
                <c:pt idx="1167">
                  <c:v>2.121851403330498</c:v>
                </c:pt>
                <c:pt idx="1168">
                  <c:v>2.123453362048492</c:v>
                </c:pt>
                <c:pt idx="1169">
                  <c:v>2.125068551168548</c:v>
                </c:pt>
                <c:pt idx="1170">
                  <c:v>2.12669705029557</c:v>
                </c:pt>
                <c:pt idx="1171">
                  <c:v>2.128338940003297</c:v>
                </c:pt>
                <c:pt idx="1172">
                  <c:v>2.129994301846867</c:v>
                </c:pt>
                <c:pt idx="1173">
                  <c:v>2.13166321837557</c:v>
                </c:pt>
                <c:pt idx="1174">
                  <c:v>2.133345773145846</c:v>
                </c:pt>
                <c:pt idx="1175">
                  <c:v>2.135042050734497</c:v>
                </c:pt>
                <c:pt idx="1176">
                  <c:v>2.136752136752138</c:v>
                </c:pt>
                <c:pt idx="1177">
                  <c:v>2.138476117856881</c:v>
                </c:pt>
                <c:pt idx="1178">
                  <c:v>2.140214081768253</c:v>
                </c:pt>
                <c:pt idx="1179">
                  <c:v>2.141966117281371</c:v>
                </c:pt>
                <c:pt idx="1180">
                  <c:v>2.143732314281362</c:v>
                </c:pt>
                <c:pt idx="1181">
                  <c:v>2.145512763758033</c:v>
                </c:pt>
                <c:pt idx="1182">
                  <c:v>2.14730755782081</c:v>
                </c:pt>
                <c:pt idx="1183">
                  <c:v>2.149116789713936</c:v>
                </c:pt>
                <c:pt idx="1184">
                  <c:v>2.15094055383195</c:v>
                </c:pt>
                <c:pt idx="1185">
                  <c:v>2.152778945735424</c:v>
                </c:pt>
                <c:pt idx="1186">
                  <c:v>2.154632062167008</c:v>
                </c:pt>
                <c:pt idx="1187">
                  <c:v>2.15650000106774</c:v>
                </c:pt>
                <c:pt idx="1188">
                  <c:v>2.15838286159366</c:v>
                </c:pt>
                <c:pt idx="1189">
                  <c:v>2.160280744132732</c:v>
                </c:pt>
                <c:pt idx="1190">
                  <c:v>2.162193750322054</c:v>
                </c:pt>
                <c:pt idx="1191">
                  <c:v>2.1641219830654</c:v>
                </c:pt>
                <c:pt idx="1192">
                  <c:v>2.166065546551066</c:v>
                </c:pt>
                <c:pt idx="1193">
                  <c:v>2.168024546270051</c:v>
                </c:pt>
                <c:pt idx="1194">
                  <c:v>2.169999089034575</c:v>
                </c:pt>
                <c:pt idx="1195">
                  <c:v>2.171989282996922</c:v>
                </c:pt>
                <c:pt idx="1196">
                  <c:v>2.173995237668643</c:v>
                </c:pt>
                <c:pt idx="1197">
                  <c:v>2.176017063940112</c:v>
                </c:pt>
                <c:pt idx="1198">
                  <c:v>2.178054874100443</c:v>
                </c:pt>
                <c:pt idx="1199">
                  <c:v>2.180108781857772</c:v>
                </c:pt>
                <c:pt idx="1200">
                  <c:v>2.182178902359926</c:v>
                </c:pt>
                <c:pt idx="1201">
                  <c:v>2.184265352215472</c:v>
                </c:pt>
                <c:pt idx="1202">
                  <c:v>2.186368249515166</c:v>
                </c:pt>
                <c:pt idx="1203">
                  <c:v>2.188487713853795</c:v>
                </c:pt>
                <c:pt idx="1204">
                  <c:v>2.190623866352445</c:v>
                </c:pt>
                <c:pt idx="1205">
                  <c:v>2.192776829681179</c:v>
                </c:pt>
                <c:pt idx="1206">
                  <c:v>2.194946728082152</c:v>
                </c:pt>
                <c:pt idx="1207">
                  <c:v>2.197133687393162</c:v>
                </c:pt>
                <c:pt idx="1208">
                  <c:v>2.199337835071652</c:v>
                </c:pt>
                <c:pt idx="1209">
                  <c:v>2.201559300219169</c:v>
                </c:pt>
                <c:pt idx="1210">
                  <c:v>2.203798213606302</c:v>
                </c:pt>
                <c:pt idx="1211">
                  <c:v>2.206054707698089</c:v>
                </c:pt>
                <c:pt idx="1212">
                  <c:v>2.208328916679919</c:v>
                </c:pt>
                <c:pt idx="1213">
                  <c:v>2.210620976483943</c:v>
                </c:pt>
                <c:pt idx="1214">
                  <c:v>2.21293102481599</c:v>
                </c:pt>
                <c:pt idx="1215">
                  <c:v>2.215259201183006</c:v>
                </c:pt>
                <c:pt idx="1216">
                  <c:v>2.21760564692105</c:v>
                </c:pt>
                <c:pt idx="1217">
                  <c:v>2.219970505223811</c:v>
                </c:pt>
                <c:pt idx="1218">
                  <c:v>2.222353921171712</c:v>
                </c:pt>
                <c:pt idx="1219">
                  <c:v>2.224756041761573</c:v>
                </c:pt>
                <c:pt idx="1220">
                  <c:v>2.227177015936872</c:v>
                </c:pt>
                <c:pt idx="1221">
                  <c:v>2.229616994618607</c:v>
                </c:pt>
                <c:pt idx="1222">
                  <c:v>2.232076130736768</c:v>
                </c:pt>
                <c:pt idx="1223">
                  <c:v>2.234554579262447</c:v>
                </c:pt>
                <c:pt idx="1224">
                  <c:v>2.237052497240593</c:v>
                </c:pt>
                <c:pt idx="1225">
                  <c:v>2.23957004382342</c:v>
                </c:pt>
                <c:pt idx="1226">
                  <c:v>2.242107380304503</c:v>
                </c:pt>
                <c:pt idx="1227">
                  <c:v>2.24466467015356</c:v>
                </c:pt>
                <c:pt idx="1228">
                  <c:v>2.247242079051939</c:v>
                </c:pt>
                <c:pt idx="1229">
                  <c:v>2.249839774928843</c:v>
                </c:pt>
                <c:pt idx="1230">
                  <c:v>2.252457927998289</c:v>
                </c:pt>
                <c:pt idx="1231">
                  <c:v>2.255096710796828</c:v>
                </c:pt>
                <c:pt idx="1232">
                  <c:v>2.25775629822205</c:v>
                </c:pt>
                <c:pt idx="1233">
                  <c:v>2.26043686757189</c:v>
                </c:pt>
                <c:pt idx="1234">
                  <c:v>2.26313859858474</c:v>
                </c:pt>
                <c:pt idx="1235">
                  <c:v>2.265861673480415</c:v>
                </c:pt>
                <c:pt idx="1236">
                  <c:v>2.268606277001964</c:v>
                </c:pt>
                <c:pt idx="1237">
                  <c:v>2.271372596458376</c:v>
                </c:pt>
                <c:pt idx="1238">
                  <c:v>2.274160821768172</c:v>
                </c:pt>
                <c:pt idx="1239">
                  <c:v>2.276971145503932</c:v>
                </c:pt>
                <c:pt idx="1240">
                  <c:v>2.27980376293777</c:v>
                </c:pt>
                <c:pt idx="1241">
                  <c:v>2.282658872087771</c:v>
                </c:pt>
                <c:pt idx="1242">
                  <c:v>2.285536673765438</c:v>
                </c:pt>
                <c:pt idx="1243">
                  <c:v>2.288437371624145</c:v>
                </c:pt>
                <c:pt idx="1244">
                  <c:v>2.291361172208648</c:v>
                </c:pt>
                <c:pt idx="1245">
                  <c:v>2.294308285005663</c:v>
                </c:pt>
                <c:pt idx="1246">
                  <c:v>2.297278922495547</c:v>
                </c:pt>
                <c:pt idx="1247">
                  <c:v>2.300273300205114</c:v>
                </c:pt>
                <c:pt idx="1248">
                  <c:v>2.303291636761595</c:v>
                </c:pt>
                <c:pt idx="1249">
                  <c:v>2.306334153947803</c:v>
                </c:pt>
                <c:pt idx="1250">
                  <c:v>2.309401076758506</c:v>
                </c:pt>
                <c:pt idx="1251">
                  <c:v>2.312492633458054</c:v>
                </c:pt>
                <c:pt idx="1252">
                  <c:v>2.315609055639292</c:v>
                </c:pt>
                <c:pt idx="1253">
                  <c:v>2.318750578283789</c:v>
                </c:pt>
                <c:pt idx="1254">
                  <c:v>2.321917439823415</c:v>
                </c:pt>
                <c:pt idx="1255">
                  <c:v>2.325109882203316</c:v>
                </c:pt>
                <c:pt idx="1256">
                  <c:v>2.328328150946306</c:v>
                </c:pt>
                <c:pt idx="1257">
                  <c:v>2.331572495218723</c:v>
                </c:pt>
                <c:pt idx="1258">
                  <c:v>2.334843167897795</c:v>
                </c:pt>
                <c:pt idx="1259">
                  <c:v>2.338140425640535</c:v>
                </c:pt>
                <c:pt idx="1260">
                  <c:v>2.341464528954238</c:v>
                </c:pt>
                <c:pt idx="1261">
                  <c:v>2.344815742268592</c:v>
                </c:pt>
                <c:pt idx="1262">
                  <c:v>2.348194334009469</c:v>
                </c:pt>
                <c:pt idx="1263">
                  <c:v>2.35160057667443</c:v>
                </c:pt>
                <c:pt idx="1264">
                  <c:v>2.35503474691</c:v>
                </c:pt>
                <c:pt idx="1265">
                  <c:v>2.358497125590754</c:v>
                </c:pt>
                <c:pt idx="1266">
                  <c:v>2.361987997900268</c:v>
                </c:pt>
                <c:pt idx="1267">
                  <c:v>2.36550765341399</c:v>
                </c:pt>
                <c:pt idx="1268">
                  <c:v>2.369056386184077</c:v>
                </c:pt>
                <c:pt idx="1269">
                  <c:v>2.372634494826259</c:v>
                </c:pt>
                <c:pt idx="1270">
                  <c:v>2.376242282608791</c:v>
                </c:pt>
                <c:pt idx="1271">
                  <c:v>2.379880057543541</c:v>
                </c:pt>
                <c:pt idx="1272">
                  <c:v>2.383548132479285</c:v>
                </c:pt>
                <c:pt idx="1273">
                  <c:v>2.387246825197265</c:v>
                </c:pt>
                <c:pt idx="1274">
                  <c:v>2.390976458509086</c:v>
                </c:pt>
                <c:pt idx="1275">
                  <c:v>2.394737360357003</c:v>
                </c:pt>
                <c:pt idx="1276">
                  <c:v>2.39852986391668</c:v>
                </c:pt>
                <c:pt idx="1277">
                  <c:v>2.402354307702495</c:v>
                </c:pt>
                <c:pt idx="1278">
                  <c:v>2.40621103567545</c:v>
                </c:pt>
                <c:pt idx="1279">
                  <c:v>2.410100397353784</c:v>
                </c:pt>
                <c:pt idx="1280">
                  <c:v>2.414022747926342</c:v>
                </c:pt>
                <c:pt idx="1281">
                  <c:v>2.417978448368818</c:v>
                </c:pt>
                <c:pt idx="1282">
                  <c:v>2.421967865562917</c:v>
                </c:pt>
                <c:pt idx="1283">
                  <c:v>2.42599137241856</c:v>
                </c:pt>
                <c:pt idx="1284">
                  <c:v>2.430049347999189</c:v>
                </c:pt>
                <c:pt idx="1285">
                  <c:v>2.434142177650305</c:v>
                </c:pt>
                <c:pt idx="1286">
                  <c:v>2.438270253131297</c:v>
                </c:pt>
                <c:pt idx="1287">
                  <c:v>2.442433972750696</c:v>
                </c:pt>
                <c:pt idx="1288">
                  <c:v>2.446633741504931</c:v>
                </c:pt>
                <c:pt idx="1289">
                  <c:v>2.450869971220719</c:v>
                </c:pt>
                <c:pt idx="1290">
                  <c:v>2.455143080701186</c:v>
                </c:pt>
                <c:pt idx="1291">
                  <c:v>2.45945349587584</c:v>
                </c:pt>
                <c:pt idx="1292">
                  <c:v>2.463801649954516</c:v>
                </c:pt>
                <c:pt idx="1293">
                  <c:v>2.468187983585418</c:v>
                </c:pt>
                <c:pt idx="1294">
                  <c:v>2.47261294501739</c:v>
                </c:pt>
                <c:pt idx="1295">
                  <c:v>2.477076990266543</c:v>
                </c:pt>
                <c:pt idx="1296">
                  <c:v>2.481580583287378</c:v>
                </c:pt>
                <c:pt idx="1297">
                  <c:v>2.486124196148566</c:v>
                </c:pt>
                <c:pt idx="1298">
                  <c:v>2.490708309213501</c:v>
                </c:pt>
                <c:pt idx="1299">
                  <c:v>2.495333411325817</c:v>
                </c:pt>
                <c:pt idx="1300">
                  <c:v>2.500000000000005</c:v>
                </c:pt>
                <c:pt idx="1301">
                  <c:v>2.504708581617305</c:v>
                </c:pt>
                <c:pt idx="1302">
                  <c:v>2.509459671627048</c:v>
                </c:pt>
                <c:pt idx="1303">
                  <c:v>2.514253794753629</c:v>
                </c:pt>
                <c:pt idx="1304">
                  <c:v>2.519091485209285</c:v>
                </c:pt>
                <c:pt idx="1305">
                  <c:v>2.523973286912893</c:v>
                </c:pt>
                <c:pt idx="1306">
                  <c:v>2.528899753714972</c:v>
                </c:pt>
                <c:pt idx="1307">
                  <c:v>2.533871449629097</c:v>
                </c:pt>
                <c:pt idx="1308">
                  <c:v>2.538888949069967</c:v>
                </c:pt>
                <c:pt idx="1309">
                  <c:v>2.543952837098311</c:v>
                </c:pt>
                <c:pt idx="1310">
                  <c:v>2.549063709672914</c:v>
                </c:pt>
                <c:pt idx="1311">
                  <c:v>2.554222173909968</c:v>
                </c:pt>
                <c:pt idx="1312">
                  <c:v>2.559428848350019</c:v>
                </c:pt>
                <c:pt idx="1313">
                  <c:v>2.56468436323278</c:v>
                </c:pt>
                <c:pt idx="1314">
                  <c:v>2.569989360780072</c:v>
                </c:pt>
                <c:pt idx="1315">
                  <c:v>2.575344495487179</c:v>
                </c:pt>
                <c:pt idx="1316">
                  <c:v>2.580750434422925</c:v>
                </c:pt>
                <c:pt idx="1317">
                  <c:v>2.586207857538776</c:v>
                </c:pt>
                <c:pt idx="1318">
                  <c:v>2.591717457987288</c:v>
                </c:pt>
                <c:pt idx="1319">
                  <c:v>2.597279942450234</c:v>
                </c:pt>
                <c:pt idx="1320">
                  <c:v>2.602896031476774</c:v>
                </c:pt>
                <c:pt idx="1321">
                  <c:v>2.60856645983201</c:v>
                </c:pt>
                <c:pt idx="1322">
                  <c:v>2.614291976856328</c:v>
                </c:pt>
                <c:pt idx="1323">
                  <c:v>2.620073346835906</c:v>
                </c:pt>
                <c:pt idx="1324">
                  <c:v>2.625911349384804</c:v>
                </c:pt>
                <c:pt idx="1325">
                  <c:v>2.631806779839083</c:v>
                </c:pt>
                <c:pt idx="1326">
                  <c:v>2.637760449663365</c:v>
                </c:pt>
                <c:pt idx="1327">
                  <c:v>2.64377318687035</c:v>
                </c:pt>
                <c:pt idx="1328">
                  <c:v>2.649845836453729</c:v>
                </c:pt>
                <c:pt idx="1329">
                  <c:v>2.655979260835048</c:v>
                </c:pt>
                <c:pt idx="1330">
                  <c:v>2.662174340325017</c:v>
                </c:pt>
                <c:pt idx="1331">
                  <c:v>2.668431973599854</c:v>
                </c:pt>
                <c:pt idx="1332">
                  <c:v>2.674753078193213</c:v>
                </c:pt>
                <c:pt idx="1333">
                  <c:v>2.681138591004329</c:v>
                </c:pt>
                <c:pt idx="1334">
                  <c:v>2.687589468823001</c:v>
                </c:pt>
                <c:pt idx="1335">
                  <c:v>2.694106688872076</c:v>
                </c:pt>
                <c:pt idx="1336">
                  <c:v>2.700691249368136</c:v>
                </c:pt>
                <c:pt idx="1337">
                  <c:v>2.7073441701011</c:v>
                </c:pt>
                <c:pt idx="1338">
                  <c:v>2.714066493033516</c:v>
                </c:pt>
                <c:pt idx="1339">
                  <c:v>2.72085928292032</c:v>
                </c:pt>
                <c:pt idx="1340">
                  <c:v>2.727723627949912</c:v>
                </c:pt>
                <c:pt idx="1341">
                  <c:v>2.734660640407401</c:v>
                </c:pt>
                <c:pt idx="1342">
                  <c:v>2.741671457360944</c:v>
                </c:pt>
                <c:pt idx="1343">
                  <c:v>2.74875724137213</c:v>
                </c:pt>
                <c:pt idx="1344">
                  <c:v>2.755919181231409</c:v>
                </c:pt>
                <c:pt idx="1345">
                  <c:v>2.763158492719622</c:v>
                </c:pt>
                <c:pt idx="1346">
                  <c:v>2.770476419396717</c:v>
                </c:pt>
                <c:pt idx="1347">
                  <c:v>2.777874233418831</c:v>
                </c:pt>
                <c:pt idx="1348">
                  <c:v>2.785353236384924</c:v>
                </c:pt>
                <c:pt idx="1349">
                  <c:v>2.792914760214255</c:v>
                </c:pt>
                <c:pt idx="1350">
                  <c:v>2.800560168056029</c:v>
                </c:pt>
                <c:pt idx="1351">
                  <c:v>2.808290855232605</c:v>
                </c:pt>
                <c:pt idx="1352">
                  <c:v>2.816108250217772</c:v>
                </c:pt>
                <c:pt idx="1353">
                  <c:v>2.8240138156516</c:v>
                </c:pt>
                <c:pt idx="1354">
                  <c:v>2.832009049393528</c:v>
                </c:pt>
                <c:pt idx="1355">
                  <c:v>2.840095485615376</c:v>
                </c:pt>
                <c:pt idx="1356">
                  <c:v>2.848274695936106</c:v>
                </c:pt>
                <c:pt idx="1357">
                  <c:v>2.856548290600207</c:v>
                </c:pt>
                <c:pt idx="1358">
                  <c:v>2.864917919701711</c:v>
                </c:pt>
                <c:pt idx="1359">
                  <c:v>2.873385274455938</c:v>
                </c:pt>
                <c:pt idx="1360">
                  <c:v>2.881952088521185</c:v>
                </c:pt>
                <c:pt idx="1361">
                  <c:v>2.890620139372698</c:v>
                </c:pt>
                <c:pt idx="1362">
                  <c:v>2.899391249731373</c:v>
                </c:pt>
                <c:pt idx="1363">
                  <c:v>2.9082672890498</c:v>
                </c:pt>
                <c:pt idx="1364">
                  <c:v>2.917250175058364</c:v>
                </c:pt>
                <c:pt idx="1365">
                  <c:v>2.926341875374325</c:v>
                </c:pt>
                <c:pt idx="1366">
                  <c:v>2.935544409176889</c:v>
                </c:pt>
                <c:pt idx="1367">
                  <c:v>2.944859848951534</c:v>
                </c:pt>
                <c:pt idx="1368">
                  <c:v>2.954290322306956</c:v>
                </c:pt>
                <c:pt idx="1369">
                  <c:v>2.963838013868274</c:v>
                </c:pt>
                <c:pt idx="1370">
                  <c:v>2.973505167250274</c:v>
                </c:pt>
                <c:pt idx="1371">
                  <c:v>2.983294087114738</c:v>
                </c:pt>
                <c:pt idx="1372">
                  <c:v>2.99320714131611</c:v>
                </c:pt>
                <c:pt idx="1373">
                  <c:v>3.003246763140029</c:v>
                </c:pt>
                <c:pt idx="1374">
                  <c:v>3.013415453639509</c:v>
                </c:pt>
                <c:pt idx="1375">
                  <c:v>3.02371578407383</c:v>
                </c:pt>
                <c:pt idx="1376">
                  <c:v>3.034150398455531</c:v>
                </c:pt>
                <c:pt idx="1377">
                  <c:v>3.044722016211205</c:v>
                </c:pt>
                <c:pt idx="1378">
                  <c:v>3.055433434962149</c:v>
                </c:pt>
                <c:pt idx="1379">
                  <c:v>3.066287533431307</c:v>
                </c:pt>
                <c:pt idx="1380">
                  <c:v>3.077287274483331</c:v>
                </c:pt>
                <c:pt idx="1381">
                  <c:v>3.088435708305028</c:v>
                </c:pt>
                <c:pt idx="1382">
                  <c:v>3.099735975733915</c:v>
                </c:pt>
                <c:pt idx="1383">
                  <c:v>3.111191311743093</c:v>
                </c:pt>
                <c:pt idx="1384">
                  <c:v>3.122805049091203</c:v>
                </c:pt>
                <c:pt idx="1385">
                  <c:v>3.134580622146763</c:v>
                </c:pt>
                <c:pt idx="1386">
                  <c:v>3.14652157089683</c:v>
                </c:pt>
                <c:pt idx="1387">
                  <c:v>3.158631545150567</c:v>
                </c:pt>
                <c:pt idx="1388">
                  <c:v>3.170914308949021</c:v>
                </c:pt>
                <c:pt idx="1389">
                  <c:v>3.183373745193145</c:v>
                </c:pt>
                <c:pt idx="1390">
                  <c:v>3.196013860502981</c:v>
                </c:pt>
                <c:pt idx="1391">
                  <c:v>3.208838790321725</c:v>
                </c:pt>
                <c:pt idx="1392">
                  <c:v>3.221852804279429</c:v>
                </c:pt>
                <c:pt idx="1393">
                  <c:v>3.23506031183205</c:v>
                </c:pt>
                <c:pt idx="1394">
                  <c:v>3.248465868192744</c:v>
                </c:pt>
                <c:pt idx="1395">
                  <c:v>3.262074180573431</c:v>
                </c:pt>
                <c:pt idx="1396">
                  <c:v>3.275890114756011</c:v>
                </c:pt>
                <c:pt idx="1397">
                  <c:v>3.289918702014003</c:v>
                </c:pt>
                <c:pt idx="1398">
                  <c:v>3.304165146406882</c:v>
                </c:pt>
                <c:pt idx="1399">
                  <c:v>3.318634832471076</c:v>
                </c:pt>
                <c:pt idx="1400">
                  <c:v>3.333333333333351</c:v>
                </c:pt>
                <c:pt idx="1401">
                  <c:v>3.34826641927427</c:v>
                </c:pt>
                <c:pt idx="1402">
                  <c:v>3.363440066771526</c:v>
                </c:pt>
                <c:pt idx="1403">
                  <c:v>3.378860468055238</c:v>
                </c:pt>
                <c:pt idx="1404">
                  <c:v>3.394534041209822</c:v>
                </c:pt>
                <c:pt idx="1405">
                  <c:v>3.410467440859746</c:v>
                </c:pt>
                <c:pt idx="1406">
                  <c:v>3.426667569479488</c:v>
                </c:pt>
                <c:pt idx="1407">
                  <c:v>3.443141589371209</c:v>
                </c:pt>
                <c:pt idx="1408">
                  <c:v>3.459896935357256</c:v>
                </c:pt>
                <c:pt idx="1409">
                  <c:v>3.476941328238403</c:v>
                </c:pt>
                <c:pt idx="1410">
                  <c:v>3.494282789073082</c:v>
                </c:pt>
                <c:pt idx="1411">
                  <c:v>3.511929654337366</c:v>
                </c:pt>
                <c:pt idx="1412">
                  <c:v>3.529890592030678</c:v>
                </c:pt>
                <c:pt idx="1413">
                  <c:v>3.54817461879769</c:v>
                </c:pt>
                <c:pt idx="1414">
                  <c:v>3.566791118143065</c:v>
                </c:pt>
                <c:pt idx="1415">
                  <c:v>3.585749859822418</c:v>
                </c:pt>
                <c:pt idx="1416">
                  <c:v>3.605061020500295</c:v>
                </c:pt>
                <c:pt idx="1417">
                  <c:v>3.624735205774172</c:v>
                </c:pt>
                <c:pt idx="1418">
                  <c:v>3.644783473672486</c:v>
                </c:pt>
                <c:pt idx="1419">
                  <c:v>3.665217359744703</c:v>
                </c:pt>
                <c:pt idx="1420">
                  <c:v>3.686048903872453</c:v>
                </c:pt>
                <c:pt idx="1421">
                  <c:v>3.707290678942974</c:v>
                </c:pt>
                <c:pt idx="1422">
                  <c:v>3.728955821539668</c:v>
                </c:pt>
                <c:pt idx="1423">
                  <c:v>3.751058064819589</c:v>
                </c:pt>
                <c:pt idx="1424">
                  <c:v>3.773611773764412</c:v>
                </c:pt>
                <c:pt idx="1425">
                  <c:v>3.796631983010024</c:v>
                </c:pt>
                <c:pt idx="1426">
                  <c:v>3.820134437480594</c:v>
                </c:pt>
                <c:pt idx="1427">
                  <c:v>3.844135636076167</c:v>
                </c:pt>
                <c:pt idx="1428">
                  <c:v>3.86865287868861</c:v>
                </c:pt>
                <c:pt idx="1429">
                  <c:v>3.893704316849781</c:v>
                </c:pt>
                <c:pt idx="1430">
                  <c:v>3.919309008348134</c:v>
                </c:pt>
                <c:pt idx="1431">
                  <c:v>3.945486976186514</c:v>
                </c:pt>
                <c:pt idx="1432">
                  <c:v>3.972259272294797</c:v>
                </c:pt>
                <c:pt idx="1433">
                  <c:v>3.999648046457219</c:v>
                </c:pt>
                <c:pt idx="1434">
                  <c:v>4.027676620966311</c:v>
                </c:pt>
                <c:pt idx="1435">
                  <c:v>4.056369571574218</c:v>
                </c:pt>
                <c:pt idx="1436">
                  <c:v>4.08575281537887</c:v>
                </c:pt>
                <c:pt idx="1437">
                  <c:v>4.115853706358019</c:v>
                </c:pt>
                <c:pt idx="1438">
                  <c:v>4.146701139350204</c:v>
                </c:pt>
                <c:pt idx="1439">
                  <c:v>4.178325663379499</c:v>
                </c:pt>
                <c:pt idx="1440">
                  <c:v>4.210759605332635</c:v>
                </c:pt>
                <c:pt idx="1441">
                  <c:v>4.244037205124826</c:v>
                </c:pt>
                <c:pt idx="1442">
                  <c:v>4.278194763636947</c:v>
                </c:pt>
                <c:pt idx="1443">
                  <c:v>4.313270804874852</c:v>
                </c:pt>
                <c:pt idx="1444">
                  <c:v>4.349306253995176</c:v>
                </c:pt>
                <c:pt idx="1445">
                  <c:v>4.386344633065173</c:v>
                </c:pt>
                <c:pt idx="1446">
                  <c:v>4.424432276682538</c:v>
                </c:pt>
                <c:pt idx="1447">
                  <c:v>4.463618569880678</c:v>
                </c:pt>
                <c:pt idx="1448">
                  <c:v>4.503956211093175</c:v>
                </c:pt>
                <c:pt idx="1449">
                  <c:v>4.545501503357309</c:v>
                </c:pt>
                <c:pt idx="1450">
                  <c:v>4.588314677411288</c:v>
                </c:pt>
                <c:pt idx="1451">
                  <c:v>4.632460250896638</c:v>
                </c:pt>
                <c:pt idx="1452">
                  <c:v>4.678007428532056</c:v>
                </c:pt>
                <c:pt idx="1453">
                  <c:v>4.725030548897884</c:v>
                </c:pt>
                <c:pt idx="1454">
                  <c:v>4.7736095843851</c:v>
                </c:pt>
                <c:pt idx="1455">
                  <c:v>4.823830701949541</c:v>
                </c:pt>
                <c:pt idx="1456">
                  <c:v>4.875786893607622</c:v>
                </c:pt>
                <c:pt idx="1457">
                  <c:v>4.92957868716018</c:v>
                </c:pt>
                <c:pt idx="1458">
                  <c:v>4.985314949493304</c:v>
                </c:pt>
                <c:pt idx="1459">
                  <c:v>5.043113797051395</c:v>
                </c:pt>
                <c:pt idx="1460">
                  <c:v>5.103103630798364</c:v>
                </c:pt>
                <c:pt idx="1461">
                  <c:v>5.165424316293213</c:v>
                </c:pt>
                <c:pt idx="1462">
                  <c:v>5.230228533552441</c:v>
                </c:pt>
                <c:pt idx="1463">
                  <c:v>5.297683326341542</c:v>
                </c:pt>
                <c:pt idx="1464">
                  <c:v>5.367971886673679</c:v>
                </c:pt>
                <c:pt idx="1465">
                  <c:v>5.441295617909525</c:v>
                </c:pt>
                <c:pt idx="1466">
                  <c:v>5.517876529359281</c:v>
                </c:pt>
                <c:pt idx="1467">
                  <c:v>5.597960027226292</c:v>
                </c:pt>
                <c:pt idx="1468">
                  <c:v>5.68181818181829</c:v>
                </c:pt>
                <c:pt idx="1469">
                  <c:v>5.769753570144602</c:v>
                </c:pt>
                <c:pt idx="1470">
                  <c:v>5.86210381760561</c:v>
                </c:pt>
                <c:pt idx="1471">
                  <c:v>5.959246994217966</c:v>
                </c:pt>
                <c:pt idx="1472">
                  <c:v>6.06160806211103</c:v>
                </c:pt>
                <c:pt idx="1473">
                  <c:v>6.16966662520973</c:v>
                </c:pt>
                <c:pt idx="1474">
                  <c:v>6.28396630375393</c:v>
                </c:pt>
                <c:pt idx="1475">
                  <c:v>6.40512615220364</c:v>
                </c:pt>
                <c:pt idx="1476">
                  <c:v>6.533854668616625</c:v>
                </c:pt>
                <c:pt idx="1477">
                  <c:v>6.67096712051532</c:v>
                </c:pt>
                <c:pt idx="1478">
                  <c:v>6.817407156835628</c:v>
                </c:pt>
                <c:pt idx="1479">
                  <c:v>6.974274018039666</c:v>
                </c:pt>
                <c:pt idx="1480">
                  <c:v>7.142857142857364</c:v>
                </c:pt>
                <c:pt idx="1481">
                  <c:v>7.324680671484385</c:v>
                </c:pt>
                <c:pt idx="1482">
                  <c:v>7.52156137344233</c:v>
                </c:pt>
                <c:pt idx="1483">
                  <c:v>7.735685064022092</c:v>
                </c:pt>
                <c:pt idx="1484">
                  <c:v>7.969708913292036</c:v>
                </c:pt>
                <c:pt idx="1485">
                  <c:v>8.226900697897615</c:v>
                </c:pt>
                <c:pt idx="1486">
                  <c:v>8.511331870602826</c:v>
                </c:pt>
                <c:pt idx="1487">
                  <c:v>8.828150890703081</c:v>
                </c:pt>
                <c:pt idx="1488">
                  <c:v>9.183979479633544</c:v>
                </c:pt>
                <c:pt idx="1489">
                  <c:v>9.587502972875956</c:v>
                </c:pt>
                <c:pt idx="1490">
                  <c:v>10.05037815259275</c:v>
                </c:pt>
                <c:pt idx="1491">
                  <c:v>10.58868229983067</c:v>
                </c:pt>
                <c:pt idx="1492">
                  <c:v>11.22533137667432</c:v>
                </c:pt>
                <c:pt idx="1493">
                  <c:v>11.99434000696107</c:v>
                </c:pt>
                <c:pt idx="1494">
                  <c:v>12.94884948109312</c:v>
                </c:pt>
                <c:pt idx="1495">
                  <c:v>14.17762410016853</c:v>
                </c:pt>
                <c:pt idx="1496">
                  <c:v>15.84310626311446</c:v>
                </c:pt>
                <c:pt idx="1497">
                  <c:v>18.28486648462479</c:v>
                </c:pt>
                <c:pt idx="1498">
                  <c:v>22.38307405179943</c:v>
                </c:pt>
                <c:pt idx="1499">
                  <c:v>31.63859985843685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7">
                  <c:v>67.09881612632849</c:v>
                </c:pt>
                <c:pt idx="668">
                  <c:v>33.57461107768094</c:v>
                </c:pt>
                <c:pt idx="669">
                  <c:v>25.39911505380235</c:v>
                </c:pt>
                <c:pt idx="670">
                  <c:v>21.26643615024816</c:v>
                </c:pt>
                <c:pt idx="671">
                  <c:v>18.66597350363083</c:v>
                </c:pt>
                <c:pt idx="672">
                  <c:v>16.83799706500921</c:v>
                </c:pt>
                <c:pt idx="673">
                  <c:v>15.46330124110733</c:v>
                </c:pt>
                <c:pt idx="674">
                  <c:v>14.38125445931252</c:v>
                </c:pt>
                <c:pt idx="675">
                  <c:v>13.50105481111181</c:v>
                </c:pt>
                <c:pt idx="676">
                  <c:v>12.76699780590326</c:v>
                </c:pt>
                <c:pt idx="677">
                  <c:v>12.14276386971705</c:v>
                </c:pt>
                <c:pt idx="678">
                  <c:v>11.60352759603242</c:v>
                </c:pt>
                <c:pt idx="679">
                  <c:v>11.13166794325062</c:v>
                </c:pt>
                <c:pt idx="680">
                  <c:v>10.71428571428548</c:v>
                </c:pt>
                <c:pt idx="681">
                  <c:v>10.34169235211866</c:v>
                </c:pt>
                <c:pt idx="682">
                  <c:v>10.00645068077252</c:v>
                </c:pt>
                <c:pt idx="683">
                  <c:v>9.702744156999655</c:v>
                </c:pt>
                <c:pt idx="684">
                  <c:v>9.425949455630513</c:v>
                </c:pt>
                <c:pt idx="685">
                  <c:v>9.172339205286855</c:v>
                </c:pt>
                <c:pt idx="686">
                  <c:v>8.938870491326629</c:v>
                </c:pt>
                <c:pt idx="687">
                  <c:v>8.723031337356758</c:v>
                </c:pt>
                <c:pt idx="688">
                  <c:v>8.522727272727154</c:v>
                </c:pt>
                <c:pt idx="689">
                  <c:v>8.33619617622702</c:v>
                </c:pt>
                <c:pt idx="690">
                  <c:v>8.161943426864043</c:v>
                </c:pt>
                <c:pt idx="691">
                  <c:v>7.998691876473016</c:v>
                </c:pt>
                <c:pt idx="692">
                  <c:v>7.845342800328445</c:v>
                </c:pt>
                <c:pt idx="693">
                  <c:v>7.700945088025318</c:v>
                </c:pt>
                <c:pt idx="694">
                  <c:v>7.564670695576902</c:v>
                </c:pt>
                <c:pt idx="695">
                  <c:v>7.435794908567894</c:v>
                </c:pt>
                <c:pt idx="696">
                  <c:v>7.313680340411262</c:v>
                </c:pt>
                <c:pt idx="697">
                  <c:v>7.197763858166958</c:v>
                </c:pt>
                <c:pt idx="698">
                  <c:v>7.087545823346672</c:v>
                </c:pt>
                <c:pt idx="699">
                  <c:v>6.98258117841134</c:v>
                </c:pt>
                <c:pt idx="700">
                  <c:v>6.882472016116792</c:v>
                </c:pt>
                <c:pt idx="701">
                  <c:v>6.786861348750052</c:v>
                </c:pt>
                <c:pt idx="702">
                  <c:v>6.695427854820888</c:v>
                </c:pt>
                <c:pt idx="703">
                  <c:v>6.607881427030965</c:v>
                </c:pt>
                <c:pt idx="704">
                  <c:v>6.523959380992645</c:v>
                </c:pt>
                <c:pt idx="705">
                  <c:v>6.443423211858534</c:v>
                </c:pt>
                <c:pt idx="706">
                  <c:v>6.366055807687132</c:v>
                </c:pt>
                <c:pt idx="707">
                  <c:v>6.291659045438024</c:v>
                </c:pt>
                <c:pt idx="708">
                  <c:v>6.220051709025206</c:v>
                </c:pt>
                <c:pt idx="709">
                  <c:v>6.151067679657223</c:v>
                </c:pt>
                <c:pt idx="710">
                  <c:v>6.084554357361234</c:v>
                </c:pt>
                <c:pt idx="711">
                  <c:v>6.020371279584332</c:v>
                </c:pt>
                <c:pt idx="712">
                  <c:v>5.958388908442107</c:v>
                </c:pt>
                <c:pt idx="713">
                  <c:v>5.898487562813568</c:v>
                </c:pt>
                <c:pt idx="714">
                  <c:v>5.84055647527459</c:v>
                </c:pt>
                <c:pt idx="715">
                  <c:v>5.784492956984385</c:v>
                </c:pt>
                <c:pt idx="716">
                  <c:v>5.730201656220814</c:v>
                </c:pt>
                <c:pt idx="717">
                  <c:v>5.677593898403406</c:v>
                </c:pt>
                <c:pt idx="718">
                  <c:v>5.626587097229311</c:v>
                </c:pt>
                <c:pt idx="719">
                  <c:v>5.577104228042114</c:v>
                </c:pt>
                <c:pt idx="720">
                  <c:v>5.529073355808612</c:v>
                </c:pt>
                <c:pt idx="721">
                  <c:v>5.482427211136585</c:v>
                </c:pt>
                <c:pt idx="722">
                  <c:v>5.437102808661193</c:v>
                </c:pt>
                <c:pt idx="723">
                  <c:v>5.393041102886499</c:v>
                </c:pt>
                <c:pt idx="724">
                  <c:v>5.350186677214537</c:v>
                </c:pt>
                <c:pt idx="725">
                  <c:v>5.308487462445679</c:v>
                </c:pt>
                <c:pt idx="726">
                  <c:v>5.267894481505992</c:v>
                </c:pt>
                <c:pt idx="727">
                  <c:v>5.228361617562473</c:v>
                </c:pt>
                <c:pt idx="728">
                  <c:v>5.189845403035827</c:v>
                </c:pt>
                <c:pt idx="729">
                  <c:v>5.152304827321433</c:v>
                </c:pt>
                <c:pt idx="730">
                  <c:v>5.115701161289566</c:v>
                </c:pt>
                <c:pt idx="731">
                  <c:v>5.079997796861854</c:v>
                </c:pt>
                <c:pt idx="732">
                  <c:v>5.04516010015724</c:v>
                </c:pt>
                <c:pt idx="733">
                  <c:v>5.011155276871848</c:v>
                </c:pt>
                <c:pt idx="734">
                  <c:v>4.977952248706567</c:v>
                </c:pt>
                <c:pt idx="735">
                  <c:v>4.945521539786855</c:v>
                </c:pt>
                <c:pt idx="736">
                  <c:v>4.913835172133972</c:v>
                </c:pt>
                <c:pt idx="737">
                  <c:v>4.882866569347534</c:v>
                </c:pt>
                <c:pt idx="738">
                  <c:v>4.852590467748032</c:v>
                </c:pt>
                <c:pt idx="739">
                  <c:v>4.822982834306082</c:v>
                </c:pt>
                <c:pt idx="740">
                  <c:v>4.794020790754428</c:v>
                </c:pt>
                <c:pt idx="741">
                  <c:v>4.765682543339765</c:v>
                </c:pt>
                <c:pt idx="742">
                  <c:v>4.737947317725812</c:v>
                </c:pt>
                <c:pt idx="743">
                  <c:v>4.710795298607223</c:v>
                </c:pt>
                <c:pt idx="744">
                  <c:v>4.684207573636766</c:v>
                </c:pt>
                <c:pt idx="745">
                  <c:v>4.658166081306477</c:v>
                </c:pt>
                <c:pt idx="746">
                  <c:v>4.632653562457506</c:v>
                </c:pt>
                <c:pt idx="747">
                  <c:v>4.607653515123958</c:v>
                </c:pt>
                <c:pt idx="748">
                  <c:v>4.583150152443188</c:v>
                </c:pt>
                <c:pt idx="749">
                  <c:v>4.559128363389584</c:v>
                </c:pt>
                <c:pt idx="750">
                  <c:v>4.535573676110712</c:v>
                </c:pt>
                <c:pt idx="751">
                  <c:v>4.512472223664544</c:v>
                </c:pt>
                <c:pt idx="752">
                  <c:v>4.489810711974132</c:v>
                </c:pt>
                <c:pt idx="753">
                  <c:v>4.467576389832181</c:v>
                </c:pt>
                <c:pt idx="754">
                  <c:v>4.445757020802378</c:v>
                </c:pt>
                <c:pt idx="755">
                  <c:v>4.424340856877404</c:v>
                </c:pt>
                <c:pt idx="756">
                  <c:v>4.403316613765304</c:v>
                </c:pt>
                <c:pt idx="757">
                  <c:v>4.382673447686666</c:v>
                </c:pt>
                <c:pt idx="758">
                  <c:v>4.36240093357467</c:v>
                </c:pt>
                <c:pt idx="759">
                  <c:v>4.34248904457889</c:v>
                </c:pt>
                <c:pt idx="760">
                  <c:v>4.322928132781749</c:v>
                </c:pt>
                <c:pt idx="761">
                  <c:v>4.303708911043754</c:v>
                </c:pt>
                <c:pt idx="762">
                  <c:v>4.284822435900284</c:v>
                </c:pt>
                <c:pt idx="763">
                  <c:v>4.266260091438726</c:v>
                </c:pt>
                <c:pt idx="764">
                  <c:v>4.248013574090265</c:v>
                </c:pt>
                <c:pt idx="765">
                  <c:v>4.230074878275652</c:v>
                </c:pt>
                <c:pt idx="766">
                  <c:v>4.212436282848881</c:v>
                </c:pt>
                <c:pt idx="767">
                  <c:v>4.195090338286906</c:v>
                </c:pt>
                <c:pt idx="768">
                  <c:v>4.17802985457736</c:v>
                </c:pt>
                <c:pt idx="769">
                  <c:v>4.161247889759835</c:v>
                </c:pt>
                <c:pt idx="770">
                  <c:v>4.144737739079409</c:v>
                </c:pt>
                <c:pt idx="771">
                  <c:v>4.128492924714203</c:v>
                </c:pt>
                <c:pt idx="772">
                  <c:v>4.112507186041394</c:v>
                </c:pt>
                <c:pt idx="773">
                  <c:v>4.09677447040868</c:v>
                </c:pt>
                <c:pt idx="774">
                  <c:v>4.081288924380458</c:v>
                </c:pt>
                <c:pt idx="775">
                  <c:v>4.066044885430172</c:v>
                </c:pt>
                <c:pt idx="776">
                  <c:v>4.051036874052183</c:v>
                </c:pt>
                <c:pt idx="777">
                  <c:v>4.03625958626839</c:v>
                </c:pt>
                <c:pt idx="778">
                  <c:v>4.021707886506472</c:v>
                </c:pt>
                <c:pt idx="779">
                  <c:v>4.007376800828178</c:v>
                </c:pt>
                <c:pt idx="780">
                  <c:v>3.993261510487506</c:v>
                </c:pt>
                <c:pt idx="781">
                  <c:v>3.979357345799997</c:v>
                </c:pt>
                <c:pt idx="782">
                  <c:v>3.965659780305505</c:v>
                </c:pt>
                <c:pt idx="783">
                  <c:v>3.952164425208028</c:v>
                </c:pt>
                <c:pt idx="784">
                  <c:v>3.938867024077188</c:v>
                </c:pt>
                <c:pt idx="785">
                  <c:v>3.925763447796936</c:v>
                </c:pt>
                <c:pt idx="786">
                  <c:v>3.912849689747997</c:v>
                </c:pt>
                <c:pt idx="787">
                  <c:v>3.900121861211351</c:v>
                </c:pt>
                <c:pt idx="788">
                  <c:v>3.887576186980913</c:v>
                </c:pt>
                <c:pt idx="789">
                  <c:v>3.875209001174233</c:v>
                </c:pt>
                <c:pt idx="790">
                  <c:v>3.863016743230751</c:v>
                </c:pt>
                <c:pt idx="791">
                  <c:v>3.850995954087789</c:v>
                </c:pt>
                <c:pt idx="792">
                  <c:v>3.839143272525011</c:v>
                </c:pt>
                <c:pt idx="793">
                  <c:v>3.827455431668668</c:v>
                </c:pt>
                <c:pt idx="794">
                  <c:v>3.81592925564745</c:v>
                </c:pt>
                <c:pt idx="795">
                  <c:v>3.804561656392225</c:v>
                </c:pt>
                <c:pt idx="796">
                  <c:v>3.793349630572442</c:v>
                </c:pt>
                <c:pt idx="797">
                  <c:v>3.78229025666232</c:v>
                </c:pt>
                <c:pt idx="798">
                  <c:v>3.771380692130428</c:v>
                </c:pt>
                <c:pt idx="799">
                  <c:v>3.760618170746528</c:v>
                </c:pt>
                <c:pt idx="800">
                  <c:v>3.749999999999992</c:v>
                </c:pt>
                <c:pt idx="801">
                  <c:v>3.739523558624345</c:v>
                </c:pt>
                <c:pt idx="802">
                  <c:v>3.729186294222834</c:v>
                </c:pt>
                <c:pt idx="803">
                  <c:v>3.7189857209902</c:v>
                </c:pt>
                <c:pt idx="804">
                  <c:v>3.708919417526072</c:v>
                </c:pt>
                <c:pt idx="805">
                  <c:v>3.698985024735671</c:v>
                </c:pt>
                <c:pt idx="806">
                  <c:v>3.689180243813746</c:v>
                </c:pt>
                <c:pt idx="807">
                  <c:v>3.67950283430786</c:v>
                </c:pt>
                <c:pt idx="808">
                  <c:v>3.669950612257383</c:v>
                </c:pt>
                <c:pt idx="809">
                  <c:v>3.660521448404712</c:v>
                </c:pt>
                <c:pt idx="810">
                  <c:v>3.651213266475444</c:v>
                </c:pt>
                <c:pt idx="811">
                  <c:v>3.642024041524369</c:v>
                </c:pt>
                <c:pt idx="812">
                  <c:v>3.632951798344364</c:v>
                </c:pt>
                <c:pt idx="813">
                  <c:v>3.623994609935346</c:v>
                </c:pt>
                <c:pt idx="814">
                  <c:v>3.615150596030662</c:v>
                </c:pt>
                <c:pt idx="815">
                  <c:v>3.606417921678367</c:v>
                </c:pt>
                <c:pt idx="816">
                  <c:v>3.597794795875007</c:v>
                </c:pt>
                <c:pt idx="817">
                  <c:v>3.589279470249637</c:v>
                </c:pt>
                <c:pt idx="818">
                  <c:v>3.580870237795886</c:v>
                </c:pt>
                <c:pt idx="819">
                  <c:v>3.572565431650041</c:v>
                </c:pt>
                <c:pt idx="820">
                  <c:v>3.564363423913175</c:v>
                </c:pt>
                <c:pt idx="821">
                  <c:v>3.556262624515474</c:v>
                </c:pt>
                <c:pt idx="822">
                  <c:v>3.548261480120974</c:v>
                </c:pt>
                <c:pt idx="823">
                  <c:v>3.540358473071043</c:v>
                </c:pt>
                <c:pt idx="824">
                  <c:v>3.532552120364989</c:v>
                </c:pt>
                <c:pt idx="825">
                  <c:v>3.524840972676274</c:v>
                </c:pt>
                <c:pt idx="826">
                  <c:v>3.517223613402878</c:v>
                </c:pt>
                <c:pt idx="827">
                  <c:v>3.509698657750412</c:v>
                </c:pt>
                <c:pt idx="828">
                  <c:v>3.502264751846682</c:v>
                </c:pt>
                <c:pt idx="829">
                  <c:v>3.494920571886414</c:v>
                </c:pt>
                <c:pt idx="830">
                  <c:v>3.487664823304964</c:v>
                </c:pt>
                <c:pt idx="831">
                  <c:v>3.480496239979833</c:v>
                </c:pt>
                <c:pt idx="832">
                  <c:v>3.473413583458929</c:v>
                </c:pt>
                <c:pt idx="833">
                  <c:v>3.466415642214489</c:v>
                </c:pt>
                <c:pt idx="834">
                  <c:v>3.459501230921695</c:v>
                </c:pt>
                <c:pt idx="835">
                  <c:v>3.452669189761007</c:v>
                </c:pt>
                <c:pt idx="836">
                  <c:v>3.445918383743312</c:v>
                </c:pt>
                <c:pt idx="837">
                  <c:v>3.439247702057009</c:v>
                </c:pt>
                <c:pt idx="838">
                  <c:v>3.432656057436209</c:v>
                </c:pt>
                <c:pt idx="839">
                  <c:v>3.426142385549228</c:v>
                </c:pt>
                <c:pt idx="840">
                  <c:v>3.419705644406644</c:v>
                </c:pt>
                <c:pt idx="841">
                  <c:v>3.413344813788154</c:v>
                </c:pt>
                <c:pt idx="842">
                  <c:v>3.407058894687555</c:v>
                </c:pt>
                <c:pt idx="843">
                  <c:v>3.400846908775174</c:v>
                </c:pt>
                <c:pt idx="844">
                  <c:v>3.394707897877101</c:v>
                </c:pt>
                <c:pt idx="845">
                  <c:v>3.388640923470618</c:v>
                </c:pt>
                <c:pt idx="846">
                  <c:v>3.382645066195233</c:v>
                </c:pt>
                <c:pt idx="847">
                  <c:v>3.376719425378761</c:v>
                </c:pt>
                <c:pt idx="848">
                  <c:v>3.370863118577899</c:v>
                </c:pt>
                <c:pt idx="849">
                  <c:v>3.365075281132801</c:v>
                </c:pt>
                <c:pt idx="850">
                  <c:v>3.359355065735121</c:v>
                </c:pt>
                <c:pt idx="851">
                  <c:v>3.353701642009092</c:v>
                </c:pt>
                <c:pt idx="852">
                  <c:v>3.348114196105144</c:v>
                </c:pt>
                <c:pt idx="853">
                  <c:v>3.342591930305647</c:v>
                </c:pt>
                <c:pt idx="854">
                  <c:v>3.337134062642351</c:v>
                </c:pt>
                <c:pt idx="855">
                  <c:v>3.33173982652512</c:v>
                </c:pt>
                <c:pt idx="856">
                  <c:v>3.326408470381567</c:v>
                </c:pt>
                <c:pt idx="857">
                  <c:v>3.321139257307228</c:v>
                </c:pt>
                <c:pt idx="858">
                  <c:v>3.315931464725907</c:v>
                </c:pt>
                <c:pt idx="859">
                  <c:v>3.310784384059854</c:v>
                </c:pt>
                <c:pt idx="860">
                  <c:v>3.305697320409445</c:v>
                </c:pt>
                <c:pt idx="861">
                  <c:v>3.300669592242043</c:v>
                </c:pt>
                <c:pt idx="862">
                  <c:v>3.295700531089736</c:v>
                </c:pt>
                <c:pt idx="863">
                  <c:v>3.290789481255669</c:v>
                </c:pt>
                <c:pt idx="864">
                  <c:v>3.28593579952866</c:v>
                </c:pt>
                <c:pt idx="865">
                  <c:v>3.281138854905866</c:v>
                </c:pt>
                <c:pt idx="866">
                  <c:v>3.276398028323202</c:v>
                </c:pt>
                <c:pt idx="867">
                  <c:v>3.271712712393287</c:v>
                </c:pt>
                <c:pt idx="868">
                  <c:v>3.267082311150657</c:v>
                </c:pt>
                <c:pt idx="869">
                  <c:v>3.262506239804031</c:v>
                </c:pt>
                <c:pt idx="870">
                  <c:v>3.257983924495376</c:v>
                </c:pt>
                <c:pt idx="871">
                  <c:v>3.253514802065596</c:v>
                </c:pt>
                <c:pt idx="872">
                  <c:v>3.249098319826592</c:v>
                </c:pt>
                <c:pt idx="873">
                  <c:v>3.24473393533953</c:v>
                </c:pt>
                <c:pt idx="874">
                  <c:v>3.240421116199092</c:v>
                </c:pt>
                <c:pt idx="875">
                  <c:v>3.236159339823558</c:v>
                </c:pt>
                <c:pt idx="876">
                  <c:v>3.231948093250506</c:v>
                </c:pt>
                <c:pt idx="877">
                  <c:v>3.227786872937968</c:v>
                </c:pt>
                <c:pt idx="878">
                  <c:v>3.223675184570899</c:v>
                </c:pt>
                <c:pt idx="879">
                  <c:v>3.21961254287275</c:v>
                </c:pt>
                <c:pt idx="880">
                  <c:v>3.215598471422037</c:v>
                </c:pt>
                <c:pt idx="881">
                  <c:v>3.211632502473731</c:v>
                </c:pt>
                <c:pt idx="882">
                  <c:v>3.207714176785315</c:v>
                </c:pt>
                <c:pt idx="883">
                  <c:v>3.203843043447406</c:v>
                </c:pt>
                <c:pt idx="884">
                  <c:v>3.200018659718763</c:v>
                </c:pt>
                <c:pt idx="885">
                  <c:v>3.196240590865582</c:v>
                </c:pt>
                <c:pt idx="886">
                  <c:v>3.192508410004941</c:v>
                </c:pt>
                <c:pt idx="887">
                  <c:v>3.188821697952268</c:v>
                </c:pt>
                <c:pt idx="888">
                  <c:v>3.185180043072732</c:v>
                </c:pt>
                <c:pt idx="889">
                  <c:v>3.181583041136424</c:v>
                </c:pt>
                <c:pt idx="890">
                  <c:v>3.178030295177232</c:v>
                </c:pt>
                <c:pt idx="891">
                  <c:v>3.174521415355297</c:v>
                </c:pt>
                <c:pt idx="892">
                  <c:v>3.171056018822955</c:v>
                </c:pt>
                <c:pt idx="893">
                  <c:v>3.167633729594066</c:v>
                </c:pt>
                <c:pt idx="894">
                  <c:v>3.164254178416615</c:v>
                </c:pt>
                <c:pt idx="895">
                  <c:v>3.160917002648531</c:v>
                </c:pt>
                <c:pt idx="896">
                  <c:v>3.157621846136594</c:v>
                </c:pt>
                <c:pt idx="897">
                  <c:v>3.154368359098373</c:v>
                </c:pt>
                <c:pt idx="898">
                  <c:v>3.151156198007097</c:v>
                </c:pt>
                <c:pt idx="899">
                  <c:v>3.147985025479386</c:v>
                </c:pt>
                <c:pt idx="900">
                  <c:v>3.144854510165752</c:v>
                </c:pt>
                <c:pt idx="901">
                  <c:v>3.141764326643818</c:v>
                </c:pt>
                <c:pt idx="902">
                  <c:v>3.138714155314151</c:v>
                </c:pt>
                <c:pt idx="903">
                  <c:v>3.135703682298659</c:v>
                </c:pt>
                <c:pt idx="904">
                  <c:v>3.132732599341489</c:v>
                </c:pt>
                <c:pt idx="905">
                  <c:v>3.129800603712337</c:v>
                </c:pt>
                <c:pt idx="906">
                  <c:v>3.126907398112118</c:v>
                </c:pt>
                <c:pt idx="907">
                  <c:v>3.124052690580949</c:v>
                </c:pt>
                <c:pt idx="908">
                  <c:v>3.121236194408352</c:v>
                </c:pt>
                <c:pt idx="909">
                  <c:v>3.118457628045649</c:v>
                </c:pt>
                <c:pt idx="910">
                  <c:v>3.115716715020477</c:v>
                </c:pt>
                <c:pt idx="911">
                  <c:v>3.113013183853373</c:v>
                </c:pt>
                <c:pt idx="912">
                  <c:v>3.110346767976373</c:v>
                </c:pt>
                <c:pt idx="913">
                  <c:v>3.10771720565358</c:v>
                </c:pt>
                <c:pt idx="914">
                  <c:v>3.10512423990364</c:v>
                </c:pt>
                <c:pt idx="915">
                  <c:v>3.102567618424094</c:v>
                </c:pt>
                <c:pt idx="916">
                  <c:v>3.100047093517549</c:v>
                </c:pt>
                <c:pt idx="917">
                  <c:v>3.097562422019619</c:v>
                </c:pt>
                <c:pt idx="918">
                  <c:v>3.095113365228598</c:v>
                </c:pt>
                <c:pt idx="919">
                  <c:v>3.092699688836833</c:v>
                </c:pt>
                <c:pt idx="920">
                  <c:v>3.090321162863732</c:v>
                </c:pt>
                <c:pt idx="921">
                  <c:v>3.087977561590387</c:v>
                </c:pt>
                <c:pt idx="922">
                  <c:v>3.085668663495768</c:v>
                </c:pt>
                <c:pt idx="923">
                  <c:v>3.08339425119444</c:v>
                </c:pt>
                <c:pt idx="924">
                  <c:v>3.081154111375793</c:v>
                </c:pt>
                <c:pt idx="925">
                  <c:v>3.078948034744711</c:v>
                </c:pt>
                <c:pt idx="926">
                  <c:v>3.076775815963686</c:v>
                </c:pt>
                <c:pt idx="927">
                  <c:v>3.074637253596315</c:v>
                </c:pt>
                <c:pt idx="928">
                  <c:v>3.072532150052165</c:v>
                </c:pt>
                <c:pt idx="929">
                  <c:v>3.070460311532957</c:v>
                </c:pt>
                <c:pt idx="930">
                  <c:v>3.068421547980063</c:v>
                </c:pt>
                <c:pt idx="931">
                  <c:v>3.066415673023268</c:v>
                </c:pt>
                <c:pt idx="932">
                  <c:v>3.06444250393077</c:v>
                </c:pt>
                <c:pt idx="933">
                  <c:v>3.062501861560398</c:v>
                </c:pt>
                <c:pt idx="934">
                  <c:v>3.060593570312024</c:v>
                </c:pt>
                <c:pt idx="935">
                  <c:v>3.058717458081127</c:v>
                </c:pt>
                <c:pt idx="936">
                  <c:v>3.056873356213495</c:v>
                </c:pt>
                <c:pt idx="937">
                  <c:v>3.055061099461049</c:v>
                </c:pt>
                <c:pt idx="938">
                  <c:v>3.053280525938743</c:v>
                </c:pt>
                <c:pt idx="939">
                  <c:v>3.051531477082537</c:v>
                </c:pt>
                <c:pt idx="940">
                  <c:v>3.049813797608416</c:v>
                </c:pt>
                <c:pt idx="941">
                  <c:v>3.04812733547242</c:v>
                </c:pt>
                <c:pt idx="942">
                  <c:v>3.046471941831685</c:v>
                </c:pt>
                <c:pt idx="943">
                  <c:v>3.044847471006464</c:v>
                </c:pt>
                <c:pt idx="944">
                  <c:v>3.043253780443103</c:v>
                </c:pt>
                <c:pt idx="945">
                  <c:v>3.041690730677961</c:v>
                </c:pt>
                <c:pt idx="946">
                  <c:v>3.040158185302259</c:v>
                </c:pt>
                <c:pt idx="947">
                  <c:v>3.038656010927826</c:v>
                </c:pt>
                <c:pt idx="948">
                  <c:v>3.037184077153738</c:v>
                </c:pt>
                <c:pt idx="949">
                  <c:v>3.035742256533826</c:v>
                </c:pt>
                <c:pt idx="950">
                  <c:v>3.034330424545041</c:v>
                </c:pt>
                <c:pt idx="951">
                  <c:v>3.032948459556654</c:v>
                </c:pt>
                <c:pt idx="952">
                  <c:v>3.031596242800287</c:v>
                </c:pt>
                <c:pt idx="953">
                  <c:v>3.030273658340742</c:v>
                </c:pt>
                <c:pt idx="954">
                  <c:v>3.02898059304763</c:v>
                </c:pt>
                <c:pt idx="955">
                  <c:v>3.027716936567786</c:v>
                </c:pt>
                <c:pt idx="956">
                  <c:v>3.026482581298439</c:v>
                </c:pt>
                <c:pt idx="957">
                  <c:v>3.025277422361143</c:v>
                </c:pt>
                <c:pt idx="958">
                  <c:v>3.02410135757645</c:v>
                </c:pt>
                <c:pt idx="959">
                  <c:v>3.022954287439309</c:v>
                </c:pt>
                <c:pt idx="960">
                  <c:v>3.021836115095176</c:v>
                </c:pt>
                <c:pt idx="961">
                  <c:v>3.020746746316843</c:v>
                </c:pt>
                <c:pt idx="962">
                  <c:v>3.019686089481955</c:v>
                </c:pt>
                <c:pt idx="963">
                  <c:v>3.018654055551202</c:v>
                </c:pt>
                <c:pt idx="964">
                  <c:v>3.017650558047201</c:v>
                </c:pt>
                <c:pt idx="965">
                  <c:v>3.016675513034025</c:v>
                </c:pt>
                <c:pt idx="966">
                  <c:v>3.015728839097398</c:v>
                </c:pt>
                <c:pt idx="967">
                  <c:v>3.014810457325529</c:v>
                </c:pt>
                <c:pt idx="968">
                  <c:v>3.013920291290577</c:v>
                </c:pt>
                <c:pt idx="969">
                  <c:v>3.013058267030758</c:v>
                </c:pt>
                <c:pt idx="970">
                  <c:v>3.012224313033048</c:v>
                </c:pt>
                <c:pt idx="971">
                  <c:v>3.011418360216518</c:v>
                </c:pt>
                <c:pt idx="972">
                  <c:v>3.010640341916258</c:v>
                </c:pt>
                <c:pt idx="973">
                  <c:v>3.009890193867901</c:v>
                </c:pt>
                <c:pt idx="974">
                  <c:v>3.009167854192736</c:v>
                </c:pt>
                <c:pt idx="975">
                  <c:v>3.0084732633834</c:v>
                </c:pt>
                <c:pt idx="976">
                  <c:v>3.00780636429015</c:v>
                </c:pt>
                <c:pt idx="977">
                  <c:v>3.007167102107691</c:v>
                </c:pt>
                <c:pt idx="978">
                  <c:v>3.006555424362586</c:v>
                </c:pt>
                <c:pt idx="979">
                  <c:v>3.005971280901203</c:v>
                </c:pt>
                <c:pt idx="980">
                  <c:v>3.005414623878229</c:v>
                </c:pt>
                <c:pt idx="981">
                  <c:v>3.004885407745718</c:v>
                </c:pt>
                <c:pt idx="982">
                  <c:v>3.004383589242695</c:v>
                </c:pt>
                <c:pt idx="983">
                  <c:v>3.003909127385277</c:v>
                </c:pt>
                <c:pt idx="984">
                  <c:v>3.003461983457342</c:v>
                </c:pt>
                <c:pt idx="985">
                  <c:v>3.003042121001724</c:v>
                </c:pt>
                <c:pt idx="986">
                  <c:v>3.002649505811922</c:v>
                </c:pt>
                <c:pt idx="987">
                  <c:v>3.002284105924343</c:v>
                </c:pt>
                <c:pt idx="988">
                  <c:v>3.00194589161105</c:v>
                </c:pt>
                <c:pt idx="989">
                  <c:v>3.001634835373031</c:v>
                </c:pt>
                <c:pt idx="990">
                  <c:v>3.001350911933976</c:v>
                </c:pt>
                <c:pt idx="991">
                  <c:v>3.001094098234563</c:v>
                </c:pt>
                <c:pt idx="992">
                  <c:v>3.00086437342725</c:v>
                </c:pt>
                <c:pt idx="993">
                  <c:v>3.000661718871561</c:v>
                </c:pt>
                <c:pt idx="994">
                  <c:v>3.000486118129895</c:v>
                </c:pt>
                <c:pt idx="995">
                  <c:v>3.000337556963806</c:v>
                </c:pt>
                <c:pt idx="996">
                  <c:v>3.0002160233308</c:v>
                </c:pt>
                <c:pt idx="997">
                  <c:v>3.000121507381622</c:v>
                </c:pt>
                <c:pt idx="998">
                  <c:v>3.000054001458044</c:v>
                </c:pt>
                <c:pt idx="999">
                  <c:v>3.000013500091126</c:v>
                </c:pt>
                <c:pt idx="1000">
                  <c:v>3.0</c:v>
                </c:pt>
                <c:pt idx="1001">
                  <c:v>3.000013500091126</c:v>
                </c:pt>
                <c:pt idx="1002">
                  <c:v>3.000054001458044</c:v>
                </c:pt>
                <c:pt idx="1003">
                  <c:v>3.000121507381622</c:v>
                </c:pt>
                <c:pt idx="1004">
                  <c:v>3.0002160233308</c:v>
                </c:pt>
                <c:pt idx="1005">
                  <c:v>3.000337556963806</c:v>
                </c:pt>
                <c:pt idx="1006">
                  <c:v>3.000486118129896</c:v>
                </c:pt>
                <c:pt idx="1007">
                  <c:v>3.000661718871562</c:v>
                </c:pt>
                <c:pt idx="1008">
                  <c:v>3.00086437342725</c:v>
                </c:pt>
                <c:pt idx="1009">
                  <c:v>3.001094098234564</c:v>
                </c:pt>
                <c:pt idx="1010">
                  <c:v>3.001350911933976</c:v>
                </c:pt>
                <c:pt idx="1011">
                  <c:v>3.001634835373031</c:v>
                </c:pt>
                <c:pt idx="1012">
                  <c:v>3.001945891611051</c:v>
                </c:pt>
                <c:pt idx="1013">
                  <c:v>3.002284105924344</c:v>
                </c:pt>
                <c:pt idx="1014">
                  <c:v>3.002649505811923</c:v>
                </c:pt>
                <c:pt idx="1015">
                  <c:v>3.003042121001724</c:v>
                </c:pt>
                <c:pt idx="1016">
                  <c:v>3.003461983457343</c:v>
                </c:pt>
                <c:pt idx="1017">
                  <c:v>3.003909127385278</c:v>
                </c:pt>
                <c:pt idx="1018">
                  <c:v>3.004383589242696</c:v>
                </c:pt>
                <c:pt idx="1019">
                  <c:v>3.00488540774572</c:v>
                </c:pt>
                <c:pt idx="1020">
                  <c:v>3.005414623878229</c:v>
                </c:pt>
                <c:pt idx="1021">
                  <c:v>3.005971280901204</c:v>
                </c:pt>
                <c:pt idx="1022">
                  <c:v>3.006555424362587</c:v>
                </c:pt>
                <c:pt idx="1023">
                  <c:v>3.007167102107692</c:v>
                </c:pt>
                <c:pt idx="1024">
                  <c:v>3.007806364290151</c:v>
                </c:pt>
                <c:pt idx="1025">
                  <c:v>3.008473263383402</c:v>
                </c:pt>
                <c:pt idx="1026">
                  <c:v>3.009167854192736</c:v>
                </c:pt>
                <c:pt idx="1027">
                  <c:v>3.009890193867902</c:v>
                </c:pt>
                <c:pt idx="1028">
                  <c:v>3.010640341916259</c:v>
                </c:pt>
                <c:pt idx="1029">
                  <c:v>3.01141836021652</c:v>
                </c:pt>
                <c:pt idx="1030">
                  <c:v>3.012224313033049</c:v>
                </c:pt>
                <c:pt idx="1031">
                  <c:v>3.013058267030759</c:v>
                </c:pt>
                <c:pt idx="1032">
                  <c:v>3.01392029129058</c:v>
                </c:pt>
                <c:pt idx="1033">
                  <c:v>3.01481045732553</c:v>
                </c:pt>
                <c:pt idx="1034">
                  <c:v>3.0157288390974</c:v>
                </c:pt>
                <c:pt idx="1035">
                  <c:v>3.016675513034027</c:v>
                </c:pt>
                <c:pt idx="1036">
                  <c:v>3.017650558047203</c:v>
                </c:pt>
                <c:pt idx="1037">
                  <c:v>3.018654055551204</c:v>
                </c:pt>
                <c:pt idx="1038">
                  <c:v>3.019686089481957</c:v>
                </c:pt>
                <c:pt idx="1039">
                  <c:v>3.020746746316845</c:v>
                </c:pt>
                <c:pt idx="1040">
                  <c:v>3.021836115095177</c:v>
                </c:pt>
                <c:pt idx="1041">
                  <c:v>3.022954287439311</c:v>
                </c:pt>
                <c:pt idx="1042">
                  <c:v>3.024101357576453</c:v>
                </c:pt>
                <c:pt idx="1043">
                  <c:v>3.025277422361146</c:v>
                </c:pt>
                <c:pt idx="1044">
                  <c:v>3.026482581298441</c:v>
                </c:pt>
                <c:pt idx="1045">
                  <c:v>3.027716936567788</c:v>
                </c:pt>
                <c:pt idx="1046">
                  <c:v>3.028980593047632</c:v>
                </c:pt>
                <c:pt idx="1047">
                  <c:v>3.030273658340744</c:v>
                </c:pt>
                <c:pt idx="1048">
                  <c:v>3.03159624280029</c:v>
                </c:pt>
                <c:pt idx="1049">
                  <c:v>3.032948459556657</c:v>
                </c:pt>
                <c:pt idx="1050">
                  <c:v>3.034330424545043</c:v>
                </c:pt>
                <c:pt idx="1051">
                  <c:v>3.035742256533828</c:v>
                </c:pt>
                <c:pt idx="1052">
                  <c:v>3.037184077153741</c:v>
                </c:pt>
                <c:pt idx="1053">
                  <c:v>3.038656010927829</c:v>
                </c:pt>
                <c:pt idx="1054">
                  <c:v>3.040158185302262</c:v>
                </c:pt>
                <c:pt idx="1055">
                  <c:v>3.041690730677964</c:v>
                </c:pt>
                <c:pt idx="1056">
                  <c:v>3.043253780443105</c:v>
                </c:pt>
                <c:pt idx="1057">
                  <c:v>3.044847471006467</c:v>
                </c:pt>
                <c:pt idx="1058">
                  <c:v>3.046471941831688</c:v>
                </c:pt>
                <c:pt idx="1059">
                  <c:v>3.048127335472422</c:v>
                </c:pt>
                <c:pt idx="1060">
                  <c:v>3.04981379760842</c:v>
                </c:pt>
                <c:pt idx="1061">
                  <c:v>3.051531477082541</c:v>
                </c:pt>
                <c:pt idx="1062">
                  <c:v>3.053280525938746</c:v>
                </c:pt>
                <c:pt idx="1063">
                  <c:v>3.055061099461053</c:v>
                </c:pt>
                <c:pt idx="1064">
                  <c:v>3.056873356213499</c:v>
                </c:pt>
                <c:pt idx="1065">
                  <c:v>3.05871745808113</c:v>
                </c:pt>
                <c:pt idx="1066">
                  <c:v>3.060593570312027</c:v>
                </c:pt>
                <c:pt idx="1067">
                  <c:v>3.062501861560401</c:v>
                </c:pt>
                <c:pt idx="1068">
                  <c:v>3.064442503930773</c:v>
                </c:pt>
                <c:pt idx="1069">
                  <c:v>3.066415673023272</c:v>
                </c:pt>
                <c:pt idx="1070">
                  <c:v>3.068421547980066</c:v>
                </c:pt>
                <c:pt idx="1071">
                  <c:v>3.07046031153296</c:v>
                </c:pt>
                <c:pt idx="1072">
                  <c:v>3.072532150052169</c:v>
                </c:pt>
                <c:pt idx="1073">
                  <c:v>3.07463725359632</c:v>
                </c:pt>
                <c:pt idx="1074">
                  <c:v>3.07677581596369</c:v>
                </c:pt>
                <c:pt idx="1075">
                  <c:v>3.078948034744715</c:v>
                </c:pt>
                <c:pt idx="1076">
                  <c:v>3.081154111375797</c:v>
                </c:pt>
                <c:pt idx="1077">
                  <c:v>3.083394251194444</c:v>
                </c:pt>
                <c:pt idx="1078">
                  <c:v>3.085668663495773</c:v>
                </c:pt>
                <c:pt idx="1079">
                  <c:v>3.087977561590391</c:v>
                </c:pt>
                <c:pt idx="1080">
                  <c:v>3.090321162863736</c:v>
                </c:pt>
                <c:pt idx="1081">
                  <c:v>3.092699688836837</c:v>
                </c:pt>
                <c:pt idx="1082">
                  <c:v>3.095113365228602</c:v>
                </c:pt>
                <c:pt idx="1083">
                  <c:v>3.097562422019623</c:v>
                </c:pt>
                <c:pt idx="1084">
                  <c:v>3.100047093517554</c:v>
                </c:pt>
                <c:pt idx="1085">
                  <c:v>3.102567618424099</c:v>
                </c:pt>
                <c:pt idx="1086">
                  <c:v>3.105124239903644</c:v>
                </c:pt>
                <c:pt idx="1087">
                  <c:v>3.107717205653585</c:v>
                </c:pt>
                <c:pt idx="1088">
                  <c:v>3.110346767976378</c:v>
                </c:pt>
                <c:pt idx="1089">
                  <c:v>3.113013183853378</c:v>
                </c:pt>
                <c:pt idx="1090">
                  <c:v>3.115716715020482</c:v>
                </c:pt>
                <c:pt idx="1091">
                  <c:v>3.118457628045654</c:v>
                </c:pt>
                <c:pt idx="1092">
                  <c:v>3.121236194408357</c:v>
                </c:pt>
                <c:pt idx="1093">
                  <c:v>3.124052690580954</c:v>
                </c:pt>
                <c:pt idx="1094">
                  <c:v>3.126907398112124</c:v>
                </c:pt>
                <c:pt idx="1095">
                  <c:v>3.129800603712342</c:v>
                </c:pt>
                <c:pt idx="1096">
                  <c:v>3.132732599341494</c:v>
                </c:pt>
                <c:pt idx="1097">
                  <c:v>3.135703682298664</c:v>
                </c:pt>
                <c:pt idx="1098">
                  <c:v>3.138714155314156</c:v>
                </c:pt>
                <c:pt idx="1099">
                  <c:v>3.141764326643824</c:v>
                </c:pt>
                <c:pt idx="1100">
                  <c:v>3.144854510165758</c:v>
                </c:pt>
                <c:pt idx="1101">
                  <c:v>3.147985025479391</c:v>
                </c:pt>
                <c:pt idx="1102">
                  <c:v>3.151156198007103</c:v>
                </c:pt>
                <c:pt idx="1103">
                  <c:v>3.154368359098379</c:v>
                </c:pt>
                <c:pt idx="1104">
                  <c:v>3.1576218461366</c:v>
                </c:pt>
                <c:pt idx="1105">
                  <c:v>3.160917002648537</c:v>
                </c:pt>
                <c:pt idx="1106">
                  <c:v>3.164254178416622</c:v>
                </c:pt>
                <c:pt idx="1107">
                  <c:v>3.167633729594072</c:v>
                </c:pt>
                <c:pt idx="1108">
                  <c:v>3.171056018822961</c:v>
                </c:pt>
                <c:pt idx="1109">
                  <c:v>3.174521415355302</c:v>
                </c:pt>
                <c:pt idx="1110">
                  <c:v>3.178030295177238</c:v>
                </c:pt>
                <c:pt idx="1111">
                  <c:v>3.18158304113643</c:v>
                </c:pt>
                <c:pt idx="1112">
                  <c:v>3.185180043072738</c:v>
                </c:pt>
                <c:pt idx="1113">
                  <c:v>3.188821697952274</c:v>
                </c:pt>
                <c:pt idx="1114">
                  <c:v>3.192508410004947</c:v>
                </c:pt>
                <c:pt idx="1115">
                  <c:v>3.196240590865589</c:v>
                </c:pt>
                <c:pt idx="1116">
                  <c:v>3.200018659718769</c:v>
                </c:pt>
                <c:pt idx="1117">
                  <c:v>3.203843043447412</c:v>
                </c:pt>
                <c:pt idx="1118">
                  <c:v>3.207714176785322</c:v>
                </c:pt>
                <c:pt idx="1119">
                  <c:v>3.211632502473738</c:v>
                </c:pt>
                <c:pt idx="1120">
                  <c:v>3.215598471422045</c:v>
                </c:pt>
                <c:pt idx="1121">
                  <c:v>3.219612542872756</c:v>
                </c:pt>
                <c:pt idx="1122">
                  <c:v>3.223675184570906</c:v>
                </c:pt>
                <c:pt idx="1123">
                  <c:v>3.227786872937975</c:v>
                </c:pt>
                <c:pt idx="1124">
                  <c:v>3.231948093250513</c:v>
                </c:pt>
                <c:pt idx="1125">
                  <c:v>3.236159339823566</c:v>
                </c:pt>
                <c:pt idx="1126">
                  <c:v>3.2404211161991</c:v>
                </c:pt>
                <c:pt idx="1127">
                  <c:v>3.244733935339536</c:v>
                </c:pt>
                <c:pt idx="1128">
                  <c:v>3.2490983198266</c:v>
                </c:pt>
                <c:pt idx="1129">
                  <c:v>3.253514802065603</c:v>
                </c:pt>
                <c:pt idx="1130">
                  <c:v>3.257983924495384</c:v>
                </c:pt>
                <c:pt idx="1131">
                  <c:v>3.262506239804039</c:v>
                </c:pt>
                <c:pt idx="1132">
                  <c:v>3.267082311150665</c:v>
                </c:pt>
                <c:pt idx="1133">
                  <c:v>3.271712712393295</c:v>
                </c:pt>
                <c:pt idx="1134">
                  <c:v>3.27639802832321</c:v>
                </c:pt>
                <c:pt idx="1135">
                  <c:v>3.281138854905874</c:v>
                </c:pt>
                <c:pt idx="1136">
                  <c:v>3.285935799528668</c:v>
                </c:pt>
                <c:pt idx="1137">
                  <c:v>3.290789481255677</c:v>
                </c:pt>
                <c:pt idx="1138">
                  <c:v>3.295700531089745</c:v>
                </c:pt>
                <c:pt idx="1139">
                  <c:v>3.300669592242051</c:v>
                </c:pt>
                <c:pt idx="1140">
                  <c:v>3.305697320409454</c:v>
                </c:pt>
                <c:pt idx="1141">
                  <c:v>3.310784384059864</c:v>
                </c:pt>
                <c:pt idx="1142">
                  <c:v>3.315931464725916</c:v>
                </c:pt>
                <c:pt idx="1143">
                  <c:v>3.321139257307237</c:v>
                </c:pt>
                <c:pt idx="1144">
                  <c:v>3.326408470381577</c:v>
                </c:pt>
                <c:pt idx="1145">
                  <c:v>3.331739826525129</c:v>
                </c:pt>
                <c:pt idx="1146">
                  <c:v>3.33713406264236</c:v>
                </c:pt>
                <c:pt idx="1147">
                  <c:v>3.342591930305657</c:v>
                </c:pt>
                <c:pt idx="1148">
                  <c:v>3.348114196105154</c:v>
                </c:pt>
                <c:pt idx="1149">
                  <c:v>3.353701642009102</c:v>
                </c:pt>
                <c:pt idx="1150">
                  <c:v>3.359355065735131</c:v>
                </c:pt>
                <c:pt idx="1151">
                  <c:v>3.365075281132811</c:v>
                </c:pt>
                <c:pt idx="1152">
                  <c:v>3.37086311857791</c:v>
                </c:pt>
                <c:pt idx="1153">
                  <c:v>3.376719425378771</c:v>
                </c:pt>
                <c:pt idx="1154">
                  <c:v>3.382645066195244</c:v>
                </c:pt>
                <c:pt idx="1155">
                  <c:v>3.388640923470628</c:v>
                </c:pt>
                <c:pt idx="1156">
                  <c:v>3.394707897877112</c:v>
                </c:pt>
                <c:pt idx="1157">
                  <c:v>3.400846908775185</c:v>
                </c:pt>
                <c:pt idx="1158">
                  <c:v>3.407058894687566</c:v>
                </c:pt>
                <c:pt idx="1159">
                  <c:v>3.413344813788165</c:v>
                </c:pt>
                <c:pt idx="1160">
                  <c:v>3.419705644406656</c:v>
                </c:pt>
                <c:pt idx="1161">
                  <c:v>3.426142385549239</c:v>
                </c:pt>
                <c:pt idx="1162">
                  <c:v>3.43265605743622</c:v>
                </c:pt>
                <c:pt idx="1163">
                  <c:v>3.439247702057021</c:v>
                </c:pt>
                <c:pt idx="1164">
                  <c:v>3.445918383743323</c:v>
                </c:pt>
                <c:pt idx="1165">
                  <c:v>3.452669189761019</c:v>
                </c:pt>
                <c:pt idx="1166">
                  <c:v>3.459501230921707</c:v>
                </c:pt>
                <c:pt idx="1167">
                  <c:v>3.466415642214501</c:v>
                </c:pt>
                <c:pt idx="1168">
                  <c:v>3.473413583458941</c:v>
                </c:pt>
                <c:pt idx="1169">
                  <c:v>3.480496239979845</c:v>
                </c:pt>
                <c:pt idx="1170">
                  <c:v>3.487664823304976</c:v>
                </c:pt>
                <c:pt idx="1171">
                  <c:v>3.494920571886427</c:v>
                </c:pt>
                <c:pt idx="1172">
                  <c:v>3.502264751846695</c:v>
                </c:pt>
                <c:pt idx="1173">
                  <c:v>3.509698657750425</c:v>
                </c:pt>
                <c:pt idx="1174">
                  <c:v>3.517223613402891</c:v>
                </c:pt>
                <c:pt idx="1175">
                  <c:v>3.524840972676288</c:v>
                </c:pt>
                <c:pt idx="1176">
                  <c:v>3.532552120365002</c:v>
                </c:pt>
                <c:pt idx="1177">
                  <c:v>3.540358473071057</c:v>
                </c:pt>
                <c:pt idx="1178">
                  <c:v>3.548261480120988</c:v>
                </c:pt>
                <c:pt idx="1179">
                  <c:v>3.556262624515488</c:v>
                </c:pt>
                <c:pt idx="1180">
                  <c:v>3.56436342391319</c:v>
                </c:pt>
                <c:pt idx="1181">
                  <c:v>3.572565431650055</c:v>
                </c:pt>
                <c:pt idx="1182">
                  <c:v>3.580870237795901</c:v>
                </c:pt>
                <c:pt idx="1183">
                  <c:v>3.589279470249652</c:v>
                </c:pt>
                <c:pt idx="1184">
                  <c:v>3.597794795875022</c:v>
                </c:pt>
                <c:pt idx="1185">
                  <c:v>3.606417921678382</c:v>
                </c:pt>
                <c:pt idx="1186">
                  <c:v>3.615150596030678</c:v>
                </c:pt>
                <c:pt idx="1187">
                  <c:v>3.623994609935362</c:v>
                </c:pt>
                <c:pt idx="1188">
                  <c:v>3.63295179834438</c:v>
                </c:pt>
                <c:pt idx="1189">
                  <c:v>3.642024041524385</c:v>
                </c:pt>
                <c:pt idx="1190">
                  <c:v>3.65121326647546</c:v>
                </c:pt>
                <c:pt idx="1191">
                  <c:v>3.660521448404729</c:v>
                </c:pt>
                <c:pt idx="1192">
                  <c:v>3.6699506122574</c:v>
                </c:pt>
                <c:pt idx="1193">
                  <c:v>3.679502834307877</c:v>
                </c:pt>
                <c:pt idx="1194">
                  <c:v>3.689180243813763</c:v>
                </c:pt>
                <c:pt idx="1195">
                  <c:v>3.698985024735688</c:v>
                </c:pt>
                <c:pt idx="1196">
                  <c:v>3.70891941752609</c:v>
                </c:pt>
                <c:pt idx="1197">
                  <c:v>3.718985720990218</c:v>
                </c:pt>
                <c:pt idx="1198">
                  <c:v>3.729186294222852</c:v>
                </c:pt>
                <c:pt idx="1199">
                  <c:v>3.739523558624363</c:v>
                </c:pt>
                <c:pt idx="1200">
                  <c:v>3.750000000000011</c:v>
                </c:pt>
                <c:pt idx="1201">
                  <c:v>3.760618170746547</c:v>
                </c:pt>
                <c:pt idx="1202">
                  <c:v>3.771380692130446</c:v>
                </c:pt>
                <c:pt idx="1203">
                  <c:v>3.78229025666234</c:v>
                </c:pt>
                <c:pt idx="1204">
                  <c:v>3.793349630572461</c:v>
                </c:pt>
                <c:pt idx="1205">
                  <c:v>3.804561656392245</c:v>
                </c:pt>
                <c:pt idx="1206">
                  <c:v>3.815929255647469</c:v>
                </c:pt>
                <c:pt idx="1207">
                  <c:v>3.827455431668688</c:v>
                </c:pt>
                <c:pt idx="1208">
                  <c:v>3.839143272525031</c:v>
                </c:pt>
                <c:pt idx="1209">
                  <c:v>3.850995954087809</c:v>
                </c:pt>
                <c:pt idx="1210">
                  <c:v>3.863016743230771</c:v>
                </c:pt>
                <c:pt idx="1211">
                  <c:v>3.875209001174254</c:v>
                </c:pt>
                <c:pt idx="1212">
                  <c:v>3.887576186980935</c:v>
                </c:pt>
                <c:pt idx="1213">
                  <c:v>3.900121861211373</c:v>
                </c:pt>
                <c:pt idx="1214">
                  <c:v>3.912849689748019</c:v>
                </c:pt>
                <c:pt idx="1215">
                  <c:v>3.92576344779696</c:v>
                </c:pt>
                <c:pt idx="1216">
                  <c:v>3.938867024077211</c:v>
                </c:pt>
                <c:pt idx="1217">
                  <c:v>3.952164425208052</c:v>
                </c:pt>
                <c:pt idx="1218">
                  <c:v>3.965659780305529</c:v>
                </c:pt>
                <c:pt idx="1219">
                  <c:v>3.979357345800021</c:v>
                </c:pt>
                <c:pt idx="1220">
                  <c:v>3.99326151048753</c:v>
                </c:pt>
                <c:pt idx="1221">
                  <c:v>4.007376800828202</c:v>
                </c:pt>
                <c:pt idx="1222">
                  <c:v>4.021707886506498</c:v>
                </c:pt>
                <c:pt idx="1223">
                  <c:v>4.036259586268414</c:v>
                </c:pt>
                <c:pt idx="1224">
                  <c:v>4.051036874052208</c:v>
                </c:pt>
                <c:pt idx="1225">
                  <c:v>4.0660448854302</c:v>
                </c:pt>
                <c:pt idx="1226">
                  <c:v>4.081288924380484</c:v>
                </c:pt>
                <c:pt idx="1227">
                  <c:v>4.096774470408707</c:v>
                </c:pt>
                <c:pt idx="1228">
                  <c:v>4.112507186041421</c:v>
                </c:pt>
                <c:pt idx="1229">
                  <c:v>4.12849292471423</c:v>
                </c:pt>
                <c:pt idx="1230">
                  <c:v>4.144737739079439</c:v>
                </c:pt>
                <c:pt idx="1231">
                  <c:v>4.161247889759865</c:v>
                </c:pt>
                <c:pt idx="1232">
                  <c:v>4.178029854577391</c:v>
                </c:pt>
                <c:pt idx="1233">
                  <c:v>4.195090338286936</c:v>
                </c:pt>
                <c:pt idx="1234">
                  <c:v>4.212436282848912</c:v>
                </c:pt>
                <c:pt idx="1235">
                  <c:v>4.230074878275683</c:v>
                </c:pt>
                <c:pt idx="1236">
                  <c:v>4.248013574090296</c:v>
                </c:pt>
                <c:pt idx="1237">
                  <c:v>4.266260091438758</c:v>
                </c:pt>
                <c:pt idx="1238">
                  <c:v>4.284822435900317</c:v>
                </c:pt>
                <c:pt idx="1239">
                  <c:v>4.303708911043787</c:v>
                </c:pt>
                <c:pt idx="1240">
                  <c:v>4.322928132781783</c:v>
                </c:pt>
                <c:pt idx="1241">
                  <c:v>4.342489044578924</c:v>
                </c:pt>
                <c:pt idx="1242">
                  <c:v>4.362400933574706</c:v>
                </c:pt>
                <c:pt idx="1243">
                  <c:v>4.382673447686703</c:v>
                </c:pt>
                <c:pt idx="1244">
                  <c:v>4.40331661376534</c:v>
                </c:pt>
                <c:pt idx="1245">
                  <c:v>4.424340856877442</c:v>
                </c:pt>
                <c:pt idx="1246">
                  <c:v>4.445757020802417</c:v>
                </c:pt>
                <c:pt idx="1247">
                  <c:v>4.467576389832218</c:v>
                </c:pt>
                <c:pt idx="1248">
                  <c:v>4.48981071197417</c:v>
                </c:pt>
                <c:pt idx="1249">
                  <c:v>4.512472223664584</c:v>
                </c:pt>
                <c:pt idx="1250">
                  <c:v>4.535573676110751</c:v>
                </c:pt>
                <c:pt idx="1251">
                  <c:v>4.559128363389624</c:v>
                </c:pt>
                <c:pt idx="1252">
                  <c:v>4.58315015244323</c:v>
                </c:pt>
                <c:pt idx="1253">
                  <c:v>4.607653515124001</c:v>
                </c:pt>
                <c:pt idx="1254">
                  <c:v>4.632653562457549</c:v>
                </c:pt>
                <c:pt idx="1255">
                  <c:v>4.658166081306521</c:v>
                </c:pt>
                <c:pt idx="1256">
                  <c:v>4.684207573636812</c:v>
                </c:pt>
                <c:pt idx="1257">
                  <c:v>4.71079529860727</c:v>
                </c:pt>
                <c:pt idx="1258">
                  <c:v>4.737947317725859</c:v>
                </c:pt>
                <c:pt idx="1259">
                  <c:v>4.765682543339814</c:v>
                </c:pt>
                <c:pt idx="1260">
                  <c:v>4.794020790754478</c:v>
                </c:pt>
                <c:pt idx="1261">
                  <c:v>4.822982834306134</c:v>
                </c:pt>
                <c:pt idx="1262">
                  <c:v>4.852590467748082</c:v>
                </c:pt>
                <c:pt idx="1263">
                  <c:v>4.882866569347588</c:v>
                </c:pt>
                <c:pt idx="1264">
                  <c:v>4.913835172134024</c:v>
                </c:pt>
                <c:pt idx="1265">
                  <c:v>4.945521539786911</c:v>
                </c:pt>
                <c:pt idx="1266">
                  <c:v>4.977952248706623</c:v>
                </c:pt>
                <c:pt idx="1267">
                  <c:v>5.011155276871905</c:v>
                </c:pt>
                <c:pt idx="1268">
                  <c:v>5.045160100157299</c:v>
                </c:pt>
                <c:pt idx="1269">
                  <c:v>5.079997796861915</c:v>
                </c:pt>
                <c:pt idx="1270">
                  <c:v>5.115701161289628</c:v>
                </c:pt>
                <c:pt idx="1271">
                  <c:v>5.152304827321498</c:v>
                </c:pt>
                <c:pt idx="1272">
                  <c:v>5.189845403035894</c:v>
                </c:pt>
                <c:pt idx="1273">
                  <c:v>5.22836161756254</c:v>
                </c:pt>
                <c:pt idx="1274">
                  <c:v>5.267894481506059</c:v>
                </c:pt>
                <c:pt idx="1275">
                  <c:v>5.308487462445751</c:v>
                </c:pt>
                <c:pt idx="1276">
                  <c:v>5.35018667721461</c:v>
                </c:pt>
                <c:pt idx="1277">
                  <c:v>5.393041102886574</c:v>
                </c:pt>
                <c:pt idx="1278">
                  <c:v>5.437102808661269</c:v>
                </c:pt>
                <c:pt idx="1279">
                  <c:v>5.482427211136664</c:v>
                </c:pt>
                <c:pt idx="1280">
                  <c:v>5.529073355808692</c:v>
                </c:pt>
                <c:pt idx="1281">
                  <c:v>5.5771042280422</c:v>
                </c:pt>
                <c:pt idx="1282">
                  <c:v>5.626587097229396</c:v>
                </c:pt>
                <c:pt idx="1283">
                  <c:v>5.677593898403495</c:v>
                </c:pt>
                <c:pt idx="1284">
                  <c:v>5.730201656220906</c:v>
                </c:pt>
                <c:pt idx="1285">
                  <c:v>5.784492956984482</c:v>
                </c:pt>
                <c:pt idx="1286">
                  <c:v>5.840556475274686</c:v>
                </c:pt>
                <c:pt idx="1287">
                  <c:v>5.898487562813671</c:v>
                </c:pt>
                <c:pt idx="1288">
                  <c:v>5.958388908442213</c:v>
                </c:pt>
                <c:pt idx="1289">
                  <c:v>6.020371279584441</c:v>
                </c:pt>
                <c:pt idx="1290">
                  <c:v>6.084554357361345</c:v>
                </c:pt>
                <c:pt idx="1291">
                  <c:v>6.151067679657341</c:v>
                </c:pt>
                <c:pt idx="1292">
                  <c:v>6.220051709025325</c:v>
                </c:pt>
                <c:pt idx="1293">
                  <c:v>6.29165904543815</c:v>
                </c:pt>
                <c:pt idx="1294">
                  <c:v>6.36605580768726</c:v>
                </c:pt>
                <c:pt idx="1295">
                  <c:v>6.443423211858672</c:v>
                </c:pt>
                <c:pt idx="1296">
                  <c:v>6.523959380992785</c:v>
                </c:pt>
                <c:pt idx="1297">
                  <c:v>6.607881427031114</c:v>
                </c:pt>
                <c:pt idx="1298">
                  <c:v>6.695427854821042</c:v>
                </c:pt>
                <c:pt idx="1299">
                  <c:v>6.786861348750214</c:v>
                </c:pt>
                <c:pt idx="1300">
                  <c:v>6.882472016116958</c:v>
                </c:pt>
                <c:pt idx="1301">
                  <c:v>6.982581178411519</c:v>
                </c:pt>
                <c:pt idx="1302">
                  <c:v>7.087545823346854</c:v>
                </c:pt>
                <c:pt idx="1303">
                  <c:v>7.197763858167157</c:v>
                </c:pt>
                <c:pt idx="1304">
                  <c:v>7.313680340411466</c:v>
                </c:pt>
                <c:pt idx="1305">
                  <c:v>7.435794908568114</c:v>
                </c:pt>
                <c:pt idx="1306">
                  <c:v>7.564670695577128</c:v>
                </c:pt>
                <c:pt idx="1307">
                  <c:v>7.700945088025563</c:v>
                </c:pt>
                <c:pt idx="1308">
                  <c:v>7.845342800328701</c:v>
                </c:pt>
                <c:pt idx="1309">
                  <c:v>7.99869187647329</c:v>
                </c:pt>
                <c:pt idx="1310">
                  <c:v>8.161943426864333</c:v>
                </c:pt>
                <c:pt idx="1311">
                  <c:v>8.33619617622733</c:v>
                </c:pt>
                <c:pt idx="1312">
                  <c:v>8.522727272727482</c:v>
                </c:pt>
                <c:pt idx="1313">
                  <c:v>8.723031337357122</c:v>
                </c:pt>
                <c:pt idx="1314">
                  <c:v>8.938870491327009</c:v>
                </c:pt>
                <c:pt idx="1315">
                  <c:v>9.17233920528728</c:v>
                </c:pt>
                <c:pt idx="1316">
                  <c:v>9.425949455630968</c:v>
                </c:pt>
                <c:pt idx="1317">
                  <c:v>9.702744157000155</c:v>
                </c:pt>
                <c:pt idx="1318">
                  <c:v>10.00645068077306</c:v>
                </c:pt>
                <c:pt idx="1319">
                  <c:v>10.34169235211927</c:v>
                </c:pt>
                <c:pt idx="1320">
                  <c:v>10.71428571428615</c:v>
                </c:pt>
                <c:pt idx="1321">
                  <c:v>11.13166794325139</c:v>
                </c:pt>
                <c:pt idx="1322">
                  <c:v>11.60352759603327</c:v>
                </c:pt>
                <c:pt idx="1323">
                  <c:v>12.14276386971805</c:v>
                </c:pt>
                <c:pt idx="1324">
                  <c:v>12.7669978059044</c:v>
                </c:pt>
                <c:pt idx="1325">
                  <c:v>13.5010548111132</c:v>
                </c:pt>
                <c:pt idx="1326">
                  <c:v>14.38125445931417</c:v>
                </c:pt>
                <c:pt idx="1327">
                  <c:v>15.46330124110942</c:v>
                </c:pt>
                <c:pt idx="1328">
                  <c:v>16.83799706501188</c:v>
                </c:pt>
                <c:pt idx="1329">
                  <c:v>18.66597350363451</c:v>
                </c:pt>
                <c:pt idx="1330">
                  <c:v>21.26643615025362</c:v>
                </c:pt>
                <c:pt idx="1331">
                  <c:v>25.39911505381175</c:v>
                </c:pt>
                <c:pt idx="1332">
                  <c:v>33.57461107770241</c:v>
                </c:pt>
                <c:pt idx="1333">
                  <c:v>67.09881612650365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282320"/>
        <c:axId val="-2081520832"/>
      </c:lineChart>
      <c:catAx>
        <c:axId val="20712823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1520832"/>
        <c:crosses val="autoZero"/>
        <c:auto val="1"/>
        <c:lblAlgn val="ctr"/>
        <c:lblOffset val="100"/>
        <c:tickLblSkip val="100"/>
        <c:noMultiLvlLbl val="0"/>
      </c:catAx>
      <c:valAx>
        <c:axId val="-208152083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7128232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</row>
    <row r="12" spans="1:4" x14ac:dyDescent="0.2">
      <c r="A12">
        <f>A11+B$3</f>
        <v>-0.999</v>
      </c>
      <c r="B12">
        <f t="shared" ref="B12:B75" si="0">B$8/SQRT(1-POWER(B$8*$A12,2))</f>
        <v>22.366272042129371</v>
      </c>
    </row>
    <row r="13" spans="1:4" x14ac:dyDescent="0.2">
      <c r="A13">
        <f t="shared" ref="A13:A76" si="1">A12+B$3</f>
        <v>-0.998</v>
      </c>
      <c r="B13">
        <f t="shared" si="0"/>
        <v>15.819299929208318</v>
      </c>
    </row>
    <row r="14" spans="1:4" x14ac:dyDescent="0.2">
      <c r="A14">
        <f t="shared" si="1"/>
        <v>-0.997</v>
      </c>
      <c r="B14">
        <f t="shared" si="0"/>
        <v>12.919637852123122</v>
      </c>
    </row>
    <row r="15" spans="1:4" x14ac:dyDescent="0.2">
      <c r="A15">
        <f t="shared" si="1"/>
        <v>-0.996</v>
      </c>
      <c r="B15">
        <f t="shared" si="0"/>
        <v>11.191537025896137</v>
      </c>
    </row>
    <row r="16" spans="1:4" x14ac:dyDescent="0.2">
      <c r="A16">
        <f t="shared" si="1"/>
        <v>-0.995</v>
      </c>
      <c r="B16">
        <f t="shared" si="0"/>
        <v>10.0125234864352</v>
      </c>
    </row>
    <row r="17" spans="1:2" x14ac:dyDescent="0.2">
      <c r="A17">
        <f t="shared" si="1"/>
        <v>-0.99399999999999999</v>
      </c>
      <c r="B17">
        <f t="shared" si="0"/>
        <v>9.1424332423104868</v>
      </c>
    </row>
    <row r="18" spans="1:2" x14ac:dyDescent="0.2">
      <c r="A18">
        <f t="shared" si="1"/>
        <v>-0.99299999999999999</v>
      </c>
      <c r="B18">
        <f t="shared" si="0"/>
        <v>8.4663716846018282</v>
      </c>
    </row>
    <row r="19" spans="1:2" x14ac:dyDescent="0.2">
      <c r="A19">
        <f t="shared" si="1"/>
        <v>-0.99199999999999999</v>
      </c>
      <c r="B19">
        <f t="shared" si="0"/>
        <v>7.9215531315559593</v>
      </c>
    </row>
    <row r="20" spans="1:2" x14ac:dyDescent="0.2">
      <c r="A20">
        <f t="shared" si="1"/>
        <v>-0.99099999999999999</v>
      </c>
      <c r="B20">
        <f t="shared" si="0"/>
        <v>7.4703872483921288</v>
      </c>
    </row>
    <row r="21" spans="1:2" x14ac:dyDescent="0.2">
      <c r="A21">
        <f t="shared" si="1"/>
        <v>-0.99</v>
      </c>
      <c r="B21">
        <f t="shared" si="0"/>
        <v>7.0888120500833542</v>
      </c>
    </row>
    <row r="22" spans="1:2" x14ac:dyDescent="0.2">
      <c r="A22">
        <f t="shared" si="1"/>
        <v>-0.98899999999999999</v>
      </c>
      <c r="B22">
        <f t="shared" si="0"/>
        <v>6.7606159526236418</v>
      </c>
    </row>
    <row r="23" spans="1:2" x14ac:dyDescent="0.2">
      <c r="A23">
        <f t="shared" si="1"/>
        <v>-0.98799999999999999</v>
      </c>
      <c r="B23">
        <f t="shared" si="0"/>
        <v>6.474424740545885</v>
      </c>
    </row>
    <row r="24" spans="1:2" x14ac:dyDescent="0.2">
      <c r="A24">
        <f t="shared" si="1"/>
        <v>-0.98699999999999999</v>
      </c>
      <c r="B24">
        <f t="shared" si="0"/>
        <v>6.2219911678773556</v>
      </c>
    </row>
    <row r="25" spans="1:2" x14ac:dyDescent="0.2">
      <c r="A25">
        <f t="shared" si="1"/>
        <v>-0.98599999999999999</v>
      </c>
      <c r="B25">
        <f t="shared" si="0"/>
        <v>5.9971700034799849</v>
      </c>
    </row>
    <row r="26" spans="1:2" x14ac:dyDescent="0.2">
      <c r="A26">
        <f t="shared" si="1"/>
        <v>-0.98499999999999999</v>
      </c>
      <c r="B26">
        <f t="shared" si="0"/>
        <v>5.7952758779974474</v>
      </c>
    </row>
    <row r="27" spans="1:2" x14ac:dyDescent="0.2">
      <c r="A27">
        <f t="shared" si="1"/>
        <v>-0.98399999999999999</v>
      </c>
      <c r="B27">
        <f t="shared" si="0"/>
        <v>5.6126656883367163</v>
      </c>
    </row>
    <row r="28" spans="1:2" x14ac:dyDescent="0.2">
      <c r="A28">
        <f t="shared" si="1"/>
        <v>-0.98299999999999998</v>
      </c>
      <c r="B28">
        <f t="shared" si="0"/>
        <v>5.4464582917001918</v>
      </c>
    </row>
    <row r="29" spans="1:2" x14ac:dyDescent="0.2">
      <c r="A29">
        <f t="shared" si="1"/>
        <v>-0.98199999999999998</v>
      </c>
      <c r="B29">
        <f t="shared" si="0"/>
        <v>5.2943411499149633</v>
      </c>
    </row>
    <row r="30" spans="1:2" x14ac:dyDescent="0.2">
      <c r="A30">
        <f t="shared" si="1"/>
        <v>-0.98099999999999998</v>
      </c>
      <c r="B30">
        <f t="shared" si="0"/>
        <v>5.1544337470360189</v>
      </c>
    </row>
    <row r="31" spans="1:2" x14ac:dyDescent="0.2">
      <c r="A31">
        <f t="shared" si="1"/>
        <v>-0.98</v>
      </c>
      <c r="B31">
        <f t="shared" si="0"/>
        <v>5.0251890762960549</v>
      </c>
    </row>
    <row r="32" spans="1:2" x14ac:dyDescent="0.2">
      <c r="A32">
        <f t="shared" si="1"/>
        <v>-0.97899999999999998</v>
      </c>
      <c r="B32">
        <f t="shared" si="0"/>
        <v>4.9053212600706457</v>
      </c>
    </row>
    <row r="33" spans="1:2" x14ac:dyDescent="0.2">
      <c r="A33">
        <f t="shared" si="1"/>
        <v>-0.97799999999999998</v>
      </c>
      <c r="B33">
        <f t="shared" si="0"/>
        <v>4.7937514864377029</v>
      </c>
    </row>
    <row r="34" spans="1:2" x14ac:dyDescent="0.2">
      <c r="A34">
        <f t="shared" si="1"/>
        <v>-0.97699999999999998</v>
      </c>
      <c r="B34">
        <f t="shared" si="0"/>
        <v>4.6895670249954557</v>
      </c>
    </row>
    <row r="35" spans="1:2" x14ac:dyDescent="0.2">
      <c r="A35">
        <f t="shared" si="1"/>
        <v>-0.97599999999999998</v>
      </c>
      <c r="B35">
        <f t="shared" si="0"/>
        <v>4.5919897398165306</v>
      </c>
    </row>
    <row r="36" spans="1:2" x14ac:dyDescent="0.2">
      <c r="A36">
        <f t="shared" si="1"/>
        <v>-0.97499999999999998</v>
      </c>
      <c r="B36">
        <f t="shared" si="0"/>
        <v>4.5003516037040932</v>
      </c>
    </row>
    <row r="37" spans="1:2" x14ac:dyDescent="0.2">
      <c r="A37">
        <f t="shared" si="1"/>
        <v>-0.97399999999999998</v>
      </c>
      <c r="B37">
        <f t="shared" si="0"/>
        <v>4.4140754453513269</v>
      </c>
    </row>
    <row r="38" spans="1:2" x14ac:dyDescent="0.2">
      <c r="A38">
        <f t="shared" si="1"/>
        <v>-0.97299999999999998</v>
      </c>
      <c r="B38">
        <f t="shared" si="0"/>
        <v>4.3326596571308995</v>
      </c>
    </row>
    <row r="39" spans="1:2" x14ac:dyDescent="0.2">
      <c r="A39">
        <f t="shared" si="1"/>
        <v>-0.97199999999999998</v>
      </c>
      <c r="B39">
        <f t="shared" si="0"/>
        <v>4.2556659353012201</v>
      </c>
    </row>
    <row r="40" spans="1:2" x14ac:dyDescent="0.2">
      <c r="A40">
        <f t="shared" si="1"/>
        <v>-0.97099999999999997</v>
      </c>
      <c r="B40">
        <f t="shared" si="0"/>
        <v>4.1827093666922313</v>
      </c>
    </row>
    <row r="41" spans="1:2" x14ac:dyDescent="0.2">
      <c r="A41">
        <f t="shared" si="1"/>
        <v>-0.97</v>
      </c>
      <c r="B41">
        <f t="shared" si="0"/>
        <v>4.1134503489486347</v>
      </c>
    </row>
    <row r="42" spans="1:2" x14ac:dyDescent="0.2">
      <c r="A42">
        <f t="shared" si="1"/>
        <v>-0.96899999999999997</v>
      </c>
      <c r="B42">
        <f t="shared" si="0"/>
        <v>4.047587956572464</v>
      </c>
    </row>
    <row r="43" spans="1:2" x14ac:dyDescent="0.2">
      <c r="A43">
        <f t="shared" si="1"/>
        <v>-0.96799999999999997</v>
      </c>
      <c r="B43">
        <f t="shared" si="0"/>
        <v>3.9848544566458628</v>
      </c>
    </row>
    <row r="44" spans="1:2" x14ac:dyDescent="0.2">
      <c r="A44">
        <f t="shared" si="1"/>
        <v>-0.96699999999999997</v>
      </c>
      <c r="B44">
        <f t="shared" si="0"/>
        <v>3.925010745958192</v>
      </c>
    </row>
    <row r="45" spans="1:2" x14ac:dyDescent="0.2">
      <c r="A45">
        <f t="shared" si="1"/>
        <v>-0.96599999999999997</v>
      </c>
      <c r="B45">
        <f t="shared" si="0"/>
        <v>3.8678425320109047</v>
      </c>
    </row>
    <row r="46" spans="1:2" x14ac:dyDescent="0.2">
      <c r="A46">
        <f t="shared" si="1"/>
        <v>-0.96499999999999997</v>
      </c>
      <c r="B46">
        <f t="shared" si="0"/>
        <v>3.8131571187039919</v>
      </c>
    </row>
    <row r="47" spans="1:2" x14ac:dyDescent="0.2">
      <c r="A47">
        <f t="shared" si="1"/>
        <v>-0.96399999999999997</v>
      </c>
      <c r="B47">
        <f t="shared" si="0"/>
        <v>3.7607806867210325</v>
      </c>
    </row>
    <row r="48" spans="1:2" x14ac:dyDescent="0.2">
      <c r="A48">
        <f t="shared" si="1"/>
        <v>-0.96299999999999997</v>
      </c>
      <c r="B48">
        <f t="shared" si="0"/>
        <v>3.7105559810836257</v>
      </c>
    </row>
    <row r="49" spans="1:2" x14ac:dyDescent="0.2">
      <c r="A49">
        <f t="shared" si="1"/>
        <v>-0.96199999999999997</v>
      </c>
      <c r="B49">
        <f t="shared" si="0"/>
        <v>3.6623403357420727</v>
      </c>
    </row>
    <row r="50" spans="1:2" x14ac:dyDescent="0.2">
      <c r="A50">
        <f t="shared" si="1"/>
        <v>-0.96099999999999997</v>
      </c>
      <c r="B50">
        <f t="shared" si="0"/>
        <v>3.6160039786479725</v>
      </c>
    </row>
    <row r="51" spans="1:2" x14ac:dyDescent="0.2">
      <c r="A51">
        <f t="shared" si="1"/>
        <v>-0.96</v>
      </c>
      <c r="B51">
        <f t="shared" si="0"/>
        <v>3.5714285714285712</v>
      </c>
    </row>
    <row r="52" spans="1:2" x14ac:dyDescent="0.2">
      <c r="A52">
        <f t="shared" si="1"/>
        <v>-0.95899999999999996</v>
      </c>
      <c r="B52">
        <f t="shared" si="0"/>
        <v>3.5285059462295569</v>
      </c>
    </row>
    <row r="53" spans="1:2" x14ac:dyDescent="0.2">
      <c r="A53">
        <f t="shared" si="1"/>
        <v>-0.95799999999999996</v>
      </c>
      <c r="B53">
        <f t="shared" si="0"/>
        <v>3.4871370090197296</v>
      </c>
    </row>
    <row r="54" spans="1:2" x14ac:dyDescent="0.2">
      <c r="A54">
        <f t="shared" si="1"/>
        <v>-0.95699999999999996</v>
      </c>
      <c r="B54">
        <f t="shared" si="0"/>
        <v>3.4472307840396224</v>
      </c>
    </row>
    <row r="55" spans="1:2" x14ac:dyDescent="0.2">
      <c r="A55">
        <f t="shared" si="1"/>
        <v>-0.95599999999999996</v>
      </c>
      <c r="B55">
        <f t="shared" si="0"/>
        <v>3.4087035784177173</v>
      </c>
    </row>
    <row r="56" spans="1:2" x14ac:dyDescent="0.2">
      <c r="A56">
        <f t="shared" si="1"/>
        <v>-0.95499999999999996</v>
      </c>
      <c r="B56">
        <f t="shared" si="0"/>
        <v>3.3714782494944906</v>
      </c>
    </row>
    <row r="57" spans="1:2" x14ac:dyDescent="0.2">
      <c r="A57">
        <f t="shared" si="1"/>
        <v>-0.95399999999999996</v>
      </c>
      <c r="B57">
        <f t="shared" si="0"/>
        <v>3.3354835602575692</v>
      </c>
    </row>
    <row r="58" spans="1:2" x14ac:dyDescent="0.2">
      <c r="A58">
        <f t="shared" si="1"/>
        <v>-0.95299999999999996</v>
      </c>
      <c r="B58">
        <f t="shared" si="0"/>
        <v>3.3006536106336668</v>
      </c>
    </row>
    <row r="59" spans="1:2" x14ac:dyDescent="0.2">
      <c r="A59">
        <f t="shared" si="1"/>
        <v>-0.95199999999999996</v>
      </c>
      <c r="B59">
        <f t="shared" si="0"/>
        <v>3.2669273343082272</v>
      </c>
    </row>
    <row r="60" spans="1:2" x14ac:dyDescent="0.2">
      <c r="A60">
        <f t="shared" si="1"/>
        <v>-0.95099999999999996</v>
      </c>
      <c r="B60">
        <f t="shared" si="0"/>
        <v>3.2342480523332746</v>
      </c>
    </row>
    <row r="61" spans="1:2" x14ac:dyDescent="0.2">
      <c r="A61">
        <f t="shared" si="1"/>
        <v>-0.95</v>
      </c>
      <c r="B61">
        <f t="shared" si="0"/>
        <v>3.2025630761017418</v>
      </c>
    </row>
    <row r="62" spans="1:2" x14ac:dyDescent="0.2">
      <c r="A62">
        <f t="shared" si="1"/>
        <v>-0.94899999999999995</v>
      </c>
      <c r="B62">
        <f t="shared" si="0"/>
        <v>3.1718233533637239</v>
      </c>
    </row>
    <row r="63" spans="1:2" x14ac:dyDescent="0.2">
      <c r="A63">
        <f t="shared" si="1"/>
        <v>-0.94799999999999995</v>
      </c>
      <c r="B63">
        <f t="shared" si="0"/>
        <v>3.1419831518768913</v>
      </c>
    </row>
    <row r="64" spans="1:2" x14ac:dyDescent="0.2">
      <c r="A64">
        <f t="shared" si="1"/>
        <v>-0.94699999999999995</v>
      </c>
      <c r="B64">
        <f t="shared" si="0"/>
        <v>3.1129997760523587</v>
      </c>
    </row>
    <row r="65" spans="1:2" x14ac:dyDescent="0.2">
      <c r="A65">
        <f t="shared" si="1"/>
        <v>-0.94599999999999995</v>
      </c>
      <c r="B65">
        <f t="shared" si="0"/>
        <v>3.0848333126047951</v>
      </c>
    </row>
    <row r="66" spans="1:2" x14ac:dyDescent="0.2">
      <c r="A66">
        <f t="shared" si="1"/>
        <v>-0.94499999999999995</v>
      </c>
      <c r="B66">
        <f t="shared" si="0"/>
        <v>3.0574464017623346</v>
      </c>
    </row>
    <row r="67" spans="1:2" x14ac:dyDescent="0.2">
      <c r="A67">
        <f t="shared" si="1"/>
        <v>-0.94399999999999995</v>
      </c>
      <c r="B67">
        <f t="shared" si="0"/>
        <v>3.0308040310554487</v>
      </c>
    </row>
    <row r="68" spans="1:2" x14ac:dyDescent="0.2">
      <c r="A68">
        <f t="shared" si="1"/>
        <v>-0.94299999999999995</v>
      </c>
      <c r="B68">
        <f t="shared" si="0"/>
        <v>3.0048733490978927</v>
      </c>
    </row>
    <row r="69" spans="1:2" x14ac:dyDescent="0.2">
      <c r="A69">
        <f t="shared" si="1"/>
        <v>-0.94199999999999995</v>
      </c>
      <c r="B69">
        <f t="shared" si="0"/>
        <v>2.9796234971089204</v>
      </c>
    </row>
    <row r="70" spans="1:2" x14ac:dyDescent="0.2">
      <c r="A70">
        <f t="shared" si="1"/>
        <v>-0.94099999999999995</v>
      </c>
      <c r="B70">
        <f t="shared" si="0"/>
        <v>2.9550254562133755</v>
      </c>
    </row>
    <row r="71" spans="1:2" x14ac:dyDescent="0.2">
      <c r="A71">
        <f t="shared" si="1"/>
        <v>-0.94</v>
      </c>
      <c r="B71">
        <f t="shared" si="0"/>
        <v>2.9310519088027451</v>
      </c>
    </row>
    <row r="72" spans="1:2" x14ac:dyDescent="0.2">
      <c r="A72">
        <f t="shared" si="1"/>
        <v>-0.93899999999999995</v>
      </c>
      <c r="B72">
        <f t="shared" si="0"/>
        <v>2.9076771124522933</v>
      </c>
    </row>
    <row r="73" spans="1:2" x14ac:dyDescent="0.2">
      <c r="A73">
        <f t="shared" si="1"/>
        <v>-0.93799999999999994</v>
      </c>
      <c r="B73">
        <f t="shared" si="0"/>
        <v>2.884876785072243</v>
      </c>
    </row>
    <row r="74" spans="1:2" x14ac:dyDescent="0.2">
      <c r="A74">
        <f t="shared" si="1"/>
        <v>-0.93699999999999994</v>
      </c>
      <c r="B74">
        <f t="shared" si="0"/>
        <v>2.8626280001289519</v>
      </c>
    </row>
    <row r="75" spans="1:2" x14ac:dyDescent="0.2">
      <c r="A75">
        <f t="shared" si="1"/>
        <v>-0.93599999999999994</v>
      </c>
      <c r="B75">
        <f t="shared" si="0"/>
        <v>2.8409090909090895</v>
      </c>
    </row>
    <row r="76" spans="1:2" x14ac:dyDescent="0.2">
      <c r="A76">
        <f t="shared" si="1"/>
        <v>-0.93499999999999994</v>
      </c>
      <c r="B76">
        <f t="shared" ref="B76:B139" si="2">B$8/SQRT(1-POWER(B$8*$A76,2))</f>
        <v>2.8196995629187565</v>
      </c>
    </row>
    <row r="77" spans="1:2" x14ac:dyDescent="0.2">
      <c r="A77">
        <f t="shared" ref="A77:A140" si="3">A76+B$3</f>
        <v>-0.93399999999999994</v>
      </c>
      <c r="B77">
        <f t="shared" si="2"/>
        <v>2.7989800136130936</v>
      </c>
    </row>
    <row r="78" spans="1:2" x14ac:dyDescent="0.2">
      <c r="A78">
        <f t="shared" si="3"/>
        <v>-0.93299999999999994</v>
      </c>
      <c r="B78">
        <f t="shared" si="2"/>
        <v>2.7787320587423752</v>
      </c>
    </row>
    <row r="79" spans="1:2" x14ac:dyDescent="0.2">
      <c r="A79">
        <f t="shared" si="3"/>
        <v>-0.93199999999999994</v>
      </c>
      <c r="B79">
        <f t="shared" si="2"/>
        <v>2.7589382646795899</v>
      </c>
    </row>
    <row r="80" spans="1:2" x14ac:dyDescent="0.2">
      <c r="A80">
        <f t="shared" si="3"/>
        <v>-0.93099999999999994</v>
      </c>
      <c r="B80">
        <f t="shared" si="2"/>
        <v>2.7395820861638418</v>
      </c>
    </row>
    <row r="81" spans="1:2" x14ac:dyDescent="0.2">
      <c r="A81">
        <f t="shared" si="3"/>
        <v>-0.92999999999999994</v>
      </c>
      <c r="B81">
        <f t="shared" si="2"/>
        <v>2.7206478089547148</v>
      </c>
    </row>
    <row r="82" spans="1:2" x14ac:dyDescent="0.2">
      <c r="A82">
        <f t="shared" si="3"/>
        <v>-0.92899999999999994</v>
      </c>
      <c r="B82">
        <f t="shared" si="2"/>
        <v>2.7021204969463088</v>
      </c>
    </row>
    <row r="83" spans="1:2" x14ac:dyDescent="0.2">
      <c r="A83">
        <f t="shared" si="3"/>
        <v>-0.92799999999999994</v>
      </c>
      <c r="B83">
        <f t="shared" si="2"/>
        <v>2.6839859433367939</v>
      </c>
    </row>
    <row r="84" spans="1:2" x14ac:dyDescent="0.2">
      <c r="A84">
        <f t="shared" si="3"/>
        <v>-0.92699999999999994</v>
      </c>
      <c r="B84">
        <f t="shared" si="2"/>
        <v>2.6662306254910368</v>
      </c>
    </row>
    <row r="85" spans="1:2" x14ac:dyDescent="0.2">
      <c r="A85">
        <f t="shared" si="3"/>
        <v>-0.92599999999999993</v>
      </c>
      <c r="B85">
        <f t="shared" si="2"/>
        <v>2.6488416631707281</v>
      </c>
    </row>
    <row r="86" spans="1:2" x14ac:dyDescent="0.2">
      <c r="A86">
        <f t="shared" si="3"/>
        <v>-0.92499999999999993</v>
      </c>
      <c r="B86">
        <f t="shared" si="2"/>
        <v>2.6318067798390747</v>
      </c>
    </row>
    <row r="87" spans="1:2" x14ac:dyDescent="0.2">
      <c r="A87">
        <f t="shared" si="3"/>
        <v>-0.92399999999999993</v>
      </c>
      <c r="B87">
        <f t="shared" si="2"/>
        <v>2.6151142667761778</v>
      </c>
    </row>
    <row r="88" spans="1:2" x14ac:dyDescent="0.2">
      <c r="A88">
        <f t="shared" si="3"/>
        <v>-0.92299999999999993</v>
      </c>
      <c r="B88">
        <f t="shared" si="2"/>
        <v>2.5987529497669652</v>
      </c>
    </row>
    <row r="89" spans="1:2" x14ac:dyDescent="0.2">
      <c r="A89">
        <f t="shared" si="3"/>
        <v>-0.92199999999999993</v>
      </c>
      <c r="B89">
        <f t="shared" si="2"/>
        <v>2.5827121581465651</v>
      </c>
    </row>
    <row r="90" spans="1:2" x14ac:dyDescent="0.2">
      <c r="A90">
        <f t="shared" si="3"/>
        <v>-0.92099999999999993</v>
      </c>
      <c r="B90">
        <f t="shared" si="2"/>
        <v>2.5669816960084675</v>
      </c>
    </row>
    <row r="91" spans="1:2" x14ac:dyDescent="0.2">
      <c r="A91">
        <f t="shared" si="3"/>
        <v>-0.91999999999999993</v>
      </c>
      <c r="B91">
        <f t="shared" si="2"/>
        <v>2.5515518153991423</v>
      </c>
    </row>
    <row r="92" spans="1:2" x14ac:dyDescent="0.2">
      <c r="A92">
        <f t="shared" si="3"/>
        <v>-0.91899999999999993</v>
      </c>
      <c r="B92">
        <f t="shared" si="2"/>
        <v>2.5364131913391819</v>
      </c>
    </row>
    <row r="93" spans="1:2" x14ac:dyDescent="0.2">
      <c r="A93">
        <f t="shared" si="3"/>
        <v>-0.91799999999999993</v>
      </c>
      <c r="B93">
        <f t="shared" si="2"/>
        <v>2.5215568985256609</v>
      </c>
    </row>
    <row r="94" spans="1:2" x14ac:dyDescent="0.2">
      <c r="A94">
        <f t="shared" si="3"/>
        <v>-0.91699999999999993</v>
      </c>
      <c r="B94">
        <f t="shared" si="2"/>
        <v>2.5069743895836551</v>
      </c>
    </row>
    <row r="95" spans="1:2" x14ac:dyDescent="0.2">
      <c r="A95">
        <f t="shared" si="3"/>
        <v>-0.91599999999999993</v>
      </c>
      <c r="B95">
        <f t="shared" si="2"/>
        <v>2.4926574747466161</v>
      </c>
    </row>
    <row r="96" spans="1:2" x14ac:dyDescent="0.2">
      <c r="A96">
        <f t="shared" si="3"/>
        <v>-0.91499999999999992</v>
      </c>
      <c r="B96">
        <f t="shared" si="2"/>
        <v>2.4785983028559895</v>
      </c>
    </row>
    <row r="97" spans="1:2" x14ac:dyDescent="0.2">
      <c r="A97">
        <f t="shared" si="3"/>
        <v>-0.91399999999999992</v>
      </c>
      <c r="B97">
        <f t="shared" si="2"/>
        <v>2.4647893435800543</v>
      </c>
    </row>
    <row r="98" spans="1:2" x14ac:dyDescent="0.2">
      <c r="A98">
        <f t="shared" si="3"/>
        <v>-0.91299999999999992</v>
      </c>
      <c r="B98">
        <f t="shared" si="2"/>
        <v>2.4512233707605864</v>
      </c>
    </row>
    <row r="99" spans="1:2" x14ac:dyDescent="0.2">
      <c r="A99">
        <f t="shared" si="3"/>
        <v>-0.91199999999999992</v>
      </c>
      <c r="B99">
        <f t="shared" si="2"/>
        <v>2.4378934468037778</v>
      </c>
    </row>
    <row r="100" spans="1:2" x14ac:dyDescent="0.2">
      <c r="A100">
        <f t="shared" si="3"/>
        <v>-0.91099999999999992</v>
      </c>
      <c r="B100">
        <f t="shared" si="2"/>
        <v>2.4247929080389237</v>
      </c>
    </row>
    <row r="101" spans="1:2" x14ac:dyDescent="0.2">
      <c r="A101">
        <f t="shared" si="3"/>
        <v>-0.90999999999999992</v>
      </c>
      <c r="B101">
        <f t="shared" si="2"/>
        <v>2.4119153509747377</v>
      </c>
    </row>
    <row r="102" spans="1:2" x14ac:dyDescent="0.2">
      <c r="A102">
        <f t="shared" si="3"/>
        <v>-0.90899999999999992</v>
      </c>
      <c r="B102">
        <f t="shared" si="2"/>
        <v>2.3992546193890085</v>
      </c>
    </row>
    <row r="103" spans="1:2" x14ac:dyDescent="0.2">
      <c r="A103">
        <f t="shared" si="3"/>
        <v>-0.90799999999999992</v>
      </c>
      <c r="B103">
        <f t="shared" si="2"/>
        <v>2.3868047921925188</v>
      </c>
    </row>
    <row r="104" spans="1:2" x14ac:dyDescent="0.2">
      <c r="A104">
        <f t="shared" si="3"/>
        <v>-0.90699999999999992</v>
      </c>
      <c r="B104">
        <f t="shared" si="2"/>
        <v>2.3745601720129614</v>
      </c>
    </row>
    <row r="105" spans="1:2" x14ac:dyDescent="0.2">
      <c r="A105">
        <f t="shared" si="3"/>
        <v>-0.90599999999999992</v>
      </c>
      <c r="B105">
        <f t="shared" si="2"/>
        <v>2.3625152744489122</v>
      </c>
    </row>
    <row r="106" spans="1:2" x14ac:dyDescent="0.2">
      <c r="A106">
        <f t="shared" si="3"/>
        <v>-0.90499999999999992</v>
      </c>
      <c r="B106">
        <f t="shared" si="2"/>
        <v>2.3506648179478691</v>
      </c>
    </row>
    <row r="107" spans="1:2" x14ac:dyDescent="0.2">
      <c r="A107">
        <f t="shared" si="3"/>
        <v>-0.90399999999999991</v>
      </c>
      <c r="B107">
        <f t="shared" si="2"/>
        <v>2.3390037142659983</v>
      </c>
    </row>
    <row r="108" spans="1:2" x14ac:dyDescent="0.2">
      <c r="A108">
        <f t="shared" si="3"/>
        <v>-0.90299999999999991</v>
      </c>
      <c r="B108">
        <f t="shared" si="2"/>
        <v>2.3275270594704667</v>
      </c>
    </row>
    <row r="109" spans="1:2" x14ac:dyDescent="0.2">
      <c r="A109">
        <f t="shared" si="3"/>
        <v>-0.90199999999999991</v>
      </c>
      <c r="B109">
        <f t="shared" si="2"/>
        <v>2.3162301254482904</v>
      </c>
    </row>
    <row r="110" spans="1:2" x14ac:dyDescent="0.2">
      <c r="A110">
        <f t="shared" si="3"/>
        <v>-0.90099999999999991</v>
      </c>
      <c r="B110">
        <f t="shared" si="2"/>
        <v>2.305108351888332</v>
      </c>
    </row>
    <row r="111" spans="1:2" x14ac:dyDescent="0.2">
      <c r="A111">
        <f t="shared" si="3"/>
        <v>-0.89999999999999991</v>
      </c>
      <c r="B111">
        <f t="shared" si="2"/>
        <v>2.2941573387056167</v>
      </c>
    </row>
    <row r="112" spans="1:2" x14ac:dyDescent="0.2">
      <c r="A112">
        <f t="shared" si="3"/>
        <v>-0.89899999999999991</v>
      </c>
      <c r="B112">
        <f t="shared" si="2"/>
        <v>2.2833728388794117</v>
      </c>
    </row>
    <row r="113" spans="1:2" x14ac:dyDescent="0.2">
      <c r="A113">
        <f t="shared" si="3"/>
        <v>-0.89799999999999991</v>
      </c>
      <c r="B113">
        <f t="shared" si="2"/>
        <v>2.2727507516786267</v>
      </c>
    </row>
    <row r="114" spans="1:2" x14ac:dyDescent="0.2">
      <c r="A114">
        <f t="shared" si="3"/>
        <v>-0.89699999999999991</v>
      </c>
      <c r="B114">
        <f t="shared" si="2"/>
        <v>2.2622871162500355</v>
      </c>
    </row>
    <row r="115" spans="1:2" x14ac:dyDescent="0.2">
      <c r="A115">
        <f t="shared" si="3"/>
        <v>-0.89599999999999991</v>
      </c>
      <c r="B115">
        <f t="shared" si="2"/>
        <v>2.2519781055465615</v>
      </c>
    </row>
    <row r="116" spans="1:2" x14ac:dyDescent="0.2">
      <c r="A116">
        <f t="shared" si="3"/>
        <v>-0.89499999999999991</v>
      </c>
      <c r="B116">
        <f t="shared" si="2"/>
        <v>2.2418200205745378</v>
      </c>
    </row>
    <row r="117" spans="1:2" x14ac:dyDescent="0.2">
      <c r="A117">
        <f t="shared" si="3"/>
        <v>-0.89399999999999991</v>
      </c>
      <c r="B117">
        <f t="shared" si="2"/>
        <v>2.2318092849403137</v>
      </c>
    </row>
    <row r="118" spans="1:2" x14ac:dyDescent="0.2">
      <c r="A118">
        <f t="shared" si="3"/>
        <v>-0.8929999999999999</v>
      </c>
      <c r="B118">
        <f t="shared" si="2"/>
        <v>2.2219424396779797</v>
      </c>
    </row>
    <row r="119" spans="1:2" x14ac:dyDescent="0.2">
      <c r="A119">
        <f t="shared" si="3"/>
        <v>-0.8919999999999999</v>
      </c>
      <c r="B119">
        <f t="shared" si="2"/>
        <v>2.2122161383412444</v>
      </c>
    </row>
    <row r="120" spans="1:2" x14ac:dyDescent="0.2">
      <c r="A120">
        <f t="shared" si="3"/>
        <v>-0.8909999999999999</v>
      </c>
      <c r="B120">
        <f t="shared" si="2"/>
        <v>2.2026271423436721</v>
      </c>
    </row>
    <row r="121" spans="1:2" x14ac:dyDescent="0.2">
      <c r="A121">
        <f t="shared" si="3"/>
        <v>-0.8899999999999999</v>
      </c>
      <c r="B121">
        <f t="shared" si="2"/>
        <v>2.1931723165325625</v>
      </c>
    </row>
    <row r="122" spans="1:2" x14ac:dyDescent="0.2">
      <c r="A122">
        <f t="shared" si="3"/>
        <v>-0.8889999999999999</v>
      </c>
      <c r="B122">
        <f t="shared" si="2"/>
        <v>2.1838486249827551</v>
      </c>
    </row>
    <row r="123" spans="1:2" x14ac:dyDescent="0.2">
      <c r="A123">
        <f t="shared" si="3"/>
        <v>-0.8879999999999999</v>
      </c>
      <c r="B123">
        <f t="shared" si="2"/>
        <v>2.1746531269975646</v>
      </c>
    </row>
    <row r="124" spans="1:2" x14ac:dyDescent="0.2">
      <c r="A124">
        <f t="shared" si="3"/>
        <v>-0.8869999999999999</v>
      </c>
      <c r="B124">
        <f t="shared" si="2"/>
        <v>2.1655829733048999</v>
      </c>
    </row>
    <row r="125" spans="1:2" x14ac:dyDescent="0.2">
      <c r="A125">
        <f t="shared" si="3"/>
        <v>-0.8859999999999999</v>
      </c>
      <c r="B125">
        <f t="shared" si="2"/>
        <v>2.156635402437403</v>
      </c>
    </row>
    <row r="126" spans="1:2" x14ac:dyDescent="0.2">
      <c r="A126">
        <f t="shared" si="3"/>
        <v>-0.8849999999999999</v>
      </c>
      <c r="B126">
        <f t="shared" si="2"/>
        <v>2.1478077372861937</v>
      </c>
    </row>
    <row r="127" spans="1:2" x14ac:dyDescent="0.2">
      <c r="A127">
        <f t="shared" si="3"/>
        <v>-0.8839999999999999</v>
      </c>
      <c r="B127">
        <f t="shared" si="2"/>
        <v>2.1390973818184507</v>
      </c>
    </row>
    <row r="128" spans="1:2" x14ac:dyDescent="0.2">
      <c r="A128">
        <f t="shared" si="3"/>
        <v>-0.8829999999999999</v>
      </c>
      <c r="B128">
        <f t="shared" si="2"/>
        <v>2.1305018179497202</v>
      </c>
    </row>
    <row r="129" spans="1:2" x14ac:dyDescent="0.2">
      <c r="A129">
        <f t="shared" si="3"/>
        <v>-0.8819999999999999</v>
      </c>
      <c r="B129">
        <f t="shared" si="2"/>
        <v>2.1220186025623922</v>
      </c>
    </row>
    <row r="130" spans="1:2" x14ac:dyDescent="0.2">
      <c r="A130">
        <f t="shared" si="3"/>
        <v>-0.88099999999999989</v>
      </c>
      <c r="B130">
        <f t="shared" si="2"/>
        <v>2.113645364662351</v>
      </c>
    </row>
    <row r="131" spans="1:2" x14ac:dyDescent="0.2">
      <c r="A131">
        <f t="shared" si="3"/>
        <v>-0.87999999999999989</v>
      </c>
      <c r="B131">
        <f t="shared" si="2"/>
        <v>2.1053798026662967</v>
      </c>
    </row>
    <row r="132" spans="1:2" x14ac:dyDescent="0.2">
      <c r="A132">
        <f t="shared" si="3"/>
        <v>-0.87899999999999989</v>
      </c>
      <c r="B132">
        <f t="shared" si="2"/>
        <v>2.0972196818126889</v>
      </c>
    </row>
    <row r="133" spans="1:2" x14ac:dyDescent="0.2">
      <c r="A133">
        <f t="shared" si="3"/>
        <v>-0.87799999999999989</v>
      </c>
      <c r="B133">
        <f t="shared" si="2"/>
        <v>2.0891628316897286</v>
      </c>
    </row>
    <row r="134" spans="1:2" x14ac:dyDescent="0.2">
      <c r="A134">
        <f t="shared" si="3"/>
        <v>-0.87699999999999989</v>
      </c>
      <c r="B134">
        <f t="shared" si="2"/>
        <v>2.0812071438741606</v>
      </c>
    </row>
    <row r="135" spans="1:2" x14ac:dyDescent="0.2">
      <c r="A135">
        <f t="shared" si="3"/>
        <v>-0.87599999999999989</v>
      </c>
      <c r="B135">
        <f t="shared" si="2"/>
        <v>2.0733505696750827</v>
      </c>
    </row>
    <row r="136" spans="1:2" x14ac:dyDescent="0.2">
      <c r="A136">
        <f t="shared" si="3"/>
        <v>-0.87499999999999989</v>
      </c>
      <c r="B136">
        <f t="shared" si="2"/>
        <v>2.0655911179772879</v>
      </c>
    </row>
    <row r="137" spans="1:2" x14ac:dyDescent="0.2">
      <c r="A137">
        <f t="shared" si="3"/>
        <v>-0.87399999999999989</v>
      </c>
      <c r="B137">
        <f t="shared" si="2"/>
        <v>2.0579268531789903</v>
      </c>
    </row>
    <row r="138" spans="1:2" x14ac:dyDescent="0.2">
      <c r="A138">
        <f t="shared" si="3"/>
        <v>-0.87299999999999989</v>
      </c>
      <c r="B138">
        <f t="shared" si="2"/>
        <v>2.0503558932190882</v>
      </c>
    </row>
    <row r="139" spans="1:2" x14ac:dyDescent="0.2">
      <c r="A139">
        <f t="shared" si="3"/>
        <v>-0.87199999999999989</v>
      </c>
      <c r="B139">
        <f t="shared" si="2"/>
        <v>2.0428764076894161</v>
      </c>
    </row>
    <row r="140" spans="1:2" x14ac:dyDescent="0.2">
      <c r="A140">
        <f t="shared" si="3"/>
        <v>-0.87099999999999989</v>
      </c>
      <c r="B140">
        <f t="shared" ref="B140:B203" si="4">B$8/SQRT(1-POWER(B$8*$A140,2))</f>
        <v>2.0354866160276894</v>
      </c>
    </row>
    <row r="141" spans="1:2" x14ac:dyDescent="0.2">
      <c r="A141">
        <f t="shared" ref="A141:A204" si="5">A140+B$3</f>
        <v>-0.86999999999999988</v>
      </c>
      <c r="B141">
        <f t="shared" si="4"/>
        <v>2.0281847857870909</v>
      </c>
    </row>
    <row r="142" spans="1:2" x14ac:dyDescent="0.2">
      <c r="A142">
        <f t="shared" si="5"/>
        <v>-0.86899999999999988</v>
      </c>
      <c r="B142">
        <f t="shared" si="4"/>
        <v>2.0209692309786953</v>
      </c>
    </row>
    <row r="143" spans="1:2" x14ac:dyDescent="0.2">
      <c r="A143">
        <f t="shared" si="5"/>
        <v>-0.86799999999999988</v>
      </c>
      <c r="B143">
        <f t="shared" si="4"/>
        <v>2.0138383104831372</v>
      </c>
    </row>
    <row r="144" spans="1:2" x14ac:dyDescent="0.2">
      <c r="A144">
        <f t="shared" si="5"/>
        <v>-0.86699999999999988</v>
      </c>
      <c r="B144">
        <f t="shared" si="4"/>
        <v>2.0067904265281231</v>
      </c>
    </row>
    <row r="145" spans="1:2" x14ac:dyDescent="0.2">
      <c r="A145">
        <f t="shared" si="5"/>
        <v>-0.86599999999999988</v>
      </c>
      <c r="B145">
        <f t="shared" si="4"/>
        <v>1.9998240232285924</v>
      </c>
    </row>
    <row r="146" spans="1:2" x14ac:dyDescent="0.2">
      <c r="A146">
        <f t="shared" si="5"/>
        <v>-0.86499999999999988</v>
      </c>
      <c r="B146">
        <f t="shared" si="4"/>
        <v>1.992937585186503</v>
      </c>
    </row>
    <row r="147" spans="1:2" x14ac:dyDescent="0.2">
      <c r="A147">
        <f t="shared" si="5"/>
        <v>-0.86399999999999988</v>
      </c>
      <c r="B147">
        <f t="shared" si="4"/>
        <v>1.9861296361473817</v>
      </c>
    </row>
    <row r="148" spans="1:2" x14ac:dyDescent="0.2">
      <c r="A148">
        <f t="shared" si="5"/>
        <v>-0.86299999999999988</v>
      </c>
      <c r="B148">
        <f t="shared" si="4"/>
        <v>1.9793987377109463</v>
      </c>
    </row>
    <row r="149" spans="1:2" x14ac:dyDescent="0.2">
      <c r="A149">
        <f t="shared" si="5"/>
        <v>-0.86199999999999988</v>
      </c>
      <c r="B149">
        <f t="shared" si="4"/>
        <v>1.9727434880932404</v>
      </c>
    </row>
    <row r="150" spans="1:2" x14ac:dyDescent="0.2">
      <c r="A150">
        <f t="shared" si="5"/>
        <v>-0.86099999999999988</v>
      </c>
      <c r="B150">
        <f t="shared" si="4"/>
        <v>1.9661625209378684</v>
      </c>
    </row>
    <row r="151" spans="1:2" x14ac:dyDescent="0.2">
      <c r="A151">
        <f t="shared" si="5"/>
        <v>-0.85999999999999988</v>
      </c>
      <c r="B151">
        <f t="shared" si="4"/>
        <v>1.9596545041740507</v>
      </c>
    </row>
    <row r="152" spans="1:2" x14ac:dyDescent="0.2">
      <c r="A152">
        <f t="shared" si="5"/>
        <v>-0.85899999999999987</v>
      </c>
      <c r="B152">
        <f t="shared" si="4"/>
        <v>1.9532181389193282</v>
      </c>
    </row>
    <row r="153" spans="1:2" x14ac:dyDescent="0.2">
      <c r="A153">
        <f t="shared" si="5"/>
        <v>-0.85799999999999987</v>
      </c>
      <c r="B153">
        <f t="shared" si="4"/>
        <v>1.9468521584248746</v>
      </c>
    </row>
    <row r="154" spans="1:2" x14ac:dyDescent="0.2">
      <c r="A154">
        <f t="shared" si="5"/>
        <v>-0.85699999999999987</v>
      </c>
      <c r="B154">
        <f t="shared" si="4"/>
        <v>1.9405553270614673</v>
      </c>
    </row>
    <row r="155" spans="1:2" x14ac:dyDescent="0.2">
      <c r="A155">
        <f t="shared" si="5"/>
        <v>-0.85599999999999987</v>
      </c>
      <c r="B155">
        <f t="shared" si="4"/>
        <v>1.9343264393442898</v>
      </c>
    </row>
    <row r="156" spans="1:2" x14ac:dyDescent="0.2">
      <c r="A156">
        <f t="shared" si="5"/>
        <v>-0.85499999999999987</v>
      </c>
      <c r="B156">
        <f t="shared" si="4"/>
        <v>1.9281643189948063</v>
      </c>
    </row>
    <row r="157" spans="1:2" x14ac:dyDescent="0.2">
      <c r="A157">
        <f t="shared" si="5"/>
        <v>-0.85399999999999987</v>
      </c>
      <c r="B157">
        <f t="shared" si="4"/>
        <v>1.9220678180380675</v>
      </c>
    </row>
    <row r="158" spans="1:2" x14ac:dyDescent="0.2">
      <c r="A158">
        <f t="shared" si="5"/>
        <v>-0.85299999999999987</v>
      </c>
      <c r="B158">
        <f t="shared" si="4"/>
        <v>1.9160358159338708</v>
      </c>
    </row>
    <row r="159" spans="1:2" x14ac:dyDescent="0.2">
      <c r="A159">
        <f t="shared" si="5"/>
        <v>-0.85199999999999987</v>
      </c>
      <c r="B159">
        <f t="shared" si="4"/>
        <v>1.9100672187402823</v>
      </c>
    </row>
    <row r="160" spans="1:2" x14ac:dyDescent="0.2">
      <c r="A160">
        <f t="shared" si="5"/>
        <v>-0.85099999999999987</v>
      </c>
      <c r="B160">
        <f t="shared" si="4"/>
        <v>1.9041609583081118</v>
      </c>
    </row>
    <row r="161" spans="1:2" x14ac:dyDescent="0.2">
      <c r="A161">
        <f t="shared" si="5"/>
        <v>-0.84999999999999987</v>
      </c>
      <c r="B161">
        <f t="shared" si="4"/>
        <v>1.8983159915049972</v>
      </c>
    </row>
    <row r="162" spans="1:2" x14ac:dyDescent="0.2">
      <c r="A162">
        <f t="shared" si="5"/>
        <v>-0.84899999999999987</v>
      </c>
      <c r="B162">
        <f t="shared" si="4"/>
        <v>1.8925312994678123</v>
      </c>
    </row>
    <row r="163" spans="1:2" x14ac:dyDescent="0.2">
      <c r="A163">
        <f t="shared" si="5"/>
        <v>-0.84799999999999986</v>
      </c>
      <c r="B163">
        <f t="shared" si="4"/>
        <v>1.8868058868821918</v>
      </c>
    </row>
    <row r="164" spans="1:2" x14ac:dyDescent="0.2">
      <c r="A164">
        <f t="shared" si="5"/>
        <v>-0.84699999999999986</v>
      </c>
      <c r="B164">
        <f t="shared" si="4"/>
        <v>1.8811387812880205</v>
      </c>
    </row>
    <row r="165" spans="1:2" x14ac:dyDescent="0.2">
      <c r="A165">
        <f t="shared" si="5"/>
        <v>-0.84599999999999986</v>
      </c>
      <c r="B165">
        <f t="shared" si="4"/>
        <v>1.87552903240978</v>
      </c>
    </row>
    <row r="166" spans="1:2" x14ac:dyDescent="0.2">
      <c r="A166">
        <f t="shared" si="5"/>
        <v>-0.84499999999999986</v>
      </c>
      <c r="B166">
        <f t="shared" si="4"/>
        <v>1.8699757115107138</v>
      </c>
    </row>
    <row r="167" spans="1:2" x14ac:dyDescent="0.2">
      <c r="A167">
        <f t="shared" si="5"/>
        <v>-0.84399999999999986</v>
      </c>
      <c r="B167">
        <f t="shared" si="4"/>
        <v>1.8644779107698202</v>
      </c>
    </row>
    <row r="168" spans="1:2" x14ac:dyDescent="0.2">
      <c r="A168">
        <f t="shared" si="5"/>
        <v>-0.84299999999999986</v>
      </c>
      <c r="B168">
        <f t="shared" si="4"/>
        <v>1.8590347426807148</v>
      </c>
    </row>
    <row r="169" spans="1:2" x14ac:dyDescent="0.2">
      <c r="A169">
        <f t="shared" si="5"/>
        <v>-0.84199999999999986</v>
      </c>
      <c r="B169">
        <f t="shared" si="4"/>
        <v>1.8536453394714738</v>
      </c>
    </row>
    <row r="170" spans="1:2" x14ac:dyDescent="0.2">
      <c r="A170">
        <f t="shared" si="5"/>
        <v>-0.84099999999999986</v>
      </c>
      <c r="B170">
        <f t="shared" si="4"/>
        <v>1.8483088525445872</v>
      </c>
    </row>
    <row r="171" spans="1:2" x14ac:dyDescent="0.2">
      <c r="A171">
        <f t="shared" si="5"/>
        <v>-0.83999999999999986</v>
      </c>
      <c r="B171">
        <f t="shared" si="4"/>
        <v>1.8430244519362133</v>
      </c>
    </row>
    <row r="172" spans="1:2" x14ac:dyDescent="0.2">
      <c r="A172">
        <f t="shared" si="5"/>
        <v>-0.83899999999999986</v>
      </c>
      <c r="B172">
        <f t="shared" si="4"/>
        <v>1.8377913257939429</v>
      </c>
    </row>
    <row r="173" spans="1:2" x14ac:dyDescent="0.2">
      <c r="A173">
        <f t="shared" si="5"/>
        <v>-0.83799999999999986</v>
      </c>
      <c r="B173">
        <f t="shared" si="4"/>
        <v>1.8326086798723387</v>
      </c>
    </row>
    <row r="174" spans="1:2" x14ac:dyDescent="0.2">
      <c r="A174">
        <f t="shared" si="5"/>
        <v>-0.83699999999999986</v>
      </c>
      <c r="B174">
        <f t="shared" si="4"/>
        <v>1.8274757370455377</v>
      </c>
    </row>
    <row r="175" spans="1:2" x14ac:dyDescent="0.2">
      <c r="A175">
        <f t="shared" si="5"/>
        <v>-0.83599999999999985</v>
      </c>
      <c r="B175">
        <f t="shared" si="4"/>
        <v>1.8223917368362299</v>
      </c>
    </row>
    <row r="176" spans="1:2" x14ac:dyDescent="0.2">
      <c r="A176">
        <f t="shared" si="5"/>
        <v>-0.83499999999999985</v>
      </c>
      <c r="B176">
        <f t="shared" si="4"/>
        <v>1.8173559349603823</v>
      </c>
    </row>
    <row r="177" spans="1:2" x14ac:dyDescent="0.2">
      <c r="A177">
        <f t="shared" si="5"/>
        <v>-0.83399999999999985</v>
      </c>
      <c r="B177">
        <f t="shared" si="4"/>
        <v>1.8123676028870734</v>
      </c>
    </row>
    <row r="178" spans="1:2" x14ac:dyDescent="0.2">
      <c r="A178">
        <f t="shared" si="5"/>
        <v>-0.83299999999999985</v>
      </c>
      <c r="B178">
        <f t="shared" si="4"/>
        <v>1.8074260274128653</v>
      </c>
    </row>
    <row r="179" spans="1:2" x14ac:dyDescent="0.2">
      <c r="A179">
        <f t="shared" si="5"/>
        <v>-0.83199999999999985</v>
      </c>
      <c r="B179">
        <f t="shared" si="4"/>
        <v>1.8025305102501352</v>
      </c>
    </row>
    <row r="180" spans="1:2" x14ac:dyDescent="0.2">
      <c r="A180">
        <f t="shared" si="5"/>
        <v>-0.83099999999999985</v>
      </c>
      <c r="B180">
        <f t="shared" si="4"/>
        <v>1.7976803676288415</v>
      </c>
    </row>
    <row r="181" spans="1:2" x14ac:dyDescent="0.2">
      <c r="A181">
        <f t="shared" si="5"/>
        <v>-0.82999999999999985</v>
      </c>
      <c r="B181">
        <f t="shared" si="4"/>
        <v>1.792874929911197</v>
      </c>
    </row>
    <row r="182" spans="1:2" x14ac:dyDescent="0.2">
      <c r="A182">
        <f t="shared" si="5"/>
        <v>-0.82899999999999985</v>
      </c>
      <c r="B182">
        <f t="shared" si="4"/>
        <v>1.7881135412187672</v>
      </c>
    </row>
    <row r="183" spans="1:2" x14ac:dyDescent="0.2">
      <c r="A183">
        <f t="shared" si="5"/>
        <v>-0.82799999999999985</v>
      </c>
      <c r="B183">
        <f t="shared" si="4"/>
        <v>1.7833955590715207</v>
      </c>
    </row>
    <row r="184" spans="1:2" x14ac:dyDescent="0.2">
      <c r="A184">
        <f t="shared" si="5"/>
        <v>-0.82699999999999985</v>
      </c>
      <c r="B184">
        <f t="shared" si="4"/>
        <v>1.7787203540383782</v>
      </c>
    </row>
    <row r="185" spans="1:2" x14ac:dyDescent="0.2">
      <c r="A185">
        <f t="shared" si="5"/>
        <v>-0.82599999999999985</v>
      </c>
      <c r="B185">
        <f t="shared" si="4"/>
        <v>1.7740873093988332</v>
      </c>
    </row>
    <row r="186" spans="1:2" x14ac:dyDescent="0.2">
      <c r="A186">
        <f t="shared" si="5"/>
        <v>-0.82499999999999984</v>
      </c>
      <c r="B186">
        <f t="shared" si="4"/>
        <v>1.7694958208152343</v>
      </c>
    </row>
    <row r="187" spans="1:2" x14ac:dyDescent="0.2">
      <c r="A187">
        <f t="shared" si="5"/>
        <v>-0.82399999999999984</v>
      </c>
      <c r="B187">
        <f t="shared" si="4"/>
        <v>1.7649452960153273</v>
      </c>
    </row>
    <row r="188" spans="1:2" x14ac:dyDescent="0.2">
      <c r="A188">
        <f t="shared" si="5"/>
        <v>-0.82299999999999984</v>
      </c>
      <c r="B188">
        <f t="shared" si="4"/>
        <v>1.760435154484687</v>
      </c>
    </row>
    <row r="189" spans="1:2" x14ac:dyDescent="0.2">
      <c r="A189">
        <f t="shared" si="5"/>
        <v>-0.82199999999999984</v>
      </c>
      <c r="B189">
        <f t="shared" si="4"/>
        <v>1.7559648271686716</v>
      </c>
    </row>
    <row r="190" spans="1:2" x14ac:dyDescent="0.2">
      <c r="A190">
        <f t="shared" si="5"/>
        <v>-0.82099999999999984</v>
      </c>
      <c r="B190">
        <f t="shared" si="4"/>
        <v>1.7515337561835604</v>
      </c>
    </row>
    <row r="191" spans="1:2" x14ac:dyDescent="0.2">
      <c r="A191">
        <f t="shared" si="5"/>
        <v>-0.81999999999999984</v>
      </c>
      <c r="B191">
        <f t="shared" si="4"/>
        <v>1.7471413945365297</v>
      </c>
    </row>
    <row r="192" spans="1:2" x14ac:dyDescent="0.2">
      <c r="A192">
        <f t="shared" si="5"/>
        <v>-0.81899999999999984</v>
      </c>
      <c r="B192">
        <f t="shared" si="4"/>
        <v>1.7427872058541654</v>
      </c>
    </row>
    <row r="193" spans="1:2" x14ac:dyDescent="0.2">
      <c r="A193">
        <f t="shared" si="5"/>
        <v>-0.81799999999999984</v>
      </c>
      <c r="B193">
        <f t="shared" si="4"/>
        <v>1.7384706641191905</v>
      </c>
    </row>
    <row r="194" spans="1:2" x14ac:dyDescent="0.2">
      <c r="A194">
        <f t="shared" si="5"/>
        <v>-0.81699999999999984</v>
      </c>
      <c r="B194">
        <f t="shared" si="4"/>
        <v>1.7341912534151298</v>
      </c>
    </row>
    <row r="195" spans="1:2" x14ac:dyDescent="0.2">
      <c r="A195">
        <f t="shared" si="5"/>
        <v>-0.81599999999999984</v>
      </c>
      <c r="B195">
        <f t="shared" si="4"/>
        <v>1.7299484676786172</v>
      </c>
    </row>
    <row r="196" spans="1:2" x14ac:dyDescent="0.2">
      <c r="A196">
        <f t="shared" si="5"/>
        <v>-0.81499999999999984</v>
      </c>
      <c r="B196">
        <f t="shared" si="4"/>
        <v>1.7257418104590885</v>
      </c>
    </row>
    <row r="197" spans="1:2" x14ac:dyDescent="0.2">
      <c r="A197">
        <f t="shared" si="5"/>
        <v>-0.81399999999999983</v>
      </c>
      <c r="B197">
        <f t="shared" si="4"/>
        <v>1.7215707946855943</v>
      </c>
    </row>
    <row r="198" spans="1:2" x14ac:dyDescent="0.2">
      <c r="A198">
        <f t="shared" si="5"/>
        <v>-0.81299999999999983</v>
      </c>
      <c r="B198">
        <f t="shared" si="4"/>
        <v>1.7174349424404851</v>
      </c>
    </row>
    <row r="199" spans="1:2" x14ac:dyDescent="0.2">
      <c r="A199">
        <f t="shared" si="5"/>
        <v>-0.81199999999999983</v>
      </c>
      <c r="B199">
        <f t="shared" si="4"/>
        <v>1.7133337847397334</v>
      </c>
    </row>
    <row r="200" spans="1:2" x14ac:dyDescent="0.2">
      <c r="A200">
        <f t="shared" si="5"/>
        <v>-0.81099999999999983</v>
      </c>
      <c r="B200">
        <f t="shared" si="4"/>
        <v>1.7092668613196624</v>
      </c>
    </row>
    <row r="201" spans="1:2" x14ac:dyDescent="0.2">
      <c r="A201">
        <f t="shared" si="5"/>
        <v>-0.80999999999999983</v>
      </c>
      <c r="B201">
        <f t="shared" si="4"/>
        <v>1.7052337204298624</v>
      </c>
    </row>
    <row r="202" spans="1:2" x14ac:dyDescent="0.2">
      <c r="A202">
        <f t="shared" si="5"/>
        <v>-0.80899999999999983</v>
      </c>
      <c r="B202">
        <f t="shared" si="4"/>
        <v>1.7012339186320837</v>
      </c>
    </row>
    <row r="203" spans="1:2" x14ac:dyDescent="0.2">
      <c r="A203">
        <f t="shared" si="5"/>
        <v>-0.80799999999999983</v>
      </c>
      <c r="B203">
        <f t="shared" si="4"/>
        <v>1.6972670206049005</v>
      </c>
    </row>
    <row r="204" spans="1:2" x14ac:dyDescent="0.2">
      <c r="A204">
        <f t="shared" si="5"/>
        <v>-0.80699999999999983</v>
      </c>
      <c r="B204">
        <f t="shared" ref="B204:B267" si="6">B$8/SQRT(1-POWER(B$8*$A204,2))</f>
        <v>1.6933325989539585</v>
      </c>
    </row>
    <row r="205" spans="1:2" x14ac:dyDescent="0.2">
      <c r="A205">
        <f t="shared" ref="A205:A268" si="7">A204+B$3</f>
        <v>-0.80599999999999983</v>
      </c>
      <c r="B205">
        <f t="shared" si="6"/>
        <v>1.6894302340276093</v>
      </c>
    </row>
    <row r="206" spans="1:2" x14ac:dyDescent="0.2">
      <c r="A206">
        <f t="shared" si="7"/>
        <v>-0.80499999999999983</v>
      </c>
      <c r="B206">
        <f t="shared" si="6"/>
        <v>1.6855595137377586</v>
      </c>
    </row>
    <row r="207" spans="1:2" x14ac:dyDescent="0.2">
      <c r="A207">
        <f t="shared" si="7"/>
        <v>-0.80399999999999983</v>
      </c>
      <c r="B207">
        <f t="shared" si="6"/>
        <v>1.6817200333857534</v>
      </c>
    </row>
    <row r="208" spans="1:2" x14ac:dyDescent="0.2">
      <c r="A208">
        <f t="shared" si="7"/>
        <v>-0.80299999999999983</v>
      </c>
      <c r="B208">
        <f t="shared" si="6"/>
        <v>1.6779113954931379</v>
      </c>
    </row>
    <row r="209" spans="1:2" x14ac:dyDescent="0.2">
      <c r="A209">
        <f t="shared" si="7"/>
        <v>-0.80199999999999982</v>
      </c>
      <c r="B209">
        <f t="shared" si="6"/>
        <v>1.6741332096371255</v>
      </c>
    </row>
    <row r="210" spans="1:2" x14ac:dyDescent="0.2">
      <c r="A210">
        <f t="shared" si="7"/>
        <v>-0.80099999999999982</v>
      </c>
      <c r="B210">
        <f t="shared" si="6"/>
        <v>1.6703850922906225</v>
      </c>
    </row>
    <row r="211" spans="1:2" x14ac:dyDescent="0.2">
      <c r="A211">
        <f t="shared" si="7"/>
        <v>-0.79999999999999982</v>
      </c>
      <c r="B211">
        <f t="shared" si="6"/>
        <v>1.6666666666666659</v>
      </c>
    </row>
    <row r="212" spans="1:2" x14ac:dyDescent="0.2">
      <c r="A212">
        <f t="shared" si="7"/>
        <v>-0.79899999999999982</v>
      </c>
      <c r="B212">
        <f t="shared" si="6"/>
        <v>1.6629775625671244</v>
      </c>
    </row>
    <row r="213" spans="1:2" x14ac:dyDescent="0.2">
      <c r="A213">
        <f t="shared" si="7"/>
        <v>-0.79799999999999982</v>
      </c>
      <c r="B213">
        <f t="shared" si="6"/>
        <v>1.6593174162355286</v>
      </c>
    </row>
    <row r="214" spans="1:2" x14ac:dyDescent="0.2">
      <c r="A214">
        <f t="shared" si="7"/>
        <v>-0.79699999999999982</v>
      </c>
      <c r="B214">
        <f t="shared" si="6"/>
        <v>1.6556858702138972</v>
      </c>
    </row>
    <row r="215" spans="1:2" x14ac:dyDescent="0.2">
      <c r="A215">
        <f t="shared" si="7"/>
        <v>-0.79599999999999982</v>
      </c>
      <c r="B215">
        <f t="shared" si="6"/>
        <v>1.6520825732034321</v>
      </c>
    </row>
    <row r="216" spans="1:2" x14ac:dyDescent="0.2">
      <c r="A216">
        <f t="shared" si="7"/>
        <v>-0.79499999999999982</v>
      </c>
      <c r="B216">
        <f t="shared" si="6"/>
        <v>1.6485071799289583</v>
      </c>
    </row>
    <row r="217" spans="1:2" x14ac:dyDescent="0.2">
      <c r="A217">
        <f t="shared" si="7"/>
        <v>-0.79399999999999982</v>
      </c>
      <c r="B217">
        <f t="shared" si="6"/>
        <v>1.6449593510069926</v>
      </c>
    </row>
    <row r="218" spans="1:2" x14ac:dyDescent="0.2">
      <c r="A218">
        <f t="shared" si="7"/>
        <v>-0.79299999999999982</v>
      </c>
      <c r="B218">
        <f t="shared" si="6"/>
        <v>1.641438752817324</v>
      </c>
    </row>
    <row r="219" spans="1:2" x14ac:dyDescent="0.2">
      <c r="A219">
        <f t="shared" si="7"/>
        <v>-0.79199999999999982</v>
      </c>
      <c r="B219">
        <f t="shared" si="6"/>
        <v>1.6379450573779968</v>
      </c>
    </row>
    <row r="220" spans="1:2" x14ac:dyDescent="0.2">
      <c r="A220">
        <f t="shared" si="7"/>
        <v>-0.79099999999999981</v>
      </c>
      <c r="B220">
        <f t="shared" si="6"/>
        <v>1.6344779422235927</v>
      </c>
    </row>
    <row r="221" spans="1:2" x14ac:dyDescent="0.2">
      <c r="A221">
        <f t="shared" si="7"/>
        <v>-0.78999999999999981</v>
      </c>
      <c r="B221">
        <f t="shared" si="6"/>
        <v>1.6310370902867064</v>
      </c>
    </row>
    <row r="222" spans="1:2" x14ac:dyDescent="0.2">
      <c r="A222">
        <f t="shared" si="7"/>
        <v>-0.78899999999999981</v>
      </c>
      <c r="B222">
        <f t="shared" si="6"/>
        <v>1.6276221897825176</v>
      </c>
    </row>
    <row r="223" spans="1:2" x14ac:dyDescent="0.2">
      <c r="A223">
        <f t="shared" si="7"/>
        <v>-0.78799999999999981</v>
      </c>
      <c r="B223">
        <f t="shared" si="6"/>
        <v>1.6242329340963635</v>
      </c>
    </row>
    <row r="224" spans="1:2" x14ac:dyDescent="0.2">
      <c r="A224">
        <f t="shared" si="7"/>
        <v>-0.78699999999999981</v>
      </c>
      <c r="B224">
        <f t="shared" si="6"/>
        <v>1.6208690216742223</v>
      </c>
    </row>
    <row r="225" spans="1:2" x14ac:dyDescent="0.2">
      <c r="A225">
        <f t="shared" si="7"/>
        <v>-0.78599999999999981</v>
      </c>
      <c r="B225">
        <f t="shared" si="6"/>
        <v>1.6175301559160165</v>
      </c>
    </row>
    <row r="226" spans="1:2" x14ac:dyDescent="0.2">
      <c r="A226">
        <f t="shared" si="7"/>
        <v>-0.78499999999999981</v>
      </c>
      <c r="B226">
        <f t="shared" si="6"/>
        <v>1.614216045071651</v>
      </c>
    </row>
    <row r="227" spans="1:2" x14ac:dyDescent="0.2">
      <c r="A227">
        <f t="shared" si="7"/>
        <v>-0.78399999999999981</v>
      </c>
      <c r="B227">
        <f t="shared" si="6"/>
        <v>1.6109264021397056</v>
      </c>
    </row>
    <row r="228" spans="1:2" x14ac:dyDescent="0.2">
      <c r="A228">
        <f t="shared" si="7"/>
        <v>-0.78299999999999981</v>
      </c>
      <c r="B228">
        <f t="shared" si="6"/>
        <v>1.6076609447687</v>
      </c>
    </row>
    <row r="229" spans="1:2" x14ac:dyDescent="0.2">
      <c r="A229">
        <f t="shared" si="7"/>
        <v>-0.78199999999999981</v>
      </c>
      <c r="B229">
        <f t="shared" si="6"/>
        <v>1.6044193951608543</v>
      </c>
    </row>
    <row r="230" spans="1:2" x14ac:dyDescent="0.2">
      <c r="A230">
        <f t="shared" si="7"/>
        <v>-0.78099999999999981</v>
      </c>
      <c r="B230">
        <f t="shared" si="6"/>
        <v>1.6012014799782732</v>
      </c>
    </row>
    <row r="231" spans="1:2" x14ac:dyDescent="0.2">
      <c r="A231">
        <f t="shared" si="7"/>
        <v>-0.7799999999999998</v>
      </c>
      <c r="B231">
        <f t="shared" si="6"/>
        <v>1.5980069302514821</v>
      </c>
    </row>
    <row r="232" spans="1:2" x14ac:dyDescent="0.2">
      <c r="A232">
        <f t="shared" si="7"/>
        <v>-0.7789999999999998</v>
      </c>
      <c r="B232">
        <f t="shared" si="6"/>
        <v>1.5948354812902383</v>
      </c>
    </row>
    <row r="233" spans="1:2" x14ac:dyDescent="0.2">
      <c r="A233">
        <f t="shared" si="7"/>
        <v>-0.7779999999999998</v>
      </c>
      <c r="B233">
        <f t="shared" si="6"/>
        <v>1.5916868725965647</v>
      </c>
    </row>
    <row r="234" spans="1:2" x14ac:dyDescent="0.2">
      <c r="A234">
        <f t="shared" si="7"/>
        <v>-0.7769999999999998</v>
      </c>
      <c r="B234">
        <f t="shared" si="6"/>
        <v>1.5885608477799273</v>
      </c>
    </row>
    <row r="235" spans="1:2" x14ac:dyDescent="0.2">
      <c r="A235">
        <f t="shared" si="7"/>
        <v>-0.7759999999999998</v>
      </c>
      <c r="B235">
        <f t="shared" si="6"/>
        <v>1.5854571544745026</v>
      </c>
    </row>
    <row r="236" spans="1:2" x14ac:dyDescent="0.2">
      <c r="A236">
        <f t="shared" si="7"/>
        <v>-0.7749999999999998</v>
      </c>
      <c r="B236">
        <f t="shared" si="6"/>
        <v>1.5823755442584704</v>
      </c>
    </row>
    <row r="237" spans="1:2" x14ac:dyDescent="0.2">
      <c r="A237">
        <f t="shared" si="7"/>
        <v>-0.7739999999999998</v>
      </c>
      <c r="B237">
        <f t="shared" si="6"/>
        <v>1.5793157725752762</v>
      </c>
    </row>
    <row r="238" spans="1:2" x14ac:dyDescent="0.2">
      <c r="A238">
        <f t="shared" si="7"/>
        <v>-0.7729999999999998</v>
      </c>
      <c r="B238">
        <f t="shared" si="6"/>
        <v>1.5762775986568036</v>
      </c>
    </row>
    <row r="239" spans="1:2" x14ac:dyDescent="0.2">
      <c r="A239">
        <f t="shared" si="7"/>
        <v>-0.7719999999999998</v>
      </c>
      <c r="B239">
        <f t="shared" si="6"/>
        <v>1.5732607854484073</v>
      </c>
    </row>
    <row r="240" spans="1:2" x14ac:dyDescent="0.2">
      <c r="A240">
        <f t="shared" si="7"/>
        <v>-0.7709999999999998</v>
      </c>
      <c r="B240">
        <f t="shared" si="6"/>
        <v>1.5702650995357463</v>
      </c>
    </row>
    <row r="241" spans="1:2" x14ac:dyDescent="0.2">
      <c r="A241">
        <f t="shared" si="7"/>
        <v>-0.7699999999999998</v>
      </c>
      <c r="B241">
        <f t="shared" si="6"/>
        <v>1.567290311073374</v>
      </c>
    </row>
    <row r="242" spans="1:2" x14ac:dyDescent="0.2">
      <c r="A242">
        <f t="shared" si="7"/>
        <v>-0.76899999999999979</v>
      </c>
      <c r="B242">
        <f t="shared" si="6"/>
        <v>1.5643361937150313</v>
      </c>
    </row>
    <row r="243" spans="1:2" x14ac:dyDescent="0.2">
      <c r="A243">
        <f t="shared" si="7"/>
        <v>-0.76799999999999979</v>
      </c>
      <c r="B243">
        <f t="shared" si="6"/>
        <v>1.5614025245455943</v>
      </c>
    </row>
    <row r="244" spans="1:2" x14ac:dyDescent="0.2">
      <c r="A244">
        <f t="shared" si="7"/>
        <v>-0.76699999999999979</v>
      </c>
      <c r="B244">
        <f t="shared" si="6"/>
        <v>1.5584890840146339</v>
      </c>
    </row>
    <row r="245" spans="1:2" x14ac:dyDescent="0.2">
      <c r="A245">
        <f t="shared" si="7"/>
        <v>-0.76599999999999979</v>
      </c>
      <c r="B245">
        <f t="shared" si="6"/>
        <v>1.5555956558715394</v>
      </c>
    </row>
    <row r="246" spans="1:2" x14ac:dyDescent="0.2">
      <c r="A246">
        <f t="shared" si="7"/>
        <v>-0.76499999999999979</v>
      </c>
      <c r="B246">
        <f t="shared" si="6"/>
        <v>1.5527220271021638</v>
      </c>
    </row>
    <row r="247" spans="1:2" x14ac:dyDescent="0.2">
      <c r="A247">
        <f t="shared" si="7"/>
        <v>-0.76399999999999979</v>
      </c>
      <c r="B247">
        <f t="shared" si="6"/>
        <v>1.5498679878669501</v>
      </c>
    </row>
    <row r="248" spans="1:2" x14ac:dyDescent="0.2">
      <c r="A248">
        <f t="shared" si="7"/>
        <v>-0.76299999999999979</v>
      </c>
      <c r="B248">
        <f t="shared" si="6"/>
        <v>1.5470333314404936</v>
      </c>
    </row>
    <row r="249" spans="1:2" x14ac:dyDescent="0.2">
      <c r="A249">
        <f t="shared" si="7"/>
        <v>-0.76199999999999979</v>
      </c>
      <c r="B249">
        <f t="shared" si="6"/>
        <v>1.5442178541525071</v>
      </c>
    </row>
    <row r="250" spans="1:2" x14ac:dyDescent="0.2">
      <c r="A250">
        <f t="shared" si="7"/>
        <v>-0.76099999999999979</v>
      </c>
      <c r="B250">
        <f t="shared" si="6"/>
        <v>1.5414213553301459</v>
      </c>
    </row>
    <row r="251" spans="1:2" x14ac:dyDescent="0.2">
      <c r="A251">
        <f t="shared" si="7"/>
        <v>-0.75999999999999979</v>
      </c>
      <c r="B251">
        <f t="shared" si="6"/>
        <v>1.5386436372416585</v>
      </c>
    </row>
    <row r="252" spans="1:2" x14ac:dyDescent="0.2">
      <c r="A252">
        <f t="shared" si="7"/>
        <v>-0.75899999999999979</v>
      </c>
      <c r="B252">
        <f t="shared" si="6"/>
        <v>1.5358845050413241</v>
      </c>
    </row>
    <row r="253" spans="1:2" x14ac:dyDescent="0.2">
      <c r="A253">
        <f t="shared" si="7"/>
        <v>-0.75799999999999979</v>
      </c>
      <c r="B253">
        <f t="shared" si="6"/>
        <v>1.5331437667156467</v>
      </c>
    </row>
    <row r="254" spans="1:2" x14ac:dyDescent="0.2">
      <c r="A254">
        <f t="shared" si="7"/>
        <v>-0.75699999999999978</v>
      </c>
      <c r="B254">
        <f t="shared" si="6"/>
        <v>1.5304212330307678</v>
      </c>
    </row>
    <row r="255" spans="1:2" x14ac:dyDescent="0.2">
      <c r="A255">
        <f t="shared" si="7"/>
        <v>-0.75599999999999978</v>
      </c>
      <c r="B255">
        <f t="shared" si="6"/>
        <v>1.5277167174810677</v>
      </c>
    </row>
    <row r="256" spans="1:2" x14ac:dyDescent="0.2">
      <c r="A256">
        <f t="shared" si="7"/>
        <v>-0.75499999999999978</v>
      </c>
      <c r="B256">
        <f t="shared" si="6"/>
        <v>1.5250300362389246</v>
      </c>
    </row>
    <row r="257" spans="1:2" x14ac:dyDescent="0.2">
      <c r="A257">
        <f t="shared" si="7"/>
        <v>-0.75399999999999978</v>
      </c>
      <c r="B257">
        <f t="shared" si="6"/>
        <v>1.5223610081055956</v>
      </c>
    </row>
    <row r="258" spans="1:2" x14ac:dyDescent="0.2">
      <c r="A258">
        <f t="shared" si="7"/>
        <v>-0.75299999999999978</v>
      </c>
      <c r="B258">
        <f t="shared" si="6"/>
        <v>1.519709454463199</v>
      </c>
    </row>
    <row r="259" spans="1:2" x14ac:dyDescent="0.2">
      <c r="A259">
        <f t="shared" si="7"/>
        <v>-0.75199999999999978</v>
      </c>
      <c r="B259">
        <f t="shared" si="6"/>
        <v>1.5170751992277589</v>
      </c>
    </row>
    <row r="260" spans="1:2" x14ac:dyDescent="0.2">
      <c r="A260">
        <f t="shared" si="7"/>
        <v>-0.75099999999999978</v>
      </c>
      <c r="B260">
        <f t="shared" si="6"/>
        <v>1.5144580688032923</v>
      </c>
    </row>
    <row r="261" spans="1:2" x14ac:dyDescent="0.2">
      <c r="A261">
        <f t="shared" si="7"/>
        <v>-0.74999999999999978</v>
      </c>
      <c r="B261">
        <f t="shared" si="6"/>
        <v>1.5118578920369083</v>
      </c>
    </row>
    <row r="262" spans="1:2" x14ac:dyDescent="0.2">
      <c r="A262">
        <f t="shared" si="7"/>
        <v>-0.74899999999999978</v>
      </c>
      <c r="B262">
        <f t="shared" si="6"/>
        <v>1.5092745001748915</v>
      </c>
    </row>
    <row r="263" spans="1:2" x14ac:dyDescent="0.2">
      <c r="A263">
        <f t="shared" si="7"/>
        <v>-0.74799999999999978</v>
      </c>
      <c r="B263">
        <f t="shared" si="6"/>
        <v>1.5067077268197482</v>
      </c>
    </row>
    <row r="264" spans="1:2" x14ac:dyDescent="0.2">
      <c r="A264">
        <f t="shared" si="7"/>
        <v>-0.74699999999999978</v>
      </c>
      <c r="B264">
        <f t="shared" si="6"/>
        <v>1.5041574078881859</v>
      </c>
    </row>
    <row r="265" spans="1:2" x14ac:dyDescent="0.2">
      <c r="A265">
        <f t="shared" si="7"/>
        <v>-0.74599999999999977</v>
      </c>
      <c r="B265">
        <f t="shared" si="6"/>
        <v>1.5016233815700082</v>
      </c>
    </row>
    <row r="266" spans="1:2" x14ac:dyDescent="0.2">
      <c r="A266">
        <f t="shared" si="7"/>
        <v>-0.74499999999999977</v>
      </c>
      <c r="B266">
        <f t="shared" si="6"/>
        <v>1.4991054882878945</v>
      </c>
    </row>
    <row r="267" spans="1:2" x14ac:dyDescent="0.2">
      <c r="A267">
        <f t="shared" si="7"/>
        <v>-0.74399999999999977</v>
      </c>
      <c r="B267">
        <f t="shared" si="6"/>
        <v>1.4966035706580485</v>
      </c>
    </row>
    <row r="268" spans="1:2" x14ac:dyDescent="0.2">
      <c r="A268">
        <f t="shared" si="7"/>
        <v>-0.74299999999999977</v>
      </c>
      <c r="B268">
        <f t="shared" ref="B268:B331" si="8">B$8/SQRT(1-POWER(B$8*$A268,2))</f>
        <v>1.4941174734516884</v>
      </c>
    </row>
    <row r="269" spans="1:2" x14ac:dyDescent="0.2">
      <c r="A269">
        <f t="shared" ref="A269:A332" si="9">A268+B$3</f>
        <v>-0.74199999999999977</v>
      </c>
      <c r="B269">
        <f t="shared" si="8"/>
        <v>1.4916470435573628</v>
      </c>
    </row>
    <row r="270" spans="1:2" x14ac:dyDescent="0.2">
      <c r="A270">
        <f t="shared" si="9"/>
        <v>-0.74099999999999977</v>
      </c>
      <c r="B270">
        <f t="shared" si="8"/>
        <v>1.4891921299440647</v>
      </c>
    </row>
    <row r="271" spans="1:2" x14ac:dyDescent="0.2">
      <c r="A271">
        <f t="shared" si="9"/>
        <v>-0.73999999999999977</v>
      </c>
      <c r="B271">
        <f t="shared" si="8"/>
        <v>1.486752583625131</v>
      </c>
    </row>
    <row r="272" spans="1:2" x14ac:dyDescent="0.2">
      <c r="A272">
        <f t="shared" si="9"/>
        <v>-0.73899999999999977</v>
      </c>
      <c r="B272">
        <f t="shared" si="8"/>
        <v>1.4843282576229033</v>
      </c>
    </row>
    <row r="273" spans="1:2" x14ac:dyDescent="0.2">
      <c r="A273">
        <f t="shared" si="9"/>
        <v>-0.73799999999999977</v>
      </c>
      <c r="B273">
        <f t="shared" si="8"/>
        <v>1.4819190069341308</v>
      </c>
    </row>
    <row r="274" spans="1:2" x14ac:dyDescent="0.2">
      <c r="A274">
        <f t="shared" si="9"/>
        <v>-0.73699999999999977</v>
      </c>
      <c r="B274">
        <f t="shared" si="8"/>
        <v>1.4795246884961</v>
      </c>
    </row>
    <row r="275" spans="1:2" x14ac:dyDescent="0.2">
      <c r="A275">
        <f t="shared" si="9"/>
        <v>-0.73599999999999977</v>
      </c>
      <c r="B275">
        <f t="shared" si="8"/>
        <v>1.4771451611534718</v>
      </c>
    </row>
    <row r="276" spans="1:2" x14ac:dyDescent="0.2">
      <c r="A276">
        <f t="shared" si="9"/>
        <v>-0.73499999999999976</v>
      </c>
      <c r="B276">
        <f t="shared" si="8"/>
        <v>1.4747802856258057</v>
      </c>
    </row>
    <row r="277" spans="1:2" x14ac:dyDescent="0.2">
      <c r="A277">
        <f t="shared" si="9"/>
        <v>-0.73399999999999976</v>
      </c>
      <c r="B277">
        <f t="shared" si="8"/>
        <v>1.472429924475761</v>
      </c>
    </row>
    <row r="278" spans="1:2" x14ac:dyDescent="0.2">
      <c r="A278">
        <f t="shared" si="9"/>
        <v>-0.73299999999999976</v>
      </c>
      <c r="B278">
        <f t="shared" si="8"/>
        <v>1.4700939420779506</v>
      </c>
    </row>
    <row r="279" spans="1:2" x14ac:dyDescent="0.2">
      <c r="A279">
        <f t="shared" si="9"/>
        <v>-0.73199999999999976</v>
      </c>
      <c r="B279">
        <f t="shared" si="8"/>
        <v>1.4677722045884389</v>
      </c>
    </row>
    <row r="280" spans="1:2" x14ac:dyDescent="0.2">
      <c r="A280">
        <f t="shared" si="9"/>
        <v>-0.73099999999999976</v>
      </c>
      <c r="B280">
        <f t="shared" si="8"/>
        <v>1.4654645799148611</v>
      </c>
    </row>
    <row r="281" spans="1:2" x14ac:dyDescent="0.2">
      <c r="A281">
        <f t="shared" si="9"/>
        <v>-0.72999999999999976</v>
      </c>
      <c r="B281">
        <f t="shared" si="8"/>
        <v>1.4631709376871564</v>
      </c>
    </row>
    <row r="282" spans="1:2" x14ac:dyDescent="0.2">
      <c r="A282">
        <f t="shared" si="9"/>
        <v>-0.72899999999999976</v>
      </c>
      <c r="B282">
        <f t="shared" si="8"/>
        <v>1.460891149228893</v>
      </c>
    </row>
    <row r="283" spans="1:2" x14ac:dyDescent="0.2">
      <c r="A283">
        <f t="shared" si="9"/>
        <v>-0.72799999999999976</v>
      </c>
      <c r="B283">
        <f t="shared" si="8"/>
        <v>1.4586250875291764</v>
      </c>
    </row>
    <row r="284" spans="1:2" x14ac:dyDescent="0.2">
      <c r="A284">
        <f t="shared" si="9"/>
        <v>-0.72699999999999976</v>
      </c>
      <c r="B284">
        <f t="shared" si="8"/>
        <v>1.4563726272151241</v>
      </c>
    </row>
    <row r="285" spans="1:2" x14ac:dyDescent="0.2">
      <c r="A285">
        <f t="shared" si="9"/>
        <v>-0.72599999999999976</v>
      </c>
      <c r="B285">
        <f t="shared" si="8"/>
        <v>1.4541336445248942</v>
      </c>
    </row>
    <row r="286" spans="1:2" x14ac:dyDescent="0.2">
      <c r="A286">
        <f t="shared" si="9"/>
        <v>-0.72499999999999976</v>
      </c>
      <c r="B286">
        <f t="shared" si="8"/>
        <v>1.4519080172812548</v>
      </c>
    </row>
    <row r="287" spans="1:2" x14ac:dyDescent="0.2">
      <c r="A287">
        <f t="shared" si="9"/>
        <v>-0.72399999999999975</v>
      </c>
      <c r="B287">
        <f t="shared" si="8"/>
        <v>1.4496956248656812</v>
      </c>
    </row>
    <row r="288" spans="1:2" x14ac:dyDescent="0.2">
      <c r="A288">
        <f t="shared" si="9"/>
        <v>-0.72299999999999975</v>
      </c>
      <c r="B288">
        <f t="shared" si="8"/>
        <v>1.4474963481929675</v>
      </c>
    </row>
    <row r="289" spans="1:2" x14ac:dyDescent="0.2">
      <c r="A289">
        <f t="shared" si="9"/>
        <v>-0.72199999999999975</v>
      </c>
      <c r="B289">
        <f t="shared" si="8"/>
        <v>1.4453100696863432</v>
      </c>
    </row>
    <row r="290" spans="1:2" x14ac:dyDescent="0.2">
      <c r="A290">
        <f t="shared" si="9"/>
        <v>-0.72099999999999975</v>
      </c>
      <c r="B290">
        <f t="shared" si="8"/>
        <v>1.4431366732530819</v>
      </c>
    </row>
    <row r="291" spans="1:2" x14ac:dyDescent="0.2">
      <c r="A291">
        <f t="shared" si="9"/>
        <v>-0.71999999999999975</v>
      </c>
      <c r="B291">
        <f t="shared" si="8"/>
        <v>1.440976044260587</v>
      </c>
    </row>
    <row r="292" spans="1:2" x14ac:dyDescent="0.2">
      <c r="A292">
        <f t="shared" si="9"/>
        <v>-0.71899999999999975</v>
      </c>
      <c r="B292">
        <f t="shared" si="8"/>
        <v>1.4388280695129494</v>
      </c>
    </row>
    <row r="293" spans="1:2" x14ac:dyDescent="0.2">
      <c r="A293">
        <f t="shared" si="9"/>
        <v>-0.71799999999999975</v>
      </c>
      <c r="B293">
        <f t="shared" si="8"/>
        <v>1.4366926372279634</v>
      </c>
    </row>
    <row r="294" spans="1:2" x14ac:dyDescent="0.2">
      <c r="A294">
        <f t="shared" si="9"/>
        <v>-0.71699999999999975</v>
      </c>
      <c r="B294">
        <f t="shared" si="8"/>
        <v>1.4345696370145886</v>
      </c>
    </row>
    <row r="295" spans="1:2" x14ac:dyDescent="0.2">
      <c r="A295">
        <f t="shared" si="9"/>
        <v>-0.71599999999999975</v>
      </c>
      <c r="B295">
        <f t="shared" si="8"/>
        <v>1.4324589598508504</v>
      </c>
    </row>
    <row r="296" spans="1:2" x14ac:dyDescent="0.2">
      <c r="A296">
        <f t="shared" si="9"/>
        <v>-0.71499999999999975</v>
      </c>
      <c r="B296">
        <f t="shared" si="8"/>
        <v>1.4303604980621678</v>
      </c>
    </row>
    <row r="297" spans="1:2" x14ac:dyDescent="0.2">
      <c r="A297">
        <f t="shared" si="9"/>
        <v>-0.71399999999999975</v>
      </c>
      <c r="B297">
        <f t="shared" si="8"/>
        <v>1.4282741453000984</v>
      </c>
    </row>
    <row r="298" spans="1:2" x14ac:dyDescent="0.2">
      <c r="A298">
        <f t="shared" si="9"/>
        <v>-0.71299999999999975</v>
      </c>
      <c r="B298">
        <f t="shared" si="8"/>
        <v>1.4261997965214932</v>
      </c>
    </row>
    <row r="299" spans="1:2" x14ac:dyDescent="0.2">
      <c r="A299">
        <f t="shared" si="9"/>
        <v>-0.71199999999999974</v>
      </c>
      <c r="B299">
        <f t="shared" si="8"/>
        <v>1.4241373479680479</v>
      </c>
    </row>
    <row r="300" spans="1:2" x14ac:dyDescent="0.2">
      <c r="A300">
        <f t="shared" si="9"/>
        <v>-0.71099999999999974</v>
      </c>
      <c r="B300">
        <f t="shared" si="8"/>
        <v>1.4220866971462458</v>
      </c>
    </row>
    <row r="301" spans="1:2" x14ac:dyDescent="0.2">
      <c r="A301">
        <f t="shared" si="9"/>
        <v>-0.70999999999999974</v>
      </c>
      <c r="B301">
        <f t="shared" si="8"/>
        <v>1.4200477428076828</v>
      </c>
    </row>
    <row r="302" spans="1:2" x14ac:dyDescent="0.2">
      <c r="A302">
        <f t="shared" si="9"/>
        <v>-0.70899999999999974</v>
      </c>
      <c r="B302">
        <f t="shared" si="8"/>
        <v>1.4180203849297623</v>
      </c>
    </row>
    <row r="303" spans="1:2" x14ac:dyDescent="0.2">
      <c r="A303">
        <f t="shared" si="9"/>
        <v>-0.70799999999999974</v>
      </c>
      <c r="B303">
        <f t="shared" si="8"/>
        <v>1.4160045246967587</v>
      </c>
    </row>
    <row r="304" spans="1:2" x14ac:dyDescent="0.2">
      <c r="A304">
        <f t="shared" si="9"/>
        <v>-0.70699999999999974</v>
      </c>
      <c r="B304">
        <f t="shared" si="8"/>
        <v>1.4140000644812318</v>
      </c>
    </row>
    <row r="305" spans="1:2" x14ac:dyDescent="0.2">
      <c r="A305">
        <f t="shared" si="9"/>
        <v>-0.70599999999999974</v>
      </c>
      <c r="B305">
        <f t="shared" si="8"/>
        <v>1.4120069078257953</v>
      </c>
    </row>
    <row r="306" spans="1:2" x14ac:dyDescent="0.2">
      <c r="A306">
        <f t="shared" si="9"/>
        <v>-0.70499999999999974</v>
      </c>
      <c r="B306">
        <f t="shared" si="8"/>
        <v>1.410024959425221</v>
      </c>
    </row>
    <row r="307" spans="1:2" x14ac:dyDescent="0.2">
      <c r="A307">
        <f t="shared" si="9"/>
        <v>-0.70399999999999974</v>
      </c>
      <c r="B307">
        <f t="shared" si="8"/>
        <v>1.4080541251088807</v>
      </c>
    </row>
    <row r="308" spans="1:2" x14ac:dyDescent="0.2">
      <c r="A308">
        <f t="shared" si="9"/>
        <v>-0.70299999999999974</v>
      </c>
      <c r="B308">
        <f t="shared" si="8"/>
        <v>1.4060943118235112</v>
      </c>
    </row>
    <row r="309" spans="1:2" x14ac:dyDescent="0.2">
      <c r="A309">
        <f t="shared" si="9"/>
        <v>-0.70199999999999974</v>
      </c>
      <c r="B309">
        <f t="shared" si="8"/>
        <v>1.4041454276162975</v>
      </c>
    </row>
    <row r="310" spans="1:2" x14ac:dyDescent="0.2">
      <c r="A310">
        <f t="shared" si="9"/>
        <v>-0.70099999999999973</v>
      </c>
      <c r="B310">
        <f t="shared" si="8"/>
        <v>1.4022073816182707</v>
      </c>
    </row>
    <row r="311" spans="1:2" x14ac:dyDescent="0.2">
      <c r="A311">
        <f t="shared" si="9"/>
        <v>-0.69999999999999973</v>
      </c>
      <c r="B311">
        <f t="shared" si="8"/>
        <v>1.4002800840280092</v>
      </c>
    </row>
    <row r="312" spans="1:2" x14ac:dyDescent="0.2">
      <c r="A312">
        <f t="shared" si="9"/>
        <v>-0.69899999999999973</v>
      </c>
      <c r="B312">
        <f t="shared" si="8"/>
        <v>1.3983634460956385</v>
      </c>
    </row>
    <row r="313" spans="1:2" x14ac:dyDescent="0.2">
      <c r="A313">
        <f t="shared" si="9"/>
        <v>-0.69799999999999973</v>
      </c>
      <c r="B313">
        <f t="shared" si="8"/>
        <v>1.3964573801071229</v>
      </c>
    </row>
    <row r="314" spans="1:2" x14ac:dyDescent="0.2">
      <c r="A314">
        <f t="shared" si="9"/>
        <v>-0.69699999999999973</v>
      </c>
      <c r="B314">
        <f t="shared" si="8"/>
        <v>1.3945617993688437</v>
      </c>
    </row>
    <row r="315" spans="1:2" x14ac:dyDescent="0.2">
      <c r="A315">
        <f t="shared" si="9"/>
        <v>-0.69599999999999973</v>
      </c>
      <c r="B315">
        <f t="shared" si="8"/>
        <v>1.392676618192457</v>
      </c>
    </row>
    <row r="316" spans="1:2" x14ac:dyDescent="0.2">
      <c r="A316">
        <f t="shared" si="9"/>
        <v>-0.69499999999999973</v>
      </c>
      <c r="B316">
        <f t="shared" si="8"/>
        <v>1.390801751880024</v>
      </c>
    </row>
    <row r="317" spans="1:2" x14ac:dyDescent="0.2">
      <c r="A317">
        <f t="shared" si="9"/>
        <v>-0.69399999999999973</v>
      </c>
      <c r="B317">
        <f t="shared" si="8"/>
        <v>1.3889371167094104</v>
      </c>
    </row>
    <row r="318" spans="1:2" x14ac:dyDescent="0.2">
      <c r="A318">
        <f t="shared" si="9"/>
        <v>-0.69299999999999973</v>
      </c>
      <c r="B318">
        <f t="shared" si="8"/>
        <v>1.3870826299199488</v>
      </c>
    </row>
    <row r="319" spans="1:2" x14ac:dyDescent="0.2">
      <c r="A319">
        <f t="shared" si="9"/>
        <v>-0.69199999999999973</v>
      </c>
      <c r="B319">
        <f t="shared" si="8"/>
        <v>1.385238209698354</v>
      </c>
    </row>
    <row r="320" spans="1:2" x14ac:dyDescent="0.2">
      <c r="A320">
        <f t="shared" si="9"/>
        <v>-0.69099999999999973</v>
      </c>
      <c r="B320">
        <f t="shared" si="8"/>
        <v>1.3834037751648944</v>
      </c>
    </row>
    <row r="321" spans="1:2" x14ac:dyDescent="0.2">
      <c r="A321">
        <f t="shared" si="9"/>
        <v>-0.68999999999999972</v>
      </c>
      <c r="B321">
        <f t="shared" si="8"/>
        <v>1.3815792463598064</v>
      </c>
    </row>
    <row r="322" spans="1:2" x14ac:dyDescent="0.2">
      <c r="A322">
        <f t="shared" si="9"/>
        <v>-0.68899999999999972</v>
      </c>
      <c r="B322">
        <f t="shared" si="8"/>
        <v>1.37976454422995</v>
      </c>
    </row>
    <row r="323" spans="1:2" x14ac:dyDescent="0.2">
      <c r="A323">
        <f t="shared" si="9"/>
        <v>-0.68799999999999972</v>
      </c>
      <c r="B323">
        <f t="shared" si="8"/>
        <v>1.3779595906157001</v>
      </c>
    </row>
    <row r="324" spans="1:2" x14ac:dyDescent="0.2">
      <c r="A324">
        <f t="shared" si="9"/>
        <v>-0.68699999999999972</v>
      </c>
      <c r="B324">
        <f t="shared" si="8"/>
        <v>1.3761643082380706</v>
      </c>
    </row>
    <row r="325" spans="1:2" x14ac:dyDescent="0.2">
      <c r="A325">
        <f t="shared" si="9"/>
        <v>-0.68599999999999972</v>
      </c>
      <c r="B325">
        <f t="shared" si="8"/>
        <v>1.3743786206860604</v>
      </c>
    </row>
    <row r="326" spans="1:2" x14ac:dyDescent="0.2">
      <c r="A326">
        <f t="shared" si="9"/>
        <v>-0.68499999999999972</v>
      </c>
      <c r="B326">
        <f t="shared" si="8"/>
        <v>1.3726024524042262</v>
      </c>
    </row>
    <row r="327" spans="1:2" x14ac:dyDescent="0.2">
      <c r="A327">
        <f t="shared" si="9"/>
        <v>-0.68399999999999972</v>
      </c>
      <c r="B327">
        <f t="shared" si="8"/>
        <v>1.3708357286804675</v>
      </c>
    </row>
    <row r="328" spans="1:2" x14ac:dyDescent="0.2">
      <c r="A328">
        <f t="shared" si="9"/>
        <v>-0.68299999999999972</v>
      </c>
      <c r="B328">
        <f t="shared" si="8"/>
        <v>1.3690783756340268</v>
      </c>
    </row>
    <row r="329" spans="1:2" x14ac:dyDescent="0.2">
      <c r="A329">
        <f t="shared" si="9"/>
        <v>-0.68199999999999972</v>
      </c>
      <c r="B329">
        <f t="shared" si="8"/>
        <v>1.3673303202036964</v>
      </c>
    </row>
    <row r="330" spans="1:2" x14ac:dyDescent="0.2">
      <c r="A330">
        <f t="shared" si="9"/>
        <v>-0.68099999999999972</v>
      </c>
      <c r="B330">
        <f t="shared" si="8"/>
        <v>1.3655914901362296</v>
      </c>
    </row>
    <row r="331" spans="1:2" x14ac:dyDescent="0.2">
      <c r="A331">
        <f t="shared" si="9"/>
        <v>-0.67999999999999972</v>
      </c>
      <c r="B331">
        <f t="shared" si="8"/>
        <v>1.3638618139749519</v>
      </c>
    </row>
    <row r="332" spans="1:2" x14ac:dyDescent="0.2">
      <c r="A332">
        <f t="shared" si="9"/>
        <v>-0.67899999999999971</v>
      </c>
      <c r="B332">
        <f t="shared" ref="B332:B395" si="10">B$8/SQRT(1-POWER(B$8*$A332,2))</f>
        <v>1.3621412210485673</v>
      </c>
    </row>
    <row r="333" spans="1:2" x14ac:dyDescent="0.2">
      <c r="A333">
        <f t="shared" ref="A333:A396" si="11">A332+B$3</f>
        <v>-0.67799999999999971</v>
      </c>
      <c r="B333">
        <f t="shared" si="10"/>
        <v>1.3604296414601558</v>
      </c>
    </row>
    <row r="334" spans="1:2" x14ac:dyDescent="0.2">
      <c r="A334">
        <f t="shared" si="11"/>
        <v>-0.67699999999999971</v>
      </c>
      <c r="B334">
        <f t="shared" si="10"/>
        <v>1.3587270060763599</v>
      </c>
    </row>
    <row r="335" spans="1:2" x14ac:dyDescent="0.2">
      <c r="A335">
        <f t="shared" si="11"/>
        <v>-0.67599999999999971</v>
      </c>
      <c r="B335">
        <f t="shared" si="10"/>
        <v>1.3570332465167538</v>
      </c>
    </row>
    <row r="336" spans="1:2" x14ac:dyDescent="0.2">
      <c r="A336">
        <f t="shared" si="11"/>
        <v>-0.67499999999999971</v>
      </c>
      <c r="B336">
        <f t="shared" si="10"/>
        <v>1.3553482951433939</v>
      </c>
    </row>
    <row r="337" spans="1:2" x14ac:dyDescent="0.2">
      <c r="A337">
        <f t="shared" si="11"/>
        <v>-0.67399999999999971</v>
      </c>
      <c r="B337">
        <f t="shared" si="10"/>
        <v>1.3536720850505459</v>
      </c>
    </row>
    <row r="338" spans="1:2" x14ac:dyDescent="0.2">
      <c r="A338">
        <f t="shared" si="11"/>
        <v>-0.67299999999999971</v>
      </c>
      <c r="B338">
        <f t="shared" si="10"/>
        <v>1.3520045500545845</v>
      </c>
    </row>
    <row r="339" spans="1:2" x14ac:dyDescent="0.2">
      <c r="A339">
        <f t="shared" si="11"/>
        <v>-0.67199999999999971</v>
      </c>
      <c r="B339">
        <f t="shared" si="10"/>
        <v>1.3503456246840639</v>
      </c>
    </row>
    <row r="340" spans="1:2" x14ac:dyDescent="0.2">
      <c r="A340">
        <f t="shared" si="11"/>
        <v>-0.67099999999999971</v>
      </c>
      <c r="B340">
        <f t="shared" si="10"/>
        <v>1.3486952441699525</v>
      </c>
    </row>
    <row r="341" spans="1:2" x14ac:dyDescent="0.2">
      <c r="A341">
        <f t="shared" si="11"/>
        <v>-0.66999999999999971</v>
      </c>
      <c r="B341">
        <f t="shared" si="10"/>
        <v>1.347053344436034</v>
      </c>
    </row>
    <row r="342" spans="1:2" x14ac:dyDescent="0.2">
      <c r="A342">
        <f t="shared" si="11"/>
        <v>-0.66899999999999971</v>
      </c>
      <c r="B342">
        <f t="shared" si="10"/>
        <v>1.3454198620894662</v>
      </c>
    </row>
    <row r="343" spans="1:2" x14ac:dyDescent="0.2">
      <c r="A343">
        <f t="shared" si="11"/>
        <v>-0.66799999999999971</v>
      </c>
      <c r="B343">
        <f t="shared" si="10"/>
        <v>1.3437947344114962</v>
      </c>
    </row>
    <row r="344" spans="1:2" x14ac:dyDescent="0.2">
      <c r="A344">
        <f t="shared" si="11"/>
        <v>-0.6669999999999997</v>
      </c>
      <c r="B344">
        <f t="shared" si="10"/>
        <v>1.3421778993483318</v>
      </c>
    </row>
    <row r="345" spans="1:2" x14ac:dyDescent="0.2">
      <c r="A345">
        <f t="shared" si="11"/>
        <v>-0.6659999999999997</v>
      </c>
      <c r="B345">
        <f t="shared" si="10"/>
        <v>1.3405692955021604</v>
      </c>
    </row>
    <row r="346" spans="1:2" x14ac:dyDescent="0.2">
      <c r="A346">
        <f t="shared" si="11"/>
        <v>-0.6649999999999997</v>
      </c>
      <c r="B346">
        <f t="shared" si="10"/>
        <v>1.3389688621223179</v>
      </c>
    </row>
    <row r="347" spans="1:2" x14ac:dyDescent="0.2">
      <c r="A347">
        <f t="shared" si="11"/>
        <v>-0.6639999999999997</v>
      </c>
      <c r="B347">
        <f t="shared" si="10"/>
        <v>1.3373765390966024</v>
      </c>
    </row>
    <row r="348" spans="1:2" x14ac:dyDescent="0.2">
      <c r="A348">
        <f t="shared" si="11"/>
        <v>-0.6629999999999997</v>
      </c>
      <c r="B348">
        <f t="shared" si="10"/>
        <v>1.3357922669427287</v>
      </c>
    </row>
    <row r="349" spans="1:2" x14ac:dyDescent="0.2">
      <c r="A349">
        <f t="shared" si="11"/>
        <v>-0.6619999999999997</v>
      </c>
      <c r="B349">
        <f t="shared" si="10"/>
        <v>1.3342159867999233</v>
      </c>
    </row>
    <row r="350" spans="1:2" x14ac:dyDescent="0.2">
      <c r="A350">
        <f t="shared" si="11"/>
        <v>-0.6609999999999997</v>
      </c>
      <c r="B350">
        <f t="shared" si="10"/>
        <v>1.3326476404206558</v>
      </c>
    </row>
    <row r="351" spans="1:2" x14ac:dyDescent="0.2">
      <c r="A351">
        <f t="shared" si="11"/>
        <v>-0.6599999999999997</v>
      </c>
      <c r="B351">
        <f t="shared" si="10"/>
        <v>1.3310871701625047</v>
      </c>
    </row>
    <row r="352" spans="1:2" x14ac:dyDescent="0.2">
      <c r="A352">
        <f t="shared" si="11"/>
        <v>-0.6589999999999997</v>
      </c>
      <c r="B352">
        <f t="shared" si="10"/>
        <v>1.3295345189801542</v>
      </c>
    </row>
    <row r="353" spans="1:2" x14ac:dyDescent="0.2">
      <c r="A353">
        <f t="shared" si="11"/>
        <v>-0.6579999999999997</v>
      </c>
      <c r="B353">
        <f t="shared" si="10"/>
        <v>1.3279896304175201</v>
      </c>
    </row>
    <row r="354" spans="1:2" x14ac:dyDescent="0.2">
      <c r="A354">
        <f t="shared" si="11"/>
        <v>-0.6569999999999997</v>
      </c>
      <c r="B354">
        <f t="shared" si="10"/>
        <v>1.3264524486000016</v>
      </c>
    </row>
    <row r="355" spans="1:2" x14ac:dyDescent="0.2">
      <c r="A355">
        <f t="shared" si="11"/>
        <v>-0.65599999999999969</v>
      </c>
      <c r="B355">
        <f t="shared" si="10"/>
        <v>1.3249229182268607</v>
      </c>
    </row>
    <row r="356" spans="1:2" x14ac:dyDescent="0.2">
      <c r="A356">
        <f t="shared" si="11"/>
        <v>-0.65499999999999969</v>
      </c>
      <c r="B356">
        <f t="shared" si="10"/>
        <v>1.3234009845637174</v>
      </c>
    </row>
    <row r="357" spans="1:2" x14ac:dyDescent="0.2">
      <c r="A357">
        <f t="shared" si="11"/>
        <v>-0.65399999999999969</v>
      </c>
      <c r="B357">
        <f t="shared" si="10"/>
        <v>1.3218865934351709</v>
      </c>
    </row>
    <row r="358" spans="1:2" x14ac:dyDescent="0.2">
      <c r="A358">
        <f t="shared" si="11"/>
        <v>-0.65299999999999969</v>
      </c>
      <c r="B358">
        <f t="shared" si="10"/>
        <v>1.3203796912175327</v>
      </c>
    </row>
    <row r="359" spans="1:2" x14ac:dyDescent="0.2">
      <c r="A359">
        <f t="shared" si="11"/>
        <v>-0.65199999999999969</v>
      </c>
      <c r="B359">
        <f t="shared" si="10"/>
        <v>1.3188802248316789</v>
      </c>
    </row>
    <row r="360" spans="1:2" x14ac:dyDescent="0.2">
      <c r="A360">
        <f t="shared" si="11"/>
        <v>-0.65099999999999969</v>
      </c>
      <c r="B360">
        <f t="shared" si="10"/>
        <v>1.317388141736012</v>
      </c>
    </row>
    <row r="361" spans="1:2" x14ac:dyDescent="0.2">
      <c r="A361">
        <f t="shared" si="11"/>
        <v>-0.64999999999999969</v>
      </c>
      <c r="B361">
        <f t="shared" si="10"/>
        <v>1.3159033899195376</v>
      </c>
    </row>
    <row r="362" spans="1:2" x14ac:dyDescent="0.2">
      <c r="A362">
        <f t="shared" si="11"/>
        <v>-0.64899999999999969</v>
      </c>
      <c r="B362">
        <f t="shared" si="10"/>
        <v>1.3144259178950448</v>
      </c>
    </row>
    <row r="363" spans="1:2" x14ac:dyDescent="0.2">
      <c r="A363">
        <f t="shared" si="11"/>
        <v>-0.64799999999999969</v>
      </c>
      <c r="B363">
        <f t="shared" si="10"/>
        <v>1.3129556746923987</v>
      </c>
    </row>
    <row r="364" spans="1:2" x14ac:dyDescent="0.2">
      <c r="A364">
        <f t="shared" si="11"/>
        <v>-0.64699999999999969</v>
      </c>
      <c r="B364">
        <f t="shared" si="10"/>
        <v>1.3114926098519328</v>
      </c>
    </row>
    <row r="365" spans="1:2" x14ac:dyDescent="0.2">
      <c r="A365">
        <f t="shared" si="11"/>
        <v>-0.64599999999999969</v>
      </c>
      <c r="B365">
        <f t="shared" si="10"/>
        <v>1.3100366734179494</v>
      </c>
    </row>
    <row r="366" spans="1:2" x14ac:dyDescent="0.2">
      <c r="A366">
        <f t="shared" si="11"/>
        <v>-0.64499999999999968</v>
      </c>
      <c r="B366">
        <f t="shared" si="10"/>
        <v>1.308587815932315</v>
      </c>
    </row>
    <row r="367" spans="1:2" x14ac:dyDescent="0.2">
      <c r="A367">
        <f t="shared" si="11"/>
        <v>-0.64399999999999968</v>
      </c>
      <c r="B367">
        <f t="shared" si="10"/>
        <v>1.3071459884281607</v>
      </c>
    </row>
    <row r="368" spans="1:2" x14ac:dyDescent="0.2">
      <c r="A368">
        <f t="shared" si="11"/>
        <v>-0.64299999999999968</v>
      </c>
      <c r="B368">
        <f t="shared" si="10"/>
        <v>1.3057111424236765</v>
      </c>
    </row>
    <row r="369" spans="1:2" x14ac:dyDescent="0.2">
      <c r="A369">
        <f t="shared" si="11"/>
        <v>-0.64199999999999968</v>
      </c>
      <c r="B369">
        <f t="shared" si="10"/>
        <v>1.3042832299160017</v>
      </c>
    </row>
    <row r="370" spans="1:2" x14ac:dyDescent="0.2">
      <c r="A370">
        <f t="shared" si="11"/>
        <v>-0.64099999999999968</v>
      </c>
      <c r="B370">
        <f t="shared" si="10"/>
        <v>1.3028622033752093</v>
      </c>
    </row>
    <row r="371" spans="1:2" x14ac:dyDescent="0.2">
      <c r="A371">
        <f t="shared" si="11"/>
        <v>-0.63999999999999968</v>
      </c>
      <c r="B371">
        <f t="shared" si="10"/>
        <v>1.3014480157383834</v>
      </c>
    </row>
    <row r="372" spans="1:2" x14ac:dyDescent="0.2">
      <c r="A372">
        <f t="shared" si="11"/>
        <v>-0.63899999999999968</v>
      </c>
      <c r="B372">
        <f t="shared" si="10"/>
        <v>1.3000406204037862</v>
      </c>
    </row>
    <row r="373" spans="1:2" x14ac:dyDescent="0.2">
      <c r="A373">
        <f t="shared" si="11"/>
        <v>-0.63799999999999968</v>
      </c>
      <c r="B373">
        <f t="shared" si="10"/>
        <v>1.2986399712251135</v>
      </c>
    </row>
    <row r="374" spans="1:2" x14ac:dyDescent="0.2">
      <c r="A374">
        <f t="shared" si="11"/>
        <v>-0.63699999999999968</v>
      </c>
      <c r="B374">
        <f t="shared" si="10"/>
        <v>1.2972460225058384</v>
      </c>
    </row>
    <row r="375" spans="1:2" x14ac:dyDescent="0.2">
      <c r="A375">
        <f t="shared" si="11"/>
        <v>-0.63599999999999968</v>
      </c>
      <c r="B375">
        <f t="shared" si="10"/>
        <v>1.2958587289936403</v>
      </c>
    </row>
    <row r="376" spans="1:2" x14ac:dyDescent="0.2">
      <c r="A376">
        <f t="shared" si="11"/>
        <v>-0.63499999999999968</v>
      </c>
      <c r="B376">
        <f t="shared" si="10"/>
        <v>1.2944780458749179</v>
      </c>
    </row>
    <row r="377" spans="1:2" x14ac:dyDescent="0.2">
      <c r="A377">
        <f t="shared" si="11"/>
        <v>-0.63399999999999967</v>
      </c>
      <c r="B377">
        <f t="shared" si="10"/>
        <v>1.2931039287693846</v>
      </c>
    </row>
    <row r="378" spans="1:2" x14ac:dyDescent="0.2">
      <c r="A378">
        <f t="shared" si="11"/>
        <v>-0.63299999999999967</v>
      </c>
      <c r="B378">
        <f t="shared" si="10"/>
        <v>1.2917363337247467</v>
      </c>
    </row>
    <row r="379" spans="1:2" x14ac:dyDescent="0.2">
      <c r="A379">
        <f t="shared" si="11"/>
        <v>-0.63199999999999967</v>
      </c>
      <c r="B379">
        <f t="shared" si="10"/>
        <v>1.2903752172114589</v>
      </c>
    </row>
    <row r="380" spans="1:2" x14ac:dyDescent="0.2">
      <c r="A380">
        <f t="shared" si="11"/>
        <v>-0.63099999999999967</v>
      </c>
      <c r="B380">
        <f t="shared" si="10"/>
        <v>1.2890205361175602</v>
      </c>
    </row>
    <row r="381" spans="1:2" x14ac:dyDescent="0.2">
      <c r="A381">
        <f t="shared" si="11"/>
        <v>-0.62999999999999967</v>
      </c>
      <c r="B381">
        <f t="shared" si="10"/>
        <v>1.2876722477435858</v>
      </c>
    </row>
    <row r="382" spans="1:2" x14ac:dyDescent="0.2">
      <c r="A382">
        <f t="shared" si="11"/>
        <v>-0.62899999999999967</v>
      </c>
      <c r="B382">
        <f t="shared" si="10"/>
        <v>1.2863303097975549</v>
      </c>
    </row>
    <row r="383" spans="1:2" x14ac:dyDescent="0.2">
      <c r="A383">
        <f t="shared" si="11"/>
        <v>-0.62799999999999967</v>
      </c>
      <c r="B383">
        <f t="shared" si="10"/>
        <v>1.2849946803900327</v>
      </c>
    </row>
    <row r="384" spans="1:2" x14ac:dyDescent="0.2">
      <c r="A384">
        <f t="shared" si="11"/>
        <v>-0.62699999999999967</v>
      </c>
      <c r="B384">
        <f t="shared" si="10"/>
        <v>1.2836653180292654</v>
      </c>
    </row>
    <row r="385" spans="1:2" x14ac:dyDescent="0.2">
      <c r="A385">
        <f t="shared" si="11"/>
        <v>-0.62599999999999967</v>
      </c>
      <c r="B385">
        <f t="shared" si="10"/>
        <v>1.2823421816163867</v>
      </c>
    </row>
    <row r="386" spans="1:2" x14ac:dyDescent="0.2">
      <c r="A386">
        <f t="shared" si="11"/>
        <v>-0.62499999999999967</v>
      </c>
      <c r="B386">
        <f t="shared" si="10"/>
        <v>1.2810252304406966</v>
      </c>
    </row>
    <row r="387" spans="1:2" x14ac:dyDescent="0.2">
      <c r="A387">
        <f t="shared" si="11"/>
        <v>-0.62399999999999967</v>
      </c>
      <c r="B387">
        <f t="shared" si="10"/>
        <v>1.2797144241750058</v>
      </c>
    </row>
    <row r="388" spans="1:2" x14ac:dyDescent="0.2">
      <c r="A388">
        <f t="shared" si="11"/>
        <v>-0.62299999999999967</v>
      </c>
      <c r="B388">
        <f t="shared" si="10"/>
        <v>1.2784097228710518</v>
      </c>
    </row>
    <row r="389" spans="1:2" x14ac:dyDescent="0.2">
      <c r="A389">
        <f t="shared" si="11"/>
        <v>-0.62199999999999966</v>
      </c>
      <c r="B389">
        <f t="shared" si="10"/>
        <v>1.2771110869549802</v>
      </c>
    </row>
    <row r="390" spans="1:2" x14ac:dyDescent="0.2">
      <c r="A390">
        <f t="shared" si="11"/>
        <v>-0.62099999999999966</v>
      </c>
      <c r="B390">
        <f t="shared" si="10"/>
        <v>1.2758184772228918</v>
      </c>
    </row>
    <row r="391" spans="1:2" x14ac:dyDescent="0.2">
      <c r="A391">
        <f t="shared" si="11"/>
        <v>-0.61999999999999966</v>
      </c>
      <c r="B391">
        <f t="shared" si="10"/>
        <v>1.2745318548364537</v>
      </c>
    </row>
    <row r="392" spans="1:2" x14ac:dyDescent="0.2">
      <c r="A392">
        <f t="shared" si="11"/>
        <v>-0.61899999999999966</v>
      </c>
      <c r="B392">
        <f t="shared" si="10"/>
        <v>1.273251181318577</v>
      </c>
    </row>
    <row r="393" spans="1:2" x14ac:dyDescent="0.2">
      <c r="A393">
        <f t="shared" si="11"/>
        <v>-0.61799999999999966</v>
      </c>
      <c r="B393">
        <f t="shared" si="10"/>
        <v>1.2719764185491522</v>
      </c>
    </row>
    <row r="394" spans="1:2" x14ac:dyDescent="0.2">
      <c r="A394">
        <f t="shared" si="11"/>
        <v>-0.61699999999999966</v>
      </c>
      <c r="B394">
        <f t="shared" si="10"/>
        <v>1.27070752876085</v>
      </c>
    </row>
    <row r="395" spans="1:2" x14ac:dyDescent="0.2">
      <c r="A395">
        <f t="shared" si="11"/>
        <v>-0.61599999999999966</v>
      </c>
      <c r="B395">
        <f t="shared" si="10"/>
        <v>1.26944447453498</v>
      </c>
    </row>
    <row r="396" spans="1:2" x14ac:dyDescent="0.2">
      <c r="A396">
        <f t="shared" si="11"/>
        <v>-0.61499999999999966</v>
      </c>
      <c r="B396">
        <f t="shared" ref="B396:B459" si="12">B$8/SQRT(1-POWER(B$8*$A396,2))</f>
        <v>1.2681872187974108</v>
      </c>
    </row>
    <row r="397" spans="1:2" x14ac:dyDescent="0.2">
      <c r="A397">
        <f t="shared" ref="A397:A460" si="13">A396+B$3</f>
        <v>-0.61399999999999966</v>
      </c>
      <c r="B397">
        <f t="shared" si="12"/>
        <v>1.2669357248145456</v>
      </c>
    </row>
    <row r="398" spans="1:2" x14ac:dyDescent="0.2">
      <c r="A398">
        <f t="shared" si="13"/>
        <v>-0.61299999999999966</v>
      </c>
      <c r="B398">
        <f t="shared" si="12"/>
        <v>1.2656899561893582</v>
      </c>
    </row>
    <row r="399" spans="1:2" x14ac:dyDescent="0.2">
      <c r="A399">
        <f t="shared" si="13"/>
        <v>-0.61199999999999966</v>
      </c>
      <c r="B399">
        <f t="shared" si="12"/>
        <v>1.2644498768574828</v>
      </c>
    </row>
    <row r="400" spans="1:2" x14ac:dyDescent="0.2">
      <c r="A400">
        <f t="shared" si="13"/>
        <v>-0.61099999999999965</v>
      </c>
      <c r="B400">
        <f t="shared" si="12"/>
        <v>1.2632154510833613</v>
      </c>
    </row>
    <row r="401" spans="1:2" x14ac:dyDescent="0.2">
      <c r="A401">
        <f t="shared" si="13"/>
        <v>-0.60999999999999965</v>
      </c>
      <c r="B401">
        <f t="shared" si="12"/>
        <v>1.2619866434564437</v>
      </c>
    </row>
    <row r="402" spans="1:2" x14ac:dyDescent="0.2">
      <c r="A402">
        <f t="shared" si="13"/>
        <v>-0.60899999999999965</v>
      </c>
      <c r="B402">
        <f t="shared" si="12"/>
        <v>1.2607634188874424</v>
      </c>
    </row>
    <row r="403" spans="1:2" x14ac:dyDescent="0.2">
      <c r="A403">
        <f t="shared" si="13"/>
        <v>-0.60799999999999965</v>
      </c>
      <c r="B403">
        <f t="shared" si="12"/>
        <v>1.2595457426046393</v>
      </c>
    </row>
    <row r="404" spans="1:2" x14ac:dyDescent="0.2">
      <c r="A404">
        <f t="shared" si="13"/>
        <v>-0.60699999999999965</v>
      </c>
      <c r="B404">
        <f t="shared" si="12"/>
        <v>1.258333580150246</v>
      </c>
    </row>
    <row r="405" spans="1:2" x14ac:dyDescent="0.2">
      <c r="A405">
        <f t="shared" si="13"/>
        <v>-0.60599999999999965</v>
      </c>
      <c r="B405">
        <f t="shared" si="12"/>
        <v>1.2571268973768113</v>
      </c>
    </row>
    <row r="406" spans="1:2" x14ac:dyDescent="0.2">
      <c r="A406">
        <f t="shared" si="13"/>
        <v>-0.60499999999999965</v>
      </c>
      <c r="B406">
        <f t="shared" si="12"/>
        <v>1.2559256604436841</v>
      </c>
    </row>
    <row r="407" spans="1:2" x14ac:dyDescent="0.2">
      <c r="A407">
        <f t="shared" si="13"/>
        <v>-0.60399999999999965</v>
      </c>
      <c r="B407">
        <f t="shared" si="12"/>
        <v>1.2547298358135213</v>
      </c>
    </row>
    <row r="408" spans="1:2" x14ac:dyDescent="0.2">
      <c r="A408">
        <f t="shared" si="13"/>
        <v>-0.60299999999999965</v>
      </c>
      <c r="B408">
        <f t="shared" si="12"/>
        <v>1.2535393902488448</v>
      </c>
    </row>
    <row r="409" spans="1:2" x14ac:dyDescent="0.2">
      <c r="A409">
        <f t="shared" si="13"/>
        <v>-0.60199999999999965</v>
      </c>
      <c r="B409">
        <f t="shared" si="12"/>
        <v>1.2523542908086494</v>
      </c>
    </row>
    <row r="410" spans="1:2" x14ac:dyDescent="0.2">
      <c r="A410">
        <f t="shared" si="13"/>
        <v>-0.60099999999999965</v>
      </c>
      <c r="B410">
        <f t="shared" si="12"/>
        <v>1.2511745048450538</v>
      </c>
    </row>
    <row r="411" spans="1:2" x14ac:dyDescent="0.2">
      <c r="A411">
        <f t="shared" si="13"/>
        <v>-0.59999999999999964</v>
      </c>
      <c r="B411">
        <f t="shared" si="12"/>
        <v>1.2499999999999996</v>
      </c>
    </row>
    <row r="412" spans="1:2" x14ac:dyDescent="0.2">
      <c r="A412">
        <f t="shared" si="13"/>
        <v>-0.59899999999999964</v>
      </c>
      <c r="B412">
        <f t="shared" si="12"/>
        <v>1.2488307442019955</v>
      </c>
    </row>
    <row r="413" spans="1:2" x14ac:dyDescent="0.2">
      <c r="A413">
        <f t="shared" si="13"/>
        <v>-0.59799999999999964</v>
      </c>
      <c r="B413">
        <f t="shared" si="12"/>
        <v>1.2476667056629056</v>
      </c>
    </row>
    <row r="414" spans="1:2" x14ac:dyDescent="0.2">
      <c r="A414">
        <f t="shared" si="13"/>
        <v>-0.59699999999999964</v>
      </c>
      <c r="B414">
        <f t="shared" si="12"/>
        <v>1.2465078528747837</v>
      </c>
    </row>
    <row r="415" spans="1:2" x14ac:dyDescent="0.2">
      <c r="A415">
        <f t="shared" si="13"/>
        <v>-0.59599999999999964</v>
      </c>
      <c r="B415">
        <f t="shared" si="12"/>
        <v>1.2453541546067475</v>
      </c>
    </row>
    <row r="416" spans="1:2" x14ac:dyDescent="0.2">
      <c r="A416">
        <f t="shared" si="13"/>
        <v>-0.59499999999999964</v>
      </c>
      <c r="B416">
        <f t="shared" si="12"/>
        <v>1.2442055799018978</v>
      </c>
    </row>
    <row r="417" spans="1:2" x14ac:dyDescent="0.2">
      <c r="A417">
        <f t="shared" si="13"/>
        <v>-0.59399999999999964</v>
      </c>
      <c r="B417">
        <f t="shared" si="12"/>
        <v>1.2430620980742801</v>
      </c>
    </row>
    <row r="418" spans="1:2" x14ac:dyDescent="0.2">
      <c r="A418">
        <f t="shared" si="13"/>
        <v>-0.59299999999999964</v>
      </c>
      <c r="B418">
        <f t="shared" si="12"/>
        <v>1.2419236787058836</v>
      </c>
    </row>
    <row r="419" spans="1:2" x14ac:dyDescent="0.2">
      <c r="A419">
        <f t="shared" si="13"/>
        <v>-0.59199999999999964</v>
      </c>
      <c r="B419">
        <f t="shared" si="12"/>
        <v>1.2407902916436864</v>
      </c>
    </row>
    <row r="420" spans="1:2" x14ac:dyDescent="0.2">
      <c r="A420">
        <f t="shared" si="13"/>
        <v>-0.59099999999999964</v>
      </c>
      <c r="B420">
        <f t="shared" si="12"/>
        <v>1.2396619069967354</v>
      </c>
    </row>
    <row r="421" spans="1:2" x14ac:dyDescent="0.2">
      <c r="A421">
        <f t="shared" si="13"/>
        <v>-0.58999999999999964</v>
      </c>
      <c r="B421">
        <f t="shared" si="12"/>
        <v>1.2385384951332687</v>
      </c>
    </row>
    <row r="422" spans="1:2" x14ac:dyDescent="0.2">
      <c r="A422">
        <f t="shared" si="13"/>
        <v>-0.58899999999999963</v>
      </c>
      <c r="B422">
        <f t="shared" si="12"/>
        <v>1.2374200266778752</v>
      </c>
    </row>
    <row r="423" spans="1:2" x14ac:dyDescent="0.2">
      <c r="A423">
        <f t="shared" si="13"/>
        <v>-0.58799999999999963</v>
      </c>
      <c r="B423">
        <f t="shared" si="12"/>
        <v>1.2363064725086925</v>
      </c>
    </row>
    <row r="424" spans="1:2" x14ac:dyDescent="0.2">
      <c r="A424">
        <f t="shared" si="13"/>
        <v>-0.58699999999999963</v>
      </c>
      <c r="B424">
        <f t="shared" si="12"/>
        <v>1.2351978037546434</v>
      </c>
    </row>
    <row r="425" spans="1:2" x14ac:dyDescent="0.2">
      <c r="A425">
        <f t="shared" si="13"/>
        <v>-0.58599999999999963</v>
      </c>
      <c r="B425">
        <f t="shared" si="12"/>
        <v>1.2340939917927063</v>
      </c>
    </row>
    <row r="426" spans="1:2" x14ac:dyDescent="0.2">
      <c r="A426">
        <f t="shared" si="13"/>
        <v>-0.58499999999999963</v>
      </c>
      <c r="B426">
        <f t="shared" si="12"/>
        <v>1.2329950082452257</v>
      </c>
    </row>
    <row r="427" spans="1:2" x14ac:dyDescent="0.2">
      <c r="A427">
        <f t="shared" si="13"/>
        <v>-0.58399999999999963</v>
      </c>
      <c r="B427">
        <f t="shared" si="12"/>
        <v>1.2319008249772552</v>
      </c>
    </row>
    <row r="428" spans="1:2" x14ac:dyDescent="0.2">
      <c r="A428">
        <f t="shared" si="13"/>
        <v>-0.58299999999999963</v>
      </c>
      <c r="B428">
        <f t="shared" si="12"/>
        <v>1.2308114140939372</v>
      </c>
    </row>
    <row r="429" spans="1:2" x14ac:dyDescent="0.2">
      <c r="A429">
        <f t="shared" si="13"/>
        <v>-0.58199999999999963</v>
      </c>
      <c r="B429">
        <f t="shared" si="12"/>
        <v>1.2297267479379173</v>
      </c>
    </row>
    <row r="430" spans="1:2" x14ac:dyDescent="0.2">
      <c r="A430">
        <f t="shared" si="13"/>
        <v>-0.58099999999999963</v>
      </c>
      <c r="B430">
        <f t="shared" si="12"/>
        <v>1.228646799086792</v>
      </c>
    </row>
    <row r="431" spans="1:2" x14ac:dyDescent="0.2">
      <c r="A431">
        <f t="shared" si="13"/>
        <v>-0.57999999999999963</v>
      </c>
      <c r="B431">
        <f t="shared" si="12"/>
        <v>1.2275715403505905</v>
      </c>
    </row>
    <row r="432" spans="1:2" x14ac:dyDescent="0.2">
      <c r="A432">
        <f t="shared" si="13"/>
        <v>-0.57899999999999963</v>
      </c>
      <c r="B432">
        <f t="shared" si="12"/>
        <v>1.2265009447692885</v>
      </c>
    </row>
    <row r="433" spans="1:2" x14ac:dyDescent="0.2">
      <c r="A433">
        <f t="shared" si="13"/>
        <v>-0.57799999999999963</v>
      </c>
      <c r="B433">
        <f t="shared" si="12"/>
        <v>1.2254349856103568</v>
      </c>
    </row>
    <row r="434" spans="1:2" x14ac:dyDescent="0.2">
      <c r="A434">
        <f t="shared" si="13"/>
        <v>-0.57699999999999962</v>
      </c>
      <c r="B434">
        <f t="shared" si="12"/>
        <v>1.2243736363663391</v>
      </c>
    </row>
    <row r="435" spans="1:2" x14ac:dyDescent="0.2">
      <c r="A435">
        <f t="shared" si="13"/>
        <v>-0.57599999999999962</v>
      </c>
      <c r="B435">
        <f t="shared" si="12"/>
        <v>1.2233168707524629</v>
      </c>
    </row>
    <row r="436" spans="1:2" x14ac:dyDescent="0.2">
      <c r="A436">
        <f t="shared" si="13"/>
        <v>-0.57499999999999962</v>
      </c>
      <c r="B436">
        <f t="shared" si="12"/>
        <v>1.2222646627042812</v>
      </c>
    </row>
    <row r="437" spans="1:2" x14ac:dyDescent="0.2">
      <c r="A437">
        <f t="shared" si="13"/>
        <v>-0.57399999999999962</v>
      </c>
      <c r="B437">
        <f t="shared" si="12"/>
        <v>1.2212169863753455</v>
      </c>
    </row>
    <row r="438" spans="1:2" x14ac:dyDescent="0.2">
      <c r="A438">
        <f t="shared" si="13"/>
        <v>-0.57299999999999962</v>
      </c>
      <c r="B438">
        <f t="shared" si="12"/>
        <v>1.2201738161349061</v>
      </c>
    </row>
    <row r="439" spans="1:2" x14ac:dyDescent="0.2">
      <c r="A439">
        <f t="shared" si="13"/>
        <v>-0.57199999999999962</v>
      </c>
      <c r="B439">
        <f t="shared" si="12"/>
        <v>1.219135126565646</v>
      </c>
    </row>
    <row r="440" spans="1:2" x14ac:dyDescent="0.2">
      <c r="A440">
        <f t="shared" si="13"/>
        <v>-0.57099999999999962</v>
      </c>
      <c r="B440">
        <f t="shared" si="12"/>
        <v>1.2181008924614412</v>
      </c>
    </row>
    <row r="441" spans="1:2" x14ac:dyDescent="0.2">
      <c r="A441">
        <f t="shared" si="13"/>
        <v>-0.56999999999999962</v>
      </c>
      <c r="B441">
        <f t="shared" si="12"/>
        <v>1.2170710888251497</v>
      </c>
    </row>
    <row r="442" spans="1:2" x14ac:dyDescent="0.2">
      <c r="A442">
        <f t="shared" si="13"/>
        <v>-0.56899999999999962</v>
      </c>
      <c r="B442">
        <f t="shared" si="12"/>
        <v>1.2160456908664312</v>
      </c>
    </row>
    <row r="443" spans="1:2" x14ac:dyDescent="0.2">
      <c r="A443">
        <f t="shared" si="13"/>
        <v>-0.56799999999999962</v>
      </c>
      <c r="B443">
        <f t="shared" si="12"/>
        <v>1.2150246739995918</v>
      </c>
    </row>
    <row r="444" spans="1:2" x14ac:dyDescent="0.2">
      <c r="A444">
        <f t="shared" si="13"/>
        <v>-0.56699999999999962</v>
      </c>
      <c r="B444">
        <f t="shared" si="12"/>
        <v>1.2140080138414584</v>
      </c>
    </row>
    <row r="445" spans="1:2" x14ac:dyDescent="0.2">
      <c r="A445">
        <f t="shared" si="13"/>
        <v>-0.56599999999999961</v>
      </c>
      <c r="B445">
        <f t="shared" si="12"/>
        <v>1.2129956862092774</v>
      </c>
    </row>
    <row r="446" spans="1:2" x14ac:dyDescent="0.2">
      <c r="A446">
        <f t="shared" si="13"/>
        <v>-0.56499999999999961</v>
      </c>
      <c r="B446">
        <f t="shared" si="12"/>
        <v>1.2119876671186447</v>
      </c>
    </row>
    <row r="447" spans="1:2" x14ac:dyDescent="0.2">
      <c r="A447">
        <f t="shared" si="13"/>
        <v>-0.56399999999999961</v>
      </c>
      <c r="B447">
        <f t="shared" si="12"/>
        <v>1.2109839327814564</v>
      </c>
    </row>
    <row r="448" spans="1:2" x14ac:dyDescent="0.2">
      <c r="A448">
        <f t="shared" si="13"/>
        <v>-0.56299999999999961</v>
      </c>
      <c r="B448">
        <f t="shared" si="12"/>
        <v>1.2099844596038898</v>
      </c>
    </row>
    <row r="449" spans="1:2" x14ac:dyDescent="0.2">
      <c r="A449">
        <f t="shared" si="13"/>
        <v>-0.56199999999999961</v>
      </c>
      <c r="B449">
        <f t="shared" si="12"/>
        <v>1.2089892241844065</v>
      </c>
    </row>
    <row r="450" spans="1:2" x14ac:dyDescent="0.2">
      <c r="A450">
        <f t="shared" si="13"/>
        <v>-0.56099999999999961</v>
      </c>
      <c r="B450">
        <f t="shared" si="12"/>
        <v>1.207998203311784</v>
      </c>
    </row>
    <row r="451" spans="1:2" x14ac:dyDescent="0.2">
      <c r="A451">
        <f t="shared" si="13"/>
        <v>-0.55999999999999961</v>
      </c>
      <c r="B451">
        <f t="shared" si="12"/>
        <v>1.2070113739631687</v>
      </c>
    </row>
    <row r="452" spans="1:2" x14ac:dyDescent="0.2">
      <c r="A452">
        <f t="shared" si="13"/>
        <v>-0.55899999999999961</v>
      </c>
      <c r="B452">
        <f t="shared" si="12"/>
        <v>1.206028713302155</v>
      </c>
    </row>
    <row r="453" spans="1:2" x14ac:dyDescent="0.2">
      <c r="A453">
        <f t="shared" si="13"/>
        <v>-0.55799999999999961</v>
      </c>
      <c r="B453">
        <f t="shared" si="12"/>
        <v>1.2050501986768893</v>
      </c>
    </row>
    <row r="454" spans="1:2" x14ac:dyDescent="0.2">
      <c r="A454">
        <f t="shared" si="13"/>
        <v>-0.55699999999999961</v>
      </c>
      <c r="B454">
        <f t="shared" si="12"/>
        <v>1.2040758076181948</v>
      </c>
    </row>
    <row r="455" spans="1:2" x14ac:dyDescent="0.2">
      <c r="A455">
        <f t="shared" si="13"/>
        <v>-0.55599999999999961</v>
      </c>
      <c r="B455">
        <f t="shared" si="12"/>
        <v>1.2031055178377228</v>
      </c>
    </row>
    <row r="456" spans="1:2" x14ac:dyDescent="0.2">
      <c r="A456">
        <f t="shared" si="13"/>
        <v>-0.5549999999999996</v>
      </c>
      <c r="B456">
        <f t="shared" si="12"/>
        <v>1.2021393072261239</v>
      </c>
    </row>
    <row r="457" spans="1:2" x14ac:dyDescent="0.2">
      <c r="A457">
        <f t="shared" si="13"/>
        <v>-0.5539999999999996</v>
      </c>
      <c r="B457">
        <f t="shared" si="12"/>
        <v>1.2011771538512448</v>
      </c>
    </row>
    <row r="458" spans="1:2" x14ac:dyDescent="0.2">
      <c r="A458">
        <f t="shared" si="13"/>
        <v>-0.5529999999999996</v>
      </c>
      <c r="B458">
        <f t="shared" si="12"/>
        <v>1.2002190359563454</v>
      </c>
    </row>
    <row r="459" spans="1:2" x14ac:dyDescent="0.2">
      <c r="A459">
        <f t="shared" si="13"/>
        <v>-0.5519999999999996</v>
      </c>
      <c r="B459">
        <f t="shared" si="12"/>
        <v>1.1992649319583375</v>
      </c>
    </row>
    <row r="460" spans="1:2" x14ac:dyDescent="0.2">
      <c r="A460">
        <f t="shared" si="13"/>
        <v>-0.5509999999999996</v>
      </c>
      <c r="B460">
        <f t="shared" ref="B460:C523" si="14">B$8/SQRT(1-POWER(B$8*$A460,2))</f>
        <v>1.1983148204460476</v>
      </c>
    </row>
    <row r="461" spans="1:2" x14ac:dyDescent="0.2">
      <c r="A461">
        <f t="shared" ref="A461:A524" si="15">A460+B$3</f>
        <v>-0.5499999999999996</v>
      </c>
      <c r="B461">
        <f t="shared" si="14"/>
        <v>1.1973686801784988</v>
      </c>
    </row>
    <row r="462" spans="1:2" x14ac:dyDescent="0.2">
      <c r="A462">
        <f t="shared" si="15"/>
        <v>-0.5489999999999996</v>
      </c>
      <c r="B462">
        <f t="shared" si="14"/>
        <v>1.1964264900832142</v>
      </c>
    </row>
    <row r="463" spans="1:2" x14ac:dyDescent="0.2">
      <c r="A463">
        <f t="shared" si="15"/>
        <v>-0.5479999999999996</v>
      </c>
      <c r="B463">
        <f t="shared" si="14"/>
        <v>1.195488229254541</v>
      </c>
    </row>
    <row r="464" spans="1:2" x14ac:dyDescent="0.2">
      <c r="A464">
        <f t="shared" si="15"/>
        <v>-0.5469999999999996</v>
      </c>
      <c r="B464">
        <f t="shared" si="14"/>
        <v>1.1945538769519959</v>
      </c>
    </row>
    <row r="465" spans="1:2" x14ac:dyDescent="0.2">
      <c r="A465">
        <f t="shared" si="15"/>
        <v>-0.5459999999999996</v>
      </c>
      <c r="B465">
        <f t="shared" si="14"/>
        <v>1.1936234125986305</v>
      </c>
    </row>
    <row r="466" spans="1:2" x14ac:dyDescent="0.2">
      <c r="A466">
        <f t="shared" si="15"/>
        <v>-0.5449999999999996</v>
      </c>
      <c r="B466">
        <f t="shared" si="14"/>
        <v>1.1926968157794142</v>
      </c>
    </row>
    <row r="467" spans="1:2" x14ac:dyDescent="0.2">
      <c r="A467">
        <f t="shared" si="15"/>
        <v>-0.54399999999999959</v>
      </c>
      <c r="B467">
        <f t="shared" si="14"/>
        <v>1.1917740662396403</v>
      </c>
    </row>
    <row r="468" spans="1:2" x14ac:dyDescent="0.2">
      <c r="A468">
        <f t="shared" si="15"/>
        <v>-0.54299999999999959</v>
      </c>
      <c r="B468">
        <f t="shared" si="14"/>
        <v>1.1908551438833486</v>
      </c>
    </row>
    <row r="469" spans="1:2" x14ac:dyDescent="0.2">
      <c r="A469">
        <f t="shared" si="15"/>
        <v>-0.54199999999999959</v>
      </c>
      <c r="B469">
        <f t="shared" si="14"/>
        <v>1.1899400287717685</v>
      </c>
    </row>
    <row r="470" spans="1:2" x14ac:dyDescent="0.2">
      <c r="A470">
        <f t="shared" si="15"/>
        <v>-0.54099999999999959</v>
      </c>
      <c r="B470">
        <f t="shared" si="14"/>
        <v>1.1890287011217799</v>
      </c>
    </row>
    <row r="471" spans="1:2" x14ac:dyDescent="0.2">
      <c r="A471">
        <f t="shared" si="15"/>
        <v>-0.53999999999999959</v>
      </c>
      <c r="B471">
        <f t="shared" si="14"/>
        <v>1.1881211413043933</v>
      </c>
    </row>
    <row r="472" spans="1:2" x14ac:dyDescent="0.2">
      <c r="A472">
        <f t="shared" si="15"/>
        <v>-0.53899999999999959</v>
      </c>
      <c r="B472">
        <f t="shared" si="14"/>
        <v>1.187217329843248</v>
      </c>
    </row>
    <row r="473" spans="1:2" x14ac:dyDescent="0.2">
      <c r="A473">
        <f t="shared" si="15"/>
        <v>-0.53799999999999959</v>
      </c>
      <c r="B473">
        <f t="shared" si="14"/>
        <v>1.1863172474131274</v>
      </c>
    </row>
    <row r="474" spans="1:2" x14ac:dyDescent="0.2">
      <c r="A474">
        <f t="shared" si="15"/>
        <v>-0.53699999999999959</v>
      </c>
      <c r="B474">
        <f t="shared" si="14"/>
        <v>1.1854208748384929</v>
      </c>
    </row>
    <row r="475" spans="1:2" x14ac:dyDescent="0.2">
      <c r="A475">
        <f t="shared" si="15"/>
        <v>-0.53599999999999959</v>
      </c>
      <c r="B475">
        <f t="shared" si="14"/>
        <v>1.1845281930920362</v>
      </c>
    </row>
    <row r="476" spans="1:2" x14ac:dyDescent="0.2">
      <c r="A476">
        <f t="shared" si="15"/>
        <v>-0.53499999999999959</v>
      </c>
      <c r="B476">
        <f t="shared" si="14"/>
        <v>1.1836391832932456</v>
      </c>
    </row>
    <row r="477" spans="1:2" x14ac:dyDescent="0.2">
      <c r="A477">
        <f t="shared" si="15"/>
        <v>-0.53399999999999959</v>
      </c>
      <c r="B477">
        <f t="shared" si="14"/>
        <v>1.182753826706993</v>
      </c>
    </row>
    <row r="478" spans="1:2" x14ac:dyDescent="0.2">
      <c r="A478">
        <f t="shared" si="15"/>
        <v>-0.53299999999999959</v>
      </c>
      <c r="B478">
        <f t="shared" si="14"/>
        <v>1.181872104742135</v>
      </c>
    </row>
    <row r="479" spans="1:2" x14ac:dyDescent="0.2">
      <c r="A479">
        <f t="shared" si="15"/>
        <v>-0.53199999999999958</v>
      </c>
      <c r="B479">
        <f t="shared" si="14"/>
        <v>1.1809939989501319</v>
      </c>
    </row>
    <row r="480" spans="1:2" x14ac:dyDescent="0.2">
      <c r="A480">
        <f t="shared" si="15"/>
        <v>-0.53099999999999958</v>
      </c>
      <c r="B480">
        <f t="shared" si="14"/>
        <v>1.1801194910236825</v>
      </c>
    </row>
    <row r="481" spans="1:2" x14ac:dyDescent="0.2">
      <c r="A481">
        <f t="shared" si="15"/>
        <v>-0.52999999999999958</v>
      </c>
      <c r="B481">
        <f t="shared" si="14"/>
        <v>1.1792485627953746</v>
      </c>
    </row>
    <row r="482" spans="1:2" x14ac:dyDescent="0.2">
      <c r="A482">
        <f t="shared" si="15"/>
        <v>-0.52899999999999958</v>
      </c>
      <c r="B482">
        <f t="shared" si="14"/>
        <v>1.1783811962363524</v>
      </c>
    </row>
    <row r="483" spans="1:2" x14ac:dyDescent="0.2">
      <c r="A483">
        <f t="shared" si="15"/>
        <v>-0.52799999999999958</v>
      </c>
      <c r="B483">
        <f t="shared" si="14"/>
        <v>1.1775173734549977</v>
      </c>
    </row>
    <row r="484" spans="1:2" x14ac:dyDescent="0.2">
      <c r="A484">
        <f t="shared" si="15"/>
        <v>-0.52699999999999958</v>
      </c>
      <c r="B484">
        <f t="shared" si="14"/>
        <v>1.176657076695629</v>
      </c>
    </row>
    <row r="485" spans="1:2" x14ac:dyDescent="0.2">
      <c r="A485">
        <f t="shared" si="15"/>
        <v>-0.52599999999999958</v>
      </c>
      <c r="B485">
        <f t="shared" si="14"/>
        <v>1.1758002883372127</v>
      </c>
    </row>
    <row r="486" spans="1:2" x14ac:dyDescent="0.2">
      <c r="A486">
        <f t="shared" si="15"/>
        <v>-0.52499999999999958</v>
      </c>
      <c r="B486">
        <f t="shared" si="14"/>
        <v>1.1749469908920929</v>
      </c>
    </row>
    <row r="487" spans="1:2" x14ac:dyDescent="0.2">
      <c r="A487">
        <f t="shared" si="15"/>
        <v>-0.52399999999999958</v>
      </c>
      <c r="B487">
        <f t="shared" si="14"/>
        <v>1.1740971670047322</v>
      </c>
    </row>
    <row r="488" spans="1:2" x14ac:dyDescent="0.2">
      <c r="A488">
        <f t="shared" si="15"/>
        <v>-0.52299999999999958</v>
      </c>
      <c r="B488">
        <f t="shared" si="14"/>
        <v>1.1732507994504704</v>
      </c>
    </row>
    <row r="489" spans="1:2" x14ac:dyDescent="0.2">
      <c r="A489">
        <f t="shared" si="15"/>
        <v>-0.52199999999999958</v>
      </c>
      <c r="B489">
        <f t="shared" si="14"/>
        <v>1.1724078711342942</v>
      </c>
    </row>
    <row r="490" spans="1:2" x14ac:dyDescent="0.2">
      <c r="A490">
        <f t="shared" si="15"/>
        <v>-0.52099999999999957</v>
      </c>
      <c r="B490">
        <f t="shared" si="14"/>
        <v>1.1715683650896249</v>
      </c>
    </row>
    <row r="491" spans="1:2" x14ac:dyDescent="0.2">
      <c r="A491">
        <f t="shared" si="15"/>
        <v>-0.51999999999999957</v>
      </c>
      <c r="B491">
        <f t="shared" si="14"/>
        <v>1.170732264477117</v>
      </c>
    </row>
    <row r="492" spans="1:2" x14ac:dyDescent="0.2">
      <c r="A492">
        <f t="shared" si="15"/>
        <v>-0.51899999999999957</v>
      </c>
      <c r="B492">
        <f t="shared" si="14"/>
        <v>1.1698995525834721</v>
      </c>
    </row>
    <row r="493" spans="1:2" x14ac:dyDescent="0.2">
      <c r="A493">
        <f t="shared" si="15"/>
        <v>-0.51799999999999957</v>
      </c>
      <c r="B493">
        <f t="shared" si="14"/>
        <v>1.1690702128202655</v>
      </c>
    </row>
    <row r="494" spans="1:2" x14ac:dyDescent="0.2">
      <c r="A494">
        <f t="shared" si="15"/>
        <v>-0.51699999999999957</v>
      </c>
      <c r="B494">
        <f t="shared" si="14"/>
        <v>1.1682442287227872</v>
      </c>
    </row>
    <row r="495" spans="1:2" x14ac:dyDescent="0.2">
      <c r="A495">
        <f t="shared" si="15"/>
        <v>-0.51599999999999957</v>
      </c>
      <c r="B495">
        <f t="shared" si="14"/>
        <v>1.1674215839488955</v>
      </c>
    </row>
    <row r="496" spans="1:2" x14ac:dyDescent="0.2">
      <c r="A496">
        <f t="shared" si="15"/>
        <v>-0.51499999999999957</v>
      </c>
      <c r="B496">
        <f t="shared" si="14"/>
        <v>1.1666022622778836</v>
      </c>
    </row>
    <row r="497" spans="1:3" x14ac:dyDescent="0.2">
      <c r="A497">
        <f t="shared" si="15"/>
        <v>-0.51399999999999957</v>
      </c>
      <c r="B497">
        <f t="shared" si="14"/>
        <v>1.1657862476093597</v>
      </c>
    </row>
    <row r="498" spans="1:3" x14ac:dyDescent="0.2">
      <c r="A498">
        <f t="shared" si="15"/>
        <v>-0.51299999999999957</v>
      </c>
      <c r="B498">
        <f t="shared" si="14"/>
        <v>1.1649735239621395</v>
      </c>
    </row>
    <row r="499" spans="1:3" x14ac:dyDescent="0.2">
      <c r="A499">
        <f t="shared" si="15"/>
        <v>-0.51199999999999957</v>
      </c>
      <c r="B499">
        <f t="shared" si="14"/>
        <v>1.1641640754731508</v>
      </c>
    </row>
    <row r="500" spans="1:3" x14ac:dyDescent="0.2">
      <c r="A500">
        <f t="shared" si="15"/>
        <v>-0.51099999999999957</v>
      </c>
      <c r="B500">
        <f t="shared" si="14"/>
        <v>1.1633578863963507</v>
      </c>
    </row>
    <row r="501" spans="1:3" x14ac:dyDescent="0.2">
      <c r="A501">
        <f t="shared" si="15"/>
        <v>-0.50999999999999956</v>
      </c>
      <c r="B501">
        <f t="shared" si="14"/>
        <v>1.162554941101656</v>
      </c>
    </row>
    <row r="502" spans="1:3" x14ac:dyDescent="0.2">
      <c r="A502">
        <f t="shared" si="15"/>
        <v>-0.50899999999999956</v>
      </c>
      <c r="B502">
        <f t="shared" si="14"/>
        <v>1.1617552240738838</v>
      </c>
    </row>
    <row r="503" spans="1:3" x14ac:dyDescent="0.2">
      <c r="A503">
        <f t="shared" si="15"/>
        <v>-0.50799999999999956</v>
      </c>
      <c r="B503">
        <f t="shared" si="14"/>
        <v>1.1609587199117055</v>
      </c>
    </row>
    <row r="504" spans="1:3" x14ac:dyDescent="0.2">
      <c r="A504">
        <f t="shared" si="15"/>
        <v>-0.50699999999999956</v>
      </c>
      <c r="B504">
        <f t="shared" si="14"/>
        <v>1.1601654133266126</v>
      </c>
    </row>
    <row r="505" spans="1:3" x14ac:dyDescent="0.2">
      <c r="A505">
        <f t="shared" si="15"/>
        <v>-0.50599999999999956</v>
      </c>
      <c r="B505">
        <f t="shared" si="14"/>
        <v>1.1593752891418925</v>
      </c>
    </row>
    <row r="506" spans="1:3" x14ac:dyDescent="0.2">
      <c r="A506">
        <f t="shared" si="15"/>
        <v>-0.50499999999999956</v>
      </c>
      <c r="B506">
        <f t="shared" si="14"/>
        <v>1.1585883322916177</v>
      </c>
    </row>
    <row r="507" spans="1:3" x14ac:dyDescent="0.2">
      <c r="A507">
        <f t="shared" si="15"/>
        <v>-0.50399999999999956</v>
      </c>
      <c r="B507">
        <f t="shared" si="14"/>
        <v>1.1578045278196445</v>
      </c>
    </row>
    <row r="508" spans="1:3" x14ac:dyDescent="0.2">
      <c r="A508">
        <f t="shared" si="15"/>
        <v>-0.50299999999999956</v>
      </c>
      <c r="B508">
        <f t="shared" si="14"/>
        <v>1.1570238608786243</v>
      </c>
    </row>
    <row r="509" spans="1:3" x14ac:dyDescent="0.2">
      <c r="A509">
        <f t="shared" si="15"/>
        <v>-0.50199999999999956</v>
      </c>
      <c r="B509">
        <f t="shared" si="14"/>
        <v>1.1562463167290253</v>
      </c>
    </row>
    <row r="510" spans="1:3" x14ac:dyDescent="0.2">
      <c r="A510">
        <f t="shared" si="15"/>
        <v>-0.50099999999999956</v>
      </c>
      <c r="B510">
        <f t="shared" si="14"/>
        <v>1.1554718807381645</v>
      </c>
    </row>
    <row r="511" spans="1:3" x14ac:dyDescent="0.2">
      <c r="A511">
        <f t="shared" si="15"/>
        <v>-0.49999999999999956</v>
      </c>
      <c r="B511">
        <f t="shared" si="14"/>
        <v>1.1547005383792512</v>
      </c>
      <c r="C511">
        <f t="shared" si="14"/>
        <v>47453132.812125772</v>
      </c>
    </row>
    <row r="512" spans="1:3" x14ac:dyDescent="0.2">
      <c r="A512">
        <f t="shared" si="15"/>
        <v>-0.49899999999999956</v>
      </c>
      <c r="B512">
        <f t="shared" si="14"/>
        <v>1.1539322752304411</v>
      </c>
      <c r="C512">
        <f t="shared" si="14"/>
        <v>31.638599858409602</v>
      </c>
    </row>
    <row r="513" spans="1:3" x14ac:dyDescent="0.2">
      <c r="A513">
        <f t="shared" si="15"/>
        <v>-0.49799999999999955</v>
      </c>
      <c r="B513">
        <f t="shared" si="14"/>
        <v>1.1531670769738998</v>
      </c>
      <c r="C513">
        <f t="shared" si="14"/>
        <v>22.383074051789784</v>
      </c>
    </row>
    <row r="514" spans="1:3" x14ac:dyDescent="0.2">
      <c r="A514">
        <f t="shared" si="15"/>
        <v>-0.49699999999999955</v>
      </c>
      <c r="B514">
        <f t="shared" si="14"/>
        <v>1.1524049293948779</v>
      </c>
      <c r="C514">
        <f t="shared" si="14"/>
        <v>18.284866484619613</v>
      </c>
    </row>
    <row r="515" spans="1:3" x14ac:dyDescent="0.2">
      <c r="A515">
        <f t="shared" si="15"/>
        <v>-0.49599999999999955</v>
      </c>
      <c r="B515">
        <f t="shared" si="14"/>
        <v>1.1516458183807956</v>
      </c>
      <c r="C515">
        <f t="shared" si="14"/>
        <v>15.843106263111091</v>
      </c>
    </row>
    <row r="516" spans="1:3" x14ac:dyDescent="0.2">
      <c r="A516">
        <f t="shared" si="15"/>
        <v>-0.49499999999999955</v>
      </c>
      <c r="B516">
        <f t="shared" si="14"/>
        <v>1.1508897299203371</v>
      </c>
      <c r="C516">
        <f t="shared" si="14"/>
        <v>14.177624100166076</v>
      </c>
    </row>
    <row r="517" spans="1:3" x14ac:dyDescent="0.2">
      <c r="A517">
        <f t="shared" si="15"/>
        <v>-0.49399999999999955</v>
      </c>
      <c r="B517">
        <f t="shared" si="14"/>
        <v>1.1501366501025552</v>
      </c>
      <c r="C517">
        <f t="shared" si="14"/>
        <v>12.948849481091285</v>
      </c>
    </row>
    <row r="518" spans="1:3" x14ac:dyDescent="0.2">
      <c r="A518">
        <f t="shared" si="15"/>
        <v>-0.49299999999999955</v>
      </c>
      <c r="B518">
        <f t="shared" si="14"/>
        <v>1.1493865651159856</v>
      </c>
      <c r="C518">
        <f t="shared" si="14"/>
        <v>11.994340006959588</v>
      </c>
    </row>
    <row r="519" spans="1:3" x14ac:dyDescent="0.2">
      <c r="A519">
        <f t="shared" si="15"/>
        <v>-0.49199999999999955</v>
      </c>
      <c r="B519">
        <f t="shared" si="14"/>
        <v>1.1486394612477719</v>
      </c>
      <c r="C519">
        <f t="shared" si="14"/>
        <v>11.225331376673118</v>
      </c>
    </row>
    <row r="520" spans="1:3" x14ac:dyDescent="0.2">
      <c r="A520">
        <f t="shared" si="15"/>
        <v>-0.49099999999999955</v>
      </c>
      <c r="B520">
        <f t="shared" si="14"/>
        <v>1.1478953248827974</v>
      </c>
      <c r="C520">
        <f t="shared" si="14"/>
        <v>10.588682299829662</v>
      </c>
    </row>
    <row r="521" spans="1:3" x14ac:dyDescent="0.2">
      <c r="A521">
        <f t="shared" si="15"/>
        <v>-0.48999999999999955</v>
      </c>
      <c r="B521">
        <f t="shared" si="14"/>
        <v>1.1471541425028295</v>
      </c>
      <c r="C521">
        <f t="shared" si="14"/>
        <v>10.0503781525919</v>
      </c>
    </row>
    <row r="522" spans="1:3" x14ac:dyDescent="0.2">
      <c r="A522">
        <f t="shared" si="15"/>
        <v>-0.48899999999999955</v>
      </c>
      <c r="B522">
        <f t="shared" si="14"/>
        <v>1.1464159006856711</v>
      </c>
      <c r="C522">
        <f t="shared" si="14"/>
        <v>9.5875029728752104</v>
      </c>
    </row>
    <row r="523" spans="1:3" x14ac:dyDescent="0.2">
      <c r="A523">
        <f t="shared" si="15"/>
        <v>-0.48799999999999955</v>
      </c>
      <c r="B523">
        <f t="shared" si="14"/>
        <v>1.1456805861043222</v>
      </c>
      <c r="C523">
        <f t="shared" si="14"/>
        <v>9.1839794796328889</v>
      </c>
    </row>
    <row r="524" spans="1:3" x14ac:dyDescent="0.2">
      <c r="A524">
        <f t="shared" si="15"/>
        <v>-0.48699999999999954</v>
      </c>
      <c r="B524">
        <f t="shared" ref="B524:C587" si="16">B$8/SQRT(1-POWER(B$8*$A524,2))</f>
        <v>1.1449481855261505</v>
      </c>
      <c r="C524">
        <f t="shared" si="16"/>
        <v>8.828150890702501</v>
      </c>
    </row>
    <row r="525" spans="1:3" x14ac:dyDescent="0.2">
      <c r="A525">
        <f t="shared" ref="A525:A588" si="17">A524+B$3</f>
        <v>-0.48599999999999954</v>
      </c>
      <c r="B525">
        <f t="shared" si="16"/>
        <v>1.1442186858120709</v>
      </c>
      <c r="C525">
        <f t="shared" si="16"/>
        <v>8.5113318706023033</v>
      </c>
    </row>
    <row r="526" spans="1:3" x14ac:dyDescent="0.2">
      <c r="A526">
        <f t="shared" si="17"/>
        <v>-0.48499999999999954</v>
      </c>
      <c r="B526">
        <f t="shared" si="16"/>
        <v>1.1434920739157324</v>
      </c>
      <c r="C526">
        <f t="shared" si="16"/>
        <v>8.2269006978971451</v>
      </c>
    </row>
    <row r="527" spans="1:3" x14ac:dyDescent="0.2">
      <c r="A527">
        <f t="shared" si="17"/>
        <v>-0.48399999999999954</v>
      </c>
      <c r="B527">
        <f t="shared" si="16"/>
        <v>1.1427683368827171</v>
      </c>
      <c r="C527">
        <f t="shared" si="16"/>
        <v>7.9697089132916146</v>
      </c>
    </row>
    <row r="528" spans="1:3" x14ac:dyDescent="0.2">
      <c r="A528">
        <f t="shared" si="17"/>
        <v>-0.48299999999999954</v>
      </c>
      <c r="B528">
        <f t="shared" si="16"/>
        <v>1.142047461849744</v>
      </c>
      <c r="C528">
        <f t="shared" si="16"/>
        <v>7.7356850640217063</v>
      </c>
    </row>
    <row r="529" spans="1:3" x14ac:dyDescent="0.2">
      <c r="A529">
        <f t="shared" si="17"/>
        <v>-0.48199999999999954</v>
      </c>
      <c r="B529">
        <f t="shared" si="16"/>
        <v>1.1413294360438835</v>
      </c>
      <c r="C529">
        <f t="shared" si="16"/>
        <v>7.5215613734419753</v>
      </c>
    </row>
    <row r="530" spans="1:3" x14ac:dyDescent="0.2">
      <c r="A530">
        <f t="shared" si="17"/>
        <v>-0.48099999999999954</v>
      </c>
      <c r="B530">
        <f t="shared" si="16"/>
        <v>1.1406142467817801</v>
      </c>
      <c r="C530">
        <f t="shared" si="16"/>
        <v>7.3246806714840638</v>
      </c>
    </row>
    <row r="531" spans="1:3" x14ac:dyDescent="0.2">
      <c r="A531">
        <f t="shared" si="17"/>
        <v>-0.47999999999999954</v>
      </c>
      <c r="B531">
        <f t="shared" si="16"/>
        <v>1.1399018814688826</v>
      </c>
      <c r="C531">
        <f t="shared" si="16"/>
        <v>7.1428571428570615</v>
      </c>
    </row>
    <row r="532" spans="1:3" x14ac:dyDescent="0.2">
      <c r="A532">
        <f t="shared" si="17"/>
        <v>-0.47899999999999954</v>
      </c>
      <c r="B532">
        <f t="shared" si="16"/>
        <v>1.1391923275986833</v>
      </c>
      <c r="C532">
        <f t="shared" si="16"/>
        <v>6.974274018039389</v>
      </c>
    </row>
    <row r="533" spans="1:3" x14ac:dyDescent="0.2">
      <c r="A533">
        <f t="shared" si="17"/>
        <v>-0.47799999999999954</v>
      </c>
      <c r="B533">
        <f t="shared" si="16"/>
        <v>1.138485572751964</v>
      </c>
      <c r="C533">
        <f t="shared" si="16"/>
        <v>6.8174071568353645</v>
      </c>
    </row>
    <row r="534" spans="1:3" x14ac:dyDescent="0.2">
      <c r="A534">
        <f t="shared" si="17"/>
        <v>-0.47699999999999954</v>
      </c>
      <c r="B534">
        <f t="shared" si="16"/>
        <v>1.1377816045960525</v>
      </c>
      <c r="C534">
        <f t="shared" si="16"/>
        <v>6.6709671205150771</v>
      </c>
    </row>
    <row r="535" spans="1:3" x14ac:dyDescent="0.2">
      <c r="A535">
        <f t="shared" si="17"/>
        <v>-0.47599999999999953</v>
      </c>
      <c r="B535">
        <f t="shared" si="16"/>
        <v>1.137080410884084</v>
      </c>
      <c r="C535">
        <f t="shared" si="16"/>
        <v>6.5338546686163967</v>
      </c>
    </row>
    <row r="536" spans="1:3" x14ac:dyDescent="0.2">
      <c r="A536">
        <f t="shared" si="17"/>
        <v>-0.47499999999999953</v>
      </c>
      <c r="B536">
        <f t="shared" si="16"/>
        <v>1.136381979454272</v>
      </c>
      <c r="C536">
        <f t="shared" si="16"/>
        <v>6.405126152203426</v>
      </c>
    </row>
    <row r="537" spans="1:3" x14ac:dyDescent="0.2">
      <c r="A537">
        <f t="shared" si="17"/>
        <v>-0.47399999999999953</v>
      </c>
      <c r="B537">
        <f t="shared" si="16"/>
        <v>1.1356862982291862</v>
      </c>
      <c r="C537">
        <f t="shared" si="16"/>
        <v>6.283966303753731</v>
      </c>
    </row>
    <row r="538" spans="1:3" x14ac:dyDescent="0.2">
      <c r="A538">
        <f t="shared" si="17"/>
        <v>-0.47299999999999953</v>
      </c>
      <c r="B538">
        <f t="shared" si="16"/>
        <v>1.13499335521504</v>
      </c>
      <c r="C538">
        <f t="shared" si="16"/>
        <v>6.1696666252095413</v>
      </c>
    </row>
    <row r="539" spans="1:3" x14ac:dyDescent="0.2">
      <c r="A539">
        <f t="shared" si="17"/>
        <v>-0.47199999999999953</v>
      </c>
      <c r="B539">
        <f t="shared" si="16"/>
        <v>1.1343031385009805</v>
      </c>
      <c r="C539">
        <f t="shared" si="16"/>
        <v>6.0616080621108512</v>
      </c>
    </row>
    <row r="540" spans="1:3" x14ac:dyDescent="0.2">
      <c r="A540">
        <f t="shared" si="17"/>
        <v>-0.47099999999999953</v>
      </c>
      <c r="B540">
        <f t="shared" si="16"/>
        <v>1.1336156362583927</v>
      </c>
      <c r="C540">
        <f t="shared" si="16"/>
        <v>5.9592469942177964</v>
      </c>
    </row>
    <row r="541" spans="1:3" x14ac:dyDescent="0.2">
      <c r="A541">
        <f t="shared" si="17"/>
        <v>-0.46999999999999953</v>
      </c>
      <c r="B541">
        <f t="shared" si="16"/>
        <v>1.1329308367402056</v>
      </c>
      <c r="C541">
        <f t="shared" si="16"/>
        <v>5.8621038176054476</v>
      </c>
    </row>
    <row r="542" spans="1:3" x14ac:dyDescent="0.2">
      <c r="A542">
        <f t="shared" si="17"/>
        <v>-0.46899999999999953</v>
      </c>
      <c r="B542">
        <f t="shared" si="16"/>
        <v>1.1322487282802072</v>
      </c>
      <c r="C542">
        <f t="shared" si="16"/>
        <v>5.7697535701444451</v>
      </c>
    </row>
    <row r="543" spans="1:3" x14ac:dyDescent="0.2">
      <c r="A543">
        <f t="shared" si="17"/>
        <v>-0.46799999999999953</v>
      </c>
      <c r="B543">
        <f t="shared" si="16"/>
        <v>1.1315692992923685</v>
      </c>
      <c r="C543">
        <f t="shared" si="16"/>
        <v>5.6818181818181408</v>
      </c>
    </row>
    <row r="544" spans="1:3" x14ac:dyDescent="0.2">
      <c r="A544">
        <f t="shared" si="17"/>
        <v>-0.46699999999999953</v>
      </c>
      <c r="B544">
        <f t="shared" si="16"/>
        <v>1.1308925382701704</v>
      </c>
      <c r="C544">
        <f t="shared" si="16"/>
        <v>5.5979600272261507</v>
      </c>
    </row>
    <row r="545" spans="1:3" x14ac:dyDescent="0.2">
      <c r="A545">
        <f t="shared" si="17"/>
        <v>-0.46599999999999953</v>
      </c>
      <c r="B545">
        <f t="shared" si="16"/>
        <v>1.1302184337859433</v>
      </c>
      <c r="C545">
        <f t="shared" si="16"/>
        <v>5.5178765293591479</v>
      </c>
    </row>
    <row r="546" spans="1:3" x14ac:dyDescent="0.2">
      <c r="A546">
        <f t="shared" si="17"/>
        <v>-0.46499999999999952</v>
      </c>
      <c r="B546">
        <f t="shared" si="16"/>
        <v>1.1295469744902071</v>
      </c>
      <c r="C546">
        <f t="shared" si="16"/>
        <v>5.4412956179093968</v>
      </c>
    </row>
    <row r="547" spans="1:3" x14ac:dyDescent="0.2">
      <c r="A547">
        <f t="shared" si="17"/>
        <v>-0.46399999999999952</v>
      </c>
      <c r="B547">
        <f t="shared" si="16"/>
        <v>1.1288781491110236</v>
      </c>
      <c r="C547">
        <f t="shared" si="16"/>
        <v>5.3679718866735566</v>
      </c>
    </row>
    <row r="548" spans="1:3" x14ac:dyDescent="0.2">
      <c r="A548">
        <f t="shared" si="17"/>
        <v>-0.46299999999999952</v>
      </c>
      <c r="B548">
        <f t="shared" si="16"/>
        <v>1.1282119464533518</v>
      </c>
      <c r="C548">
        <f t="shared" si="16"/>
        <v>5.2976833263414251</v>
      </c>
    </row>
    <row r="549" spans="1:3" x14ac:dyDescent="0.2">
      <c r="A549">
        <f t="shared" si="17"/>
        <v>-0.46199999999999952</v>
      </c>
      <c r="B549">
        <f t="shared" si="16"/>
        <v>1.127548355398412</v>
      </c>
      <c r="C549">
        <f t="shared" si="16"/>
        <v>5.2302285335523262</v>
      </c>
    </row>
    <row r="550" spans="1:3" x14ac:dyDescent="0.2">
      <c r="A550">
        <f t="shared" si="17"/>
        <v>-0.46099999999999952</v>
      </c>
      <c r="B550">
        <f t="shared" si="16"/>
        <v>1.1268873649030562</v>
      </c>
      <c r="C550">
        <f t="shared" si="16"/>
        <v>5.1654243162931035</v>
      </c>
    </row>
    <row r="551" spans="1:3" x14ac:dyDescent="0.2">
      <c r="A551">
        <f t="shared" si="17"/>
        <v>-0.45999999999999952</v>
      </c>
      <c r="B551">
        <f t="shared" si="16"/>
        <v>1.126228963999143</v>
      </c>
      <c r="C551">
        <f t="shared" si="16"/>
        <v>5.1031036307982589</v>
      </c>
    </row>
    <row r="552" spans="1:3" x14ac:dyDescent="0.2">
      <c r="A552">
        <f t="shared" si="17"/>
        <v>-0.45899999999999952</v>
      </c>
      <c r="B552">
        <f t="shared" si="16"/>
        <v>1.1255731417929213</v>
      </c>
      <c r="C552">
        <f t="shared" si="16"/>
        <v>5.0431137970512951</v>
      </c>
    </row>
    <row r="553" spans="1:3" x14ac:dyDescent="0.2">
      <c r="A553">
        <f t="shared" si="17"/>
        <v>-0.45799999999999952</v>
      </c>
      <c r="B553">
        <f t="shared" si="16"/>
        <v>1.1249198874644202</v>
      </c>
      <c r="C553">
        <f t="shared" si="16"/>
        <v>4.9853149494932056</v>
      </c>
    </row>
    <row r="554" spans="1:3" x14ac:dyDescent="0.2">
      <c r="A554">
        <f t="shared" si="17"/>
        <v>-0.45699999999999952</v>
      </c>
      <c r="B554">
        <f t="shared" si="16"/>
        <v>1.1242691902668425</v>
      </c>
      <c r="C554">
        <f t="shared" si="16"/>
        <v>4.9295786871600855</v>
      </c>
    </row>
    <row r="555" spans="1:3" x14ac:dyDescent="0.2">
      <c r="A555">
        <f t="shared" si="17"/>
        <v>-0.45599999999999952</v>
      </c>
      <c r="B555">
        <f t="shared" si="16"/>
        <v>1.1236210395259676</v>
      </c>
      <c r="C555">
        <f t="shared" si="16"/>
        <v>4.8757868936075326</v>
      </c>
    </row>
    <row r="556" spans="1:3" x14ac:dyDescent="0.2">
      <c r="A556">
        <f t="shared" si="17"/>
        <v>-0.45499999999999952</v>
      </c>
      <c r="B556">
        <f t="shared" si="16"/>
        <v>1.1229754246395593</v>
      </c>
      <c r="C556">
        <f t="shared" si="16"/>
        <v>4.8238307019494542</v>
      </c>
    </row>
    <row r="557" spans="1:3" x14ac:dyDescent="0.2">
      <c r="A557">
        <f t="shared" si="17"/>
        <v>-0.45399999999999952</v>
      </c>
      <c r="B557">
        <f t="shared" si="16"/>
        <v>1.122332335076778</v>
      </c>
      <c r="C557">
        <f t="shared" si="16"/>
        <v>4.7736095843850155</v>
      </c>
    </row>
    <row r="558" spans="1:3" x14ac:dyDescent="0.2">
      <c r="A558">
        <f t="shared" si="17"/>
        <v>-0.45299999999999951</v>
      </c>
      <c r="B558">
        <f t="shared" si="16"/>
        <v>1.1216917603776015</v>
      </c>
      <c r="C558">
        <f t="shared" si="16"/>
        <v>4.7250305488978022</v>
      </c>
    </row>
    <row r="559" spans="1:3" x14ac:dyDescent="0.2">
      <c r="A559">
        <f t="shared" si="17"/>
        <v>-0.45199999999999951</v>
      </c>
      <c r="B559">
        <f t="shared" si="16"/>
        <v>1.1210536901522499</v>
      </c>
      <c r="C559">
        <f t="shared" si="16"/>
        <v>4.6780074285319762</v>
      </c>
    </row>
    <row r="560" spans="1:3" x14ac:dyDescent="0.2">
      <c r="A560">
        <f t="shared" si="17"/>
        <v>-0.45099999999999951</v>
      </c>
      <c r="B560">
        <f t="shared" si="16"/>
        <v>1.1204181140806173</v>
      </c>
      <c r="C560">
        <f t="shared" si="16"/>
        <v>4.6324602508965604</v>
      </c>
    </row>
    <row r="561" spans="1:3" x14ac:dyDescent="0.2">
      <c r="A561">
        <f t="shared" si="17"/>
        <v>-0.44999999999999951</v>
      </c>
      <c r="B561">
        <f t="shared" si="16"/>
        <v>1.1197850219117083</v>
      </c>
      <c r="C561">
        <f t="shared" si="16"/>
        <v>4.5883146774112147</v>
      </c>
    </row>
    <row r="562" spans="1:3" x14ac:dyDescent="0.2">
      <c r="A562">
        <f t="shared" si="17"/>
        <v>-0.44899999999999951</v>
      </c>
      <c r="B562">
        <f t="shared" si="16"/>
        <v>1.1191544034630809</v>
      </c>
      <c r="C562">
        <f t="shared" si="16"/>
        <v>4.5455015033572357</v>
      </c>
    </row>
    <row r="563" spans="1:3" x14ac:dyDescent="0.2">
      <c r="A563">
        <f t="shared" si="17"/>
        <v>-0.44799999999999951</v>
      </c>
      <c r="B563">
        <f t="shared" si="16"/>
        <v>1.1185262486202947</v>
      </c>
      <c r="C563">
        <f t="shared" si="16"/>
        <v>4.5039562110931044</v>
      </c>
    </row>
    <row r="564" spans="1:3" x14ac:dyDescent="0.2">
      <c r="A564">
        <f t="shared" si="17"/>
        <v>-0.44699999999999951</v>
      </c>
      <c r="B564">
        <f t="shared" si="16"/>
        <v>1.1179005473363652</v>
      </c>
      <c r="C564">
        <f t="shared" si="16"/>
        <v>4.4636185698806106</v>
      </c>
    </row>
    <row r="565" spans="1:3" x14ac:dyDescent="0.2">
      <c r="A565">
        <f t="shared" si="17"/>
        <v>-0.44599999999999951</v>
      </c>
      <c r="B565">
        <f t="shared" si="16"/>
        <v>1.1172772896312222</v>
      </c>
      <c r="C565">
        <f t="shared" si="16"/>
        <v>4.424432276682472</v>
      </c>
    </row>
    <row r="566" spans="1:3" x14ac:dyDescent="0.2">
      <c r="A566">
        <f t="shared" si="17"/>
        <v>-0.44499999999999951</v>
      </c>
      <c r="B566">
        <f t="shared" si="16"/>
        <v>1.116656465591175</v>
      </c>
      <c r="C566">
        <f t="shared" si="16"/>
        <v>4.3863446330651081</v>
      </c>
    </row>
    <row r="567" spans="1:3" x14ac:dyDescent="0.2">
      <c r="A567">
        <f t="shared" si="17"/>
        <v>-0.44399999999999951</v>
      </c>
      <c r="B567">
        <f t="shared" si="16"/>
        <v>1.1160380653683826</v>
      </c>
      <c r="C567">
        <f t="shared" si="16"/>
        <v>4.3493062539951133</v>
      </c>
    </row>
    <row r="568" spans="1:3" x14ac:dyDescent="0.2">
      <c r="A568">
        <f t="shared" si="17"/>
        <v>-0.44299999999999951</v>
      </c>
      <c r="B568">
        <f t="shared" si="16"/>
        <v>1.1154220791803284</v>
      </c>
      <c r="C568">
        <f t="shared" si="16"/>
        <v>4.3132708048747901</v>
      </c>
    </row>
    <row r="569" spans="1:3" x14ac:dyDescent="0.2">
      <c r="A569">
        <f t="shared" si="17"/>
        <v>-0.4419999999999995</v>
      </c>
      <c r="B569">
        <f t="shared" si="16"/>
        <v>1.114808497309302</v>
      </c>
      <c r="C569">
        <f t="shared" si="16"/>
        <v>4.2781947636368862</v>
      </c>
    </row>
    <row r="570" spans="1:3" x14ac:dyDescent="0.2">
      <c r="A570">
        <f t="shared" si="17"/>
        <v>-0.4409999999999995</v>
      </c>
      <c r="B570">
        <f t="shared" si="16"/>
        <v>1.1141973101018834</v>
      </c>
      <c r="C570">
        <f t="shared" si="16"/>
        <v>4.2440372051247692</v>
      </c>
    </row>
    <row r="571" spans="1:3" x14ac:dyDescent="0.2">
      <c r="A571">
        <f t="shared" si="17"/>
        <v>-0.4399999999999995</v>
      </c>
      <c r="B571">
        <f t="shared" si="16"/>
        <v>1.1135885079684347</v>
      </c>
      <c r="C571">
        <f t="shared" si="16"/>
        <v>4.2107596053325782</v>
      </c>
    </row>
    <row r="572" spans="1:3" x14ac:dyDescent="0.2">
      <c r="A572">
        <f t="shared" si="17"/>
        <v>-0.4389999999999995</v>
      </c>
      <c r="B572">
        <f t="shared" si="16"/>
        <v>1.1129820813825957</v>
      </c>
      <c r="C572">
        <f t="shared" si="16"/>
        <v>4.178325663379443</v>
      </c>
    </row>
    <row r="573" spans="1:3" x14ac:dyDescent="0.2">
      <c r="A573">
        <f t="shared" si="17"/>
        <v>-0.4379999999999995</v>
      </c>
      <c r="B573">
        <f t="shared" si="16"/>
        <v>1.1123780208807847</v>
      </c>
      <c r="C573">
        <f t="shared" si="16"/>
        <v>4.1467011393501512</v>
      </c>
    </row>
    <row r="574" spans="1:3" x14ac:dyDescent="0.2">
      <c r="A574">
        <f t="shared" si="17"/>
        <v>-0.4369999999999995</v>
      </c>
      <c r="B574">
        <f t="shared" si="16"/>
        <v>1.111776317061705</v>
      </c>
      <c r="C574">
        <f t="shared" si="16"/>
        <v>4.1158537063579663</v>
      </c>
    </row>
    <row r="575" spans="1:3" x14ac:dyDescent="0.2">
      <c r="A575">
        <f t="shared" si="17"/>
        <v>-0.4359999999999995</v>
      </c>
      <c r="B575">
        <f t="shared" si="16"/>
        <v>1.1111769605858544</v>
      </c>
      <c r="C575">
        <f t="shared" si="16"/>
        <v>4.0857528153788198</v>
      </c>
    </row>
    <row r="576" spans="1:3" x14ac:dyDescent="0.2">
      <c r="A576">
        <f t="shared" si="17"/>
        <v>-0.4349999999999995</v>
      </c>
      <c r="B576">
        <f t="shared" si="16"/>
        <v>1.1105799421750411</v>
      </c>
      <c r="C576">
        <f t="shared" si="16"/>
        <v>4.0563695715741686</v>
      </c>
    </row>
    <row r="577" spans="1:3" x14ac:dyDescent="0.2">
      <c r="A577">
        <f t="shared" si="17"/>
        <v>-0.4339999999999995</v>
      </c>
      <c r="B577">
        <f t="shared" si="16"/>
        <v>1.1099852526119043</v>
      </c>
      <c r="C577">
        <f t="shared" si="16"/>
        <v>4.027676620966262</v>
      </c>
    </row>
    <row r="578" spans="1:3" x14ac:dyDescent="0.2">
      <c r="A578">
        <f t="shared" si="17"/>
        <v>-0.4329999999999995</v>
      </c>
      <c r="B578">
        <f t="shared" si="16"/>
        <v>1.1093928827394384</v>
      </c>
      <c r="C578">
        <f t="shared" si="16"/>
        <v>3.9996480464571724</v>
      </c>
    </row>
    <row r="579" spans="1:3" x14ac:dyDescent="0.2">
      <c r="A579">
        <f t="shared" si="17"/>
        <v>-0.4319999999999995</v>
      </c>
      <c r="B579">
        <f t="shared" si="16"/>
        <v>1.1088028234605234</v>
      </c>
      <c r="C579">
        <f t="shared" si="16"/>
        <v>3.972259272294751</v>
      </c>
    </row>
    <row r="580" spans="1:3" x14ac:dyDescent="0.2">
      <c r="A580">
        <f t="shared" si="17"/>
        <v>-0.43099999999999949</v>
      </c>
      <c r="B580">
        <f t="shared" si="16"/>
        <v>1.1082150657374588</v>
      </c>
      <c r="C580">
        <f t="shared" si="16"/>
        <v>3.9454869761864684</v>
      </c>
    </row>
    <row r="581" spans="1:3" x14ac:dyDescent="0.2">
      <c r="A581">
        <f t="shared" si="17"/>
        <v>-0.42999999999999949</v>
      </c>
      <c r="B581">
        <f t="shared" si="16"/>
        <v>1.1076296005915016</v>
      </c>
      <c r="C581">
        <f t="shared" si="16"/>
        <v>3.9193090083480895</v>
      </c>
    </row>
    <row r="582" spans="1:3" x14ac:dyDescent="0.2">
      <c r="A582">
        <f t="shared" si="17"/>
        <v>-0.42899999999999949</v>
      </c>
      <c r="B582">
        <f t="shared" si="16"/>
        <v>1.1070464191024105</v>
      </c>
      <c r="C582">
        <f t="shared" si="16"/>
        <v>3.8937043168497372</v>
      </c>
    </row>
    <row r="583" spans="1:3" x14ac:dyDescent="0.2">
      <c r="A583">
        <f t="shared" si="17"/>
        <v>-0.42799999999999949</v>
      </c>
      <c r="B583">
        <f t="shared" si="16"/>
        <v>1.106465512407993</v>
      </c>
      <c r="C583">
        <f t="shared" si="16"/>
        <v>3.8686528786885681</v>
      </c>
    </row>
    <row r="584" spans="1:3" x14ac:dyDescent="0.2">
      <c r="A584">
        <f t="shared" si="17"/>
        <v>-0.42699999999999949</v>
      </c>
      <c r="B584">
        <f t="shared" si="16"/>
        <v>1.1058868717036574</v>
      </c>
      <c r="C584">
        <f t="shared" si="16"/>
        <v>3.8441356360761252</v>
      </c>
    </row>
    <row r="585" spans="1:3" x14ac:dyDescent="0.2">
      <c r="A585">
        <f t="shared" si="17"/>
        <v>-0.42599999999999949</v>
      </c>
      <c r="B585">
        <f t="shared" si="16"/>
        <v>1.10531048824197</v>
      </c>
      <c r="C585">
        <f t="shared" si="16"/>
        <v>3.8201344374805539</v>
      </c>
    </row>
    <row r="586" spans="1:3" x14ac:dyDescent="0.2">
      <c r="A586">
        <f t="shared" si="17"/>
        <v>-0.42499999999999949</v>
      </c>
      <c r="B586">
        <f t="shared" si="16"/>
        <v>1.1047363533322148</v>
      </c>
      <c r="C586">
        <f t="shared" si="16"/>
        <v>3.7966319830099842</v>
      </c>
    </row>
    <row r="587" spans="1:3" x14ac:dyDescent="0.2">
      <c r="A587">
        <f t="shared" si="17"/>
        <v>-0.42399999999999949</v>
      </c>
      <c r="B587">
        <f t="shared" si="16"/>
        <v>1.1041644583399581</v>
      </c>
      <c r="C587">
        <f t="shared" si="16"/>
        <v>3.7736117737643737</v>
      </c>
    </row>
    <row r="588" spans="1:3" x14ac:dyDescent="0.2">
      <c r="A588">
        <f t="shared" si="17"/>
        <v>-0.42299999999999949</v>
      </c>
      <c r="B588">
        <f t="shared" ref="B588:C651" si="18">B$8/SQRT(1-POWER(B$8*$A588,2))</f>
        <v>1.1035947946866191</v>
      </c>
      <c r="C588">
        <f t="shared" si="18"/>
        <v>3.7510580648195497</v>
      </c>
    </row>
    <row r="589" spans="1:3" x14ac:dyDescent="0.2">
      <c r="A589">
        <f t="shared" ref="A589:A652" si="19">A588+B$3</f>
        <v>-0.42199999999999949</v>
      </c>
      <c r="B589">
        <f t="shared" si="18"/>
        <v>1.1030273538490427</v>
      </c>
      <c r="C589">
        <f t="shared" si="18"/>
        <v>3.7289558215396301</v>
      </c>
    </row>
    <row r="590" spans="1:3" x14ac:dyDescent="0.2">
      <c r="A590">
        <f t="shared" si="19"/>
        <v>-0.42099999999999949</v>
      </c>
      <c r="B590">
        <f t="shared" si="18"/>
        <v>1.1024621273590758</v>
      </c>
      <c r="C590">
        <f t="shared" si="18"/>
        <v>3.7072906789429378</v>
      </c>
    </row>
    <row r="591" spans="1:3" x14ac:dyDescent="0.2">
      <c r="A591">
        <f t="shared" si="19"/>
        <v>-0.41999999999999948</v>
      </c>
      <c r="B591">
        <f t="shared" si="18"/>
        <v>1.1018991068031496</v>
      </c>
      <c r="C591">
        <f t="shared" si="18"/>
        <v>3.6860489038724169</v>
      </c>
    </row>
    <row r="592" spans="1:3" x14ac:dyDescent="0.2">
      <c r="A592">
        <f t="shared" si="19"/>
        <v>-0.41899999999999948</v>
      </c>
      <c r="B592">
        <f t="shared" si="18"/>
        <v>1.1013382838218653</v>
      </c>
      <c r="C592">
        <f t="shared" si="18"/>
        <v>3.6652173597446684</v>
      </c>
    </row>
    <row r="593" spans="1:3" x14ac:dyDescent="0.2">
      <c r="A593">
        <f t="shared" si="19"/>
        <v>-0.41799999999999948</v>
      </c>
      <c r="B593">
        <f t="shared" si="18"/>
        <v>1.100779650109583</v>
      </c>
      <c r="C593">
        <f t="shared" si="18"/>
        <v>3.6447834736724509</v>
      </c>
    </row>
    <row r="594" spans="1:3" x14ac:dyDescent="0.2">
      <c r="A594">
        <f t="shared" si="19"/>
        <v>-0.41699999999999948</v>
      </c>
      <c r="B594">
        <f t="shared" si="18"/>
        <v>1.1002231974140151</v>
      </c>
      <c r="C594">
        <f t="shared" si="18"/>
        <v>3.624735205774138</v>
      </c>
    </row>
    <row r="595" spans="1:3" x14ac:dyDescent="0.2">
      <c r="A595">
        <f t="shared" si="19"/>
        <v>-0.41599999999999948</v>
      </c>
      <c r="B595">
        <f t="shared" si="18"/>
        <v>1.0996689175358243</v>
      </c>
      <c r="C595">
        <f t="shared" si="18"/>
        <v>3.605061020500262</v>
      </c>
    </row>
    <row r="596" spans="1:3" x14ac:dyDescent="0.2">
      <c r="A596">
        <f t="shared" si="19"/>
        <v>-0.41499999999999948</v>
      </c>
      <c r="B596">
        <f t="shared" si="18"/>
        <v>1.099116802328223</v>
      </c>
      <c r="C596">
        <f t="shared" si="18"/>
        <v>3.5857498598223856</v>
      </c>
    </row>
    <row r="597" spans="1:3" x14ac:dyDescent="0.2">
      <c r="A597">
        <f t="shared" si="19"/>
        <v>-0.41399999999999948</v>
      </c>
      <c r="B597">
        <f t="shared" si="18"/>
        <v>1.0985668436965799</v>
      </c>
      <c r="C597">
        <f t="shared" si="18"/>
        <v>3.5667911181430334</v>
      </c>
    </row>
    <row r="598" spans="1:3" x14ac:dyDescent="0.2">
      <c r="A598">
        <f t="shared" si="19"/>
        <v>-0.41299999999999948</v>
      </c>
      <c r="B598">
        <f t="shared" si="18"/>
        <v>1.0980190335980273</v>
      </c>
      <c r="C598">
        <f t="shared" si="18"/>
        <v>3.5481746187976588</v>
      </c>
    </row>
    <row r="599" spans="1:3" x14ac:dyDescent="0.2">
      <c r="A599">
        <f t="shared" si="19"/>
        <v>-0.41199999999999948</v>
      </c>
      <c r="B599">
        <f t="shared" si="18"/>
        <v>1.097473364041075</v>
      </c>
      <c r="C599">
        <f t="shared" si="18"/>
        <v>3.5298905920306471</v>
      </c>
    </row>
    <row r="600" spans="1:3" x14ac:dyDescent="0.2">
      <c r="A600">
        <f t="shared" si="19"/>
        <v>-0.41099999999999948</v>
      </c>
      <c r="B600">
        <f t="shared" si="18"/>
        <v>1.0969298270852239</v>
      </c>
      <c r="C600">
        <f t="shared" si="18"/>
        <v>3.5119296543373357</v>
      </c>
    </row>
    <row r="601" spans="1:3" x14ac:dyDescent="0.2">
      <c r="A601">
        <f t="shared" si="19"/>
        <v>-0.40999999999999948</v>
      </c>
      <c r="B601">
        <f t="shared" si="18"/>
        <v>1.096388414840588</v>
      </c>
      <c r="C601">
        <f t="shared" si="18"/>
        <v>3.4942827890730523</v>
      </c>
    </row>
    <row r="602" spans="1:3" x14ac:dyDescent="0.2">
      <c r="A602">
        <f t="shared" si="19"/>
        <v>-0.40899999999999948</v>
      </c>
      <c r="B602">
        <f t="shared" si="18"/>
        <v>1.0958491194675168</v>
      </c>
      <c r="C602">
        <f t="shared" si="18"/>
        <v>3.4769413282383734</v>
      </c>
    </row>
    <row r="603" spans="1:3" x14ac:dyDescent="0.2">
      <c r="A603">
        <f t="shared" si="19"/>
        <v>-0.40799999999999947</v>
      </c>
      <c r="B603">
        <f t="shared" si="18"/>
        <v>1.0953119331762211</v>
      </c>
      <c r="C603">
        <f t="shared" si="18"/>
        <v>3.4598969353572264</v>
      </c>
    </row>
    <row r="604" spans="1:3" x14ac:dyDescent="0.2">
      <c r="A604">
        <f t="shared" si="19"/>
        <v>-0.40699999999999947</v>
      </c>
      <c r="B604">
        <f t="shared" si="18"/>
        <v>1.0947768482264042</v>
      </c>
      <c r="C604">
        <f t="shared" si="18"/>
        <v>3.443141589371181</v>
      </c>
    </row>
    <row r="605" spans="1:3" x14ac:dyDescent="0.2">
      <c r="A605">
        <f t="shared" si="19"/>
        <v>-0.40599999999999947</v>
      </c>
      <c r="B605">
        <f t="shared" si="18"/>
        <v>1.094243856926896</v>
      </c>
      <c r="C605">
        <f t="shared" si="18"/>
        <v>3.4266675694794588</v>
      </c>
    </row>
    <row r="606" spans="1:3" x14ac:dyDescent="0.2">
      <c r="A606">
        <f t="shared" si="19"/>
        <v>-0.40499999999999947</v>
      </c>
      <c r="B606">
        <f t="shared" si="18"/>
        <v>1.0937129516352895</v>
      </c>
      <c r="C606">
        <f t="shared" si="18"/>
        <v>3.4104674408597178</v>
      </c>
    </row>
    <row r="607" spans="1:3" x14ac:dyDescent="0.2">
      <c r="A607">
        <f t="shared" si="19"/>
        <v>-0.40399999999999947</v>
      </c>
      <c r="B607">
        <f t="shared" si="18"/>
        <v>1.0931841247575815</v>
      </c>
      <c r="C607">
        <f t="shared" si="18"/>
        <v>3.3945340412097944</v>
      </c>
    </row>
    <row r="608" spans="1:3" x14ac:dyDescent="0.2">
      <c r="A608">
        <f t="shared" si="19"/>
        <v>-0.40299999999999947</v>
      </c>
      <c r="B608">
        <f t="shared" si="18"/>
        <v>1.0926573687478167</v>
      </c>
      <c r="C608">
        <f t="shared" si="18"/>
        <v>3.3788604680552119</v>
      </c>
    </row>
    <row r="609" spans="1:3" x14ac:dyDescent="0.2">
      <c r="A609">
        <f t="shared" si="19"/>
        <v>-0.40199999999999947</v>
      </c>
      <c r="B609">
        <f t="shared" si="18"/>
        <v>1.092132676107735</v>
      </c>
      <c r="C609">
        <f t="shared" si="18"/>
        <v>3.3634400667714996</v>
      </c>
    </row>
    <row r="610" spans="1:3" x14ac:dyDescent="0.2">
      <c r="A610">
        <f t="shared" si="19"/>
        <v>-0.40099999999999947</v>
      </c>
      <c r="B610">
        <f t="shared" si="18"/>
        <v>1.0916100393864216</v>
      </c>
      <c r="C610">
        <f t="shared" si="18"/>
        <v>3.3482664192742448</v>
      </c>
    </row>
    <row r="611" spans="1:3" x14ac:dyDescent="0.2">
      <c r="A611">
        <f t="shared" si="19"/>
        <v>-0.39999999999999947</v>
      </c>
      <c r="B611">
        <f t="shared" si="18"/>
        <v>1.0910894511799616</v>
      </c>
      <c r="C611">
        <f t="shared" si="18"/>
        <v>3.3333333333333255</v>
      </c>
    </row>
    <row r="612" spans="1:3" x14ac:dyDescent="0.2">
      <c r="A612">
        <f t="shared" si="19"/>
        <v>-0.39899999999999947</v>
      </c>
      <c r="B612">
        <f t="shared" si="18"/>
        <v>1.0905709041310965</v>
      </c>
      <c r="C612">
        <f t="shared" si="18"/>
        <v>3.3186348324710506</v>
      </c>
    </row>
    <row r="613" spans="1:3" x14ac:dyDescent="0.2">
      <c r="A613">
        <f t="shared" si="19"/>
        <v>-0.39799999999999947</v>
      </c>
      <c r="B613">
        <f t="shared" si="18"/>
        <v>1.0900543909288845</v>
      </c>
      <c r="C613">
        <f t="shared" si="18"/>
        <v>3.3041651464068575</v>
      </c>
    </row>
    <row r="614" spans="1:3" x14ac:dyDescent="0.2">
      <c r="A614">
        <f t="shared" si="19"/>
        <v>-0.39699999999999946</v>
      </c>
      <c r="B614">
        <f t="shared" si="18"/>
        <v>1.089539904308364</v>
      </c>
      <c r="C614">
        <f t="shared" si="18"/>
        <v>3.2899187020139791</v>
      </c>
    </row>
    <row r="615" spans="1:3" x14ac:dyDescent="0.2">
      <c r="A615">
        <f t="shared" si="19"/>
        <v>-0.39599999999999946</v>
      </c>
      <c r="B615">
        <f t="shared" si="18"/>
        <v>1.0890274370502202</v>
      </c>
      <c r="C615">
        <f t="shared" si="18"/>
        <v>3.2758901147559869</v>
      </c>
    </row>
    <row r="616" spans="1:3" x14ac:dyDescent="0.2">
      <c r="A616">
        <f t="shared" si="19"/>
        <v>-0.39499999999999946</v>
      </c>
      <c r="B616">
        <f t="shared" si="18"/>
        <v>1.0885169819804537</v>
      </c>
      <c r="C616">
        <f t="shared" si="18"/>
        <v>3.262074180573407</v>
      </c>
    </row>
    <row r="617" spans="1:3" x14ac:dyDescent="0.2">
      <c r="A617">
        <f t="shared" si="19"/>
        <v>-0.39399999999999946</v>
      </c>
      <c r="B617">
        <f t="shared" si="18"/>
        <v>1.0880085319700548</v>
      </c>
      <c r="C617">
        <f t="shared" si="18"/>
        <v>3.2484658681927208</v>
      </c>
    </row>
    <row r="618" spans="1:3" x14ac:dyDescent="0.2">
      <c r="A618">
        <f t="shared" si="19"/>
        <v>-0.39299999999999946</v>
      </c>
      <c r="B618">
        <f t="shared" si="18"/>
        <v>1.0875020799346777</v>
      </c>
      <c r="C618">
        <f t="shared" si="18"/>
        <v>3.2350603118320271</v>
      </c>
    </row>
    <row r="619" spans="1:3" x14ac:dyDescent="0.2">
      <c r="A619">
        <f t="shared" si="19"/>
        <v>-0.39199999999999946</v>
      </c>
      <c r="B619">
        <f t="shared" si="18"/>
        <v>1.08699761883432</v>
      </c>
      <c r="C619">
        <f t="shared" si="18"/>
        <v>3.2218528042794055</v>
      </c>
    </row>
    <row r="620" spans="1:3" x14ac:dyDescent="0.2">
      <c r="A620">
        <f t="shared" si="19"/>
        <v>-0.39099999999999946</v>
      </c>
      <c r="B620">
        <f t="shared" si="18"/>
        <v>1.0864951416730035</v>
      </c>
      <c r="C620">
        <f t="shared" si="18"/>
        <v>3.2088387903217028</v>
      </c>
    </row>
    <row r="621" spans="1:3" x14ac:dyDescent="0.2">
      <c r="A621">
        <f t="shared" si="19"/>
        <v>-0.38999999999999946</v>
      </c>
      <c r="B621">
        <f t="shared" si="18"/>
        <v>1.0859946414984596</v>
      </c>
      <c r="C621">
        <f t="shared" si="18"/>
        <v>3.1960138605029584</v>
      </c>
    </row>
    <row r="622" spans="1:3" x14ac:dyDescent="0.2">
      <c r="A622">
        <f t="shared" si="19"/>
        <v>-0.38899999999999946</v>
      </c>
      <c r="B622">
        <f t="shared" si="18"/>
        <v>1.0854961114018158</v>
      </c>
      <c r="C622">
        <f t="shared" si="18"/>
        <v>3.1833737451931237</v>
      </c>
    </row>
    <row r="623" spans="1:3" x14ac:dyDescent="0.2">
      <c r="A623">
        <f t="shared" si="19"/>
        <v>-0.38799999999999946</v>
      </c>
      <c r="B623">
        <f t="shared" si="18"/>
        <v>1.0849995445172866</v>
      </c>
      <c r="C623">
        <f t="shared" si="18"/>
        <v>3.1709143089489991</v>
      </c>
    </row>
    <row r="624" spans="1:3" x14ac:dyDescent="0.2">
      <c r="A624">
        <f t="shared" si="19"/>
        <v>-0.38699999999999946</v>
      </c>
      <c r="B624">
        <f t="shared" si="18"/>
        <v>1.0845049340218662</v>
      </c>
      <c r="C624">
        <f t="shared" si="18"/>
        <v>3.1586315451505471</v>
      </c>
    </row>
    <row r="625" spans="1:3" x14ac:dyDescent="0.2">
      <c r="A625">
        <f t="shared" si="19"/>
        <v>-0.38599999999999945</v>
      </c>
      <c r="B625">
        <f t="shared" si="18"/>
        <v>1.0840122731350246</v>
      </c>
      <c r="C625">
        <f t="shared" si="18"/>
        <v>3.1465215708968093</v>
      </c>
    </row>
    <row r="626" spans="1:3" x14ac:dyDescent="0.2">
      <c r="A626">
        <f t="shared" si="19"/>
        <v>-0.38499999999999945</v>
      </c>
      <c r="B626">
        <f t="shared" si="18"/>
        <v>1.0835215551184065</v>
      </c>
      <c r="C626">
        <f t="shared" si="18"/>
        <v>3.1345806221467432</v>
      </c>
    </row>
    <row r="627" spans="1:3" x14ac:dyDescent="0.2">
      <c r="A627">
        <f t="shared" si="19"/>
        <v>-0.38399999999999945</v>
      </c>
      <c r="B627">
        <f t="shared" si="18"/>
        <v>1.0830327732755316</v>
      </c>
      <c r="C627">
        <f t="shared" si="18"/>
        <v>3.1228050490911832</v>
      </c>
    </row>
    <row r="628" spans="1:3" x14ac:dyDescent="0.2">
      <c r="A628">
        <f t="shared" si="19"/>
        <v>-0.38299999999999945</v>
      </c>
      <c r="B628">
        <f t="shared" si="18"/>
        <v>1.0825459209515003</v>
      </c>
      <c r="C628">
        <f t="shared" si="18"/>
        <v>3.1111913117430734</v>
      </c>
    </row>
    <row r="629" spans="1:3" x14ac:dyDescent="0.2">
      <c r="A629">
        <f t="shared" si="19"/>
        <v>-0.38199999999999945</v>
      </c>
      <c r="B629">
        <f t="shared" si="18"/>
        <v>1.0820609915326989</v>
      </c>
      <c r="C629">
        <f t="shared" si="18"/>
        <v>3.0997359757338954</v>
      </c>
    </row>
    <row r="630" spans="1:3" x14ac:dyDescent="0.2">
      <c r="A630">
        <f t="shared" si="19"/>
        <v>-0.38099999999999945</v>
      </c>
      <c r="B630">
        <f t="shared" si="18"/>
        <v>1.0815779784465105</v>
      </c>
      <c r="C630">
        <f t="shared" si="18"/>
        <v>3.0884357083050089</v>
      </c>
    </row>
    <row r="631" spans="1:3" x14ac:dyDescent="0.2">
      <c r="A631">
        <f t="shared" si="19"/>
        <v>-0.37999999999999945</v>
      </c>
      <c r="B631">
        <f t="shared" si="18"/>
        <v>1.0810968751610261</v>
      </c>
      <c r="C631">
        <f t="shared" si="18"/>
        <v>3.0772872744833122</v>
      </c>
    </row>
    <row r="632" spans="1:3" x14ac:dyDescent="0.2">
      <c r="A632">
        <f t="shared" si="19"/>
        <v>-0.37899999999999945</v>
      </c>
      <c r="B632">
        <f t="shared" si="18"/>
        <v>1.0806176751847596</v>
      </c>
      <c r="C632">
        <f t="shared" si="18"/>
        <v>3.0662875334312885</v>
      </c>
    </row>
    <row r="633" spans="1:3" x14ac:dyDescent="0.2">
      <c r="A633">
        <f t="shared" si="19"/>
        <v>-0.37799999999999945</v>
      </c>
      <c r="B633">
        <f t="shared" si="18"/>
        <v>1.0801403720663647</v>
      </c>
      <c r="C633">
        <f t="shared" si="18"/>
        <v>3.0554334349621306</v>
      </c>
    </row>
    <row r="634" spans="1:3" x14ac:dyDescent="0.2">
      <c r="A634">
        <f t="shared" si="19"/>
        <v>-0.37699999999999945</v>
      </c>
      <c r="B634">
        <f t="shared" si="18"/>
        <v>1.0796649593943557</v>
      </c>
      <c r="C634">
        <f t="shared" si="18"/>
        <v>3.0447220162111868</v>
      </c>
    </row>
    <row r="635" spans="1:3" x14ac:dyDescent="0.2">
      <c r="A635">
        <f t="shared" si="19"/>
        <v>-0.37599999999999945</v>
      </c>
      <c r="B635">
        <f t="shared" si="18"/>
        <v>1.0791914307968289</v>
      </c>
      <c r="C635">
        <f t="shared" si="18"/>
        <v>3.0341503984555129</v>
      </c>
    </row>
    <row r="636" spans="1:3" x14ac:dyDescent="0.2">
      <c r="A636">
        <f t="shared" si="19"/>
        <v>-0.37499999999999944</v>
      </c>
      <c r="B636">
        <f t="shared" si="18"/>
        <v>1.0787197799411872</v>
      </c>
      <c r="C636">
        <f t="shared" si="18"/>
        <v>3.0237157840738123</v>
      </c>
    </row>
    <row r="637" spans="1:3" x14ac:dyDescent="0.2">
      <c r="A637">
        <f t="shared" si="19"/>
        <v>-0.37399999999999944</v>
      </c>
      <c r="B637">
        <f t="shared" si="18"/>
        <v>1.0782500005338682</v>
      </c>
      <c r="C637">
        <f t="shared" si="18"/>
        <v>3.0134154536394919</v>
      </c>
    </row>
    <row r="638" spans="1:3" x14ac:dyDescent="0.2">
      <c r="A638">
        <f t="shared" si="19"/>
        <v>-0.37299999999999944</v>
      </c>
      <c r="B638">
        <f t="shared" si="18"/>
        <v>1.077782086320074</v>
      </c>
      <c r="C638">
        <f t="shared" si="18"/>
        <v>3.0032467631400119</v>
      </c>
    </row>
    <row r="639" spans="1:3" x14ac:dyDescent="0.2">
      <c r="A639">
        <f t="shared" si="19"/>
        <v>-0.37199999999999944</v>
      </c>
      <c r="B639">
        <f t="shared" si="18"/>
        <v>1.0773160310835026</v>
      </c>
      <c r="C639">
        <f t="shared" si="18"/>
        <v>2.9932071413160926</v>
      </c>
    </row>
    <row r="640" spans="1:3" x14ac:dyDescent="0.2">
      <c r="A640">
        <f t="shared" si="19"/>
        <v>-0.37099999999999944</v>
      </c>
      <c r="B640">
        <f t="shared" si="18"/>
        <v>1.0768518286460826</v>
      </c>
      <c r="C640">
        <f t="shared" si="18"/>
        <v>2.9832940871147215</v>
      </c>
    </row>
    <row r="641" spans="1:3" x14ac:dyDescent="0.2">
      <c r="A641">
        <f t="shared" si="19"/>
        <v>-0.36999999999999944</v>
      </c>
      <c r="B641">
        <f t="shared" si="18"/>
        <v>1.0763894728677108</v>
      </c>
      <c r="C641">
        <f t="shared" si="18"/>
        <v>2.9735051672502575</v>
      </c>
    </row>
    <row r="642" spans="1:3" x14ac:dyDescent="0.2">
      <c r="A642">
        <f t="shared" si="19"/>
        <v>-0.36899999999999944</v>
      </c>
      <c r="B642">
        <f t="shared" si="18"/>
        <v>1.0759289576459903</v>
      </c>
      <c r="C642">
        <f t="shared" si="18"/>
        <v>2.9638380138682572</v>
      </c>
    </row>
    <row r="643" spans="1:3" x14ac:dyDescent="0.2">
      <c r="A643">
        <f t="shared" si="19"/>
        <v>-0.36799999999999944</v>
      </c>
      <c r="B643">
        <f t="shared" si="18"/>
        <v>1.0754702769159732</v>
      </c>
      <c r="C643">
        <f t="shared" si="18"/>
        <v>2.9542903223069392</v>
      </c>
    </row>
    <row r="644" spans="1:3" x14ac:dyDescent="0.2">
      <c r="A644">
        <f t="shared" si="19"/>
        <v>-0.36699999999999944</v>
      </c>
      <c r="B644">
        <f t="shared" si="18"/>
        <v>1.0750134246499046</v>
      </c>
      <c r="C644">
        <f t="shared" si="18"/>
        <v>2.9448598489515176</v>
      </c>
    </row>
    <row r="645" spans="1:3" x14ac:dyDescent="0.2">
      <c r="A645">
        <f t="shared" si="19"/>
        <v>-0.36599999999999944</v>
      </c>
      <c r="B645">
        <f t="shared" si="18"/>
        <v>1.074558394856967</v>
      </c>
      <c r="C645">
        <f t="shared" si="18"/>
        <v>2.9355444091768734</v>
      </c>
    </row>
    <row r="646" spans="1:3" x14ac:dyDescent="0.2">
      <c r="A646">
        <f t="shared" si="19"/>
        <v>-0.36499999999999944</v>
      </c>
      <c r="B646">
        <f t="shared" si="18"/>
        <v>1.0741051815830307</v>
      </c>
      <c r="C646">
        <f t="shared" si="18"/>
        <v>2.9263418753743089</v>
      </c>
    </row>
    <row r="647" spans="1:3" x14ac:dyDescent="0.2">
      <c r="A647">
        <f t="shared" si="19"/>
        <v>-0.36399999999999944</v>
      </c>
      <c r="B647">
        <f t="shared" si="18"/>
        <v>1.0736537789104037</v>
      </c>
      <c r="C647">
        <f t="shared" si="18"/>
        <v>2.9172501750583484</v>
      </c>
    </row>
    <row r="648" spans="1:3" x14ac:dyDescent="0.2">
      <c r="A648">
        <f t="shared" si="19"/>
        <v>-0.36299999999999943</v>
      </c>
      <c r="B648">
        <f t="shared" si="18"/>
        <v>1.0732041809575839</v>
      </c>
      <c r="C648">
        <f t="shared" si="18"/>
        <v>2.908267289049784</v>
      </c>
    </row>
    <row r="649" spans="1:3" x14ac:dyDescent="0.2">
      <c r="A649">
        <f t="shared" si="19"/>
        <v>-0.36199999999999943</v>
      </c>
      <c r="B649">
        <f t="shared" si="18"/>
        <v>1.0727563818790153</v>
      </c>
      <c r="C649">
        <f t="shared" si="18"/>
        <v>2.8993912497313579</v>
      </c>
    </row>
    <row r="650" spans="1:3" x14ac:dyDescent="0.2">
      <c r="A650">
        <f t="shared" si="19"/>
        <v>-0.36099999999999943</v>
      </c>
      <c r="B650">
        <f t="shared" si="18"/>
        <v>1.0723103758648445</v>
      </c>
      <c r="C650">
        <f t="shared" si="18"/>
        <v>2.8906201393726829</v>
      </c>
    </row>
    <row r="651" spans="1:3" x14ac:dyDescent="0.2">
      <c r="A651">
        <f t="shared" si="19"/>
        <v>-0.35999999999999943</v>
      </c>
      <c r="B651">
        <f t="shared" si="18"/>
        <v>1.07186615714068</v>
      </c>
      <c r="C651">
        <f t="shared" si="18"/>
        <v>2.88195208852117</v>
      </c>
    </row>
    <row r="652" spans="1:3" x14ac:dyDescent="0.2">
      <c r="A652">
        <f t="shared" si="19"/>
        <v>-0.35899999999999943</v>
      </c>
      <c r="B652">
        <f t="shared" ref="B652:D715" si="20">B$8/SQRT(1-POWER(B$8*$A652,2))</f>
        <v>1.0714237199673535</v>
      </c>
      <c r="C652">
        <f t="shared" si="20"/>
        <v>2.8733852744559227</v>
      </c>
    </row>
    <row r="653" spans="1:3" x14ac:dyDescent="0.2">
      <c r="A653">
        <f t="shared" ref="A653:A716" si="21">A652+B$3</f>
        <v>-0.35799999999999943</v>
      </c>
      <c r="B653">
        <f t="shared" si="20"/>
        <v>1.0709830586406845</v>
      </c>
      <c r="C653">
        <f t="shared" si="20"/>
        <v>2.8649179197016972</v>
      </c>
    </row>
    <row r="654" spans="1:3" x14ac:dyDescent="0.2">
      <c r="A654">
        <f t="shared" si="21"/>
        <v>-0.35699999999999943</v>
      </c>
      <c r="B654">
        <f t="shared" si="20"/>
        <v>1.0705441674912444</v>
      </c>
      <c r="C654">
        <f t="shared" si="20"/>
        <v>2.8565482906001933</v>
      </c>
    </row>
    <row r="655" spans="1:3" x14ac:dyDescent="0.2">
      <c r="A655">
        <f t="shared" si="21"/>
        <v>-0.35599999999999943</v>
      </c>
      <c r="B655">
        <f t="shared" si="20"/>
        <v>1.0701070408841251</v>
      </c>
      <c r="C655">
        <f t="shared" si="20"/>
        <v>2.8482746959360923</v>
      </c>
    </row>
    <row r="656" spans="1:3" x14ac:dyDescent="0.2">
      <c r="A656">
        <f t="shared" si="21"/>
        <v>-0.35499999999999943</v>
      </c>
      <c r="B656">
        <f t="shared" si="20"/>
        <v>1.0696716732187088</v>
      </c>
      <c r="C656">
        <f t="shared" si="20"/>
        <v>2.8400954856153615</v>
      </c>
    </row>
    <row r="657" spans="1:3" x14ac:dyDescent="0.2">
      <c r="A657">
        <f t="shared" si="21"/>
        <v>-0.35399999999999943</v>
      </c>
      <c r="B657">
        <f t="shared" si="20"/>
        <v>1.0692380589284392</v>
      </c>
      <c r="C657">
        <f t="shared" si="20"/>
        <v>2.8320090493935139</v>
      </c>
    </row>
    <row r="658" spans="1:3" x14ac:dyDescent="0.2">
      <c r="A658">
        <f t="shared" si="21"/>
        <v>-0.35299999999999943</v>
      </c>
      <c r="B658">
        <f t="shared" si="20"/>
        <v>1.0688061924805956</v>
      </c>
      <c r="C658">
        <f t="shared" si="20"/>
        <v>2.8240138156515866</v>
      </c>
    </row>
    <row r="659" spans="1:3" x14ac:dyDescent="0.2">
      <c r="A659">
        <f t="shared" si="21"/>
        <v>-0.35199999999999942</v>
      </c>
      <c r="B659">
        <f t="shared" si="20"/>
        <v>1.0683760683760681</v>
      </c>
      <c r="C659">
        <f t="shared" si="20"/>
        <v>2.8161082502177588</v>
      </c>
    </row>
    <row r="660" spans="1:3" x14ac:dyDescent="0.2">
      <c r="A660">
        <f t="shared" si="21"/>
        <v>-0.35099999999999942</v>
      </c>
      <c r="B660">
        <f t="shared" si="20"/>
        <v>1.0679476811491362</v>
      </c>
      <c r="C660">
        <f t="shared" si="20"/>
        <v>2.8082908552325914</v>
      </c>
    </row>
    <row r="661" spans="1:3" x14ac:dyDescent="0.2">
      <c r="A661">
        <f t="shared" si="21"/>
        <v>-0.34999999999999942</v>
      </c>
      <c r="B661">
        <f t="shared" si="20"/>
        <v>1.0675210253672474</v>
      </c>
      <c r="C661">
        <f t="shared" si="20"/>
        <v>2.8005601680560153</v>
      </c>
    </row>
    <row r="662" spans="1:3" x14ac:dyDescent="0.2">
      <c r="A662">
        <f t="shared" si="21"/>
        <v>-0.34899999999999942</v>
      </c>
      <c r="B662">
        <f t="shared" si="20"/>
        <v>1.0670960956307989</v>
      </c>
      <c r="C662">
        <f t="shared" si="20"/>
        <v>2.7929147602142423</v>
      </c>
    </row>
    <row r="663" spans="1:3" x14ac:dyDescent="0.2">
      <c r="A663">
        <f t="shared" si="21"/>
        <v>-0.34799999999999942</v>
      </c>
      <c r="B663">
        <f t="shared" si="20"/>
        <v>1.0666728865729218</v>
      </c>
      <c r="C663">
        <f t="shared" si="20"/>
        <v>2.7853532363849109</v>
      </c>
    </row>
    <row r="664" spans="1:3" x14ac:dyDescent="0.2">
      <c r="A664">
        <f t="shared" si="21"/>
        <v>-0.34699999999999942</v>
      </c>
      <c r="B664">
        <f t="shared" si="20"/>
        <v>1.0662513928592652</v>
      </c>
      <c r="C664">
        <f t="shared" si="20"/>
        <v>2.7778742334188178</v>
      </c>
    </row>
    <row r="665" spans="1:3" x14ac:dyDescent="0.2">
      <c r="A665">
        <f t="shared" si="21"/>
        <v>-0.34599999999999942</v>
      </c>
      <c r="B665">
        <f t="shared" si="20"/>
        <v>1.065831609187784</v>
      </c>
      <c r="C665">
        <f t="shared" si="20"/>
        <v>2.7704764193967044</v>
      </c>
    </row>
    <row r="666" spans="1:3" x14ac:dyDescent="0.2">
      <c r="A666">
        <f t="shared" si="21"/>
        <v>-0.34499999999999942</v>
      </c>
      <c r="B666">
        <f t="shared" si="20"/>
        <v>1.0654135302885281</v>
      </c>
      <c r="C666">
        <f t="shared" si="20"/>
        <v>2.7631584927196098</v>
      </c>
    </row>
    <row r="667" spans="1:3" x14ac:dyDescent="0.2">
      <c r="A667">
        <f t="shared" si="21"/>
        <v>-0.34399999999999942</v>
      </c>
      <c r="B667">
        <f t="shared" si="20"/>
        <v>1.0649971509234326</v>
      </c>
      <c r="C667">
        <f t="shared" si="20"/>
        <v>2.7559191812313975</v>
      </c>
    </row>
    <row r="668" spans="1:3" x14ac:dyDescent="0.2">
      <c r="A668">
        <f t="shared" si="21"/>
        <v>-0.34299999999999942</v>
      </c>
      <c r="B668">
        <f t="shared" si="20"/>
        <v>1.0645824658861105</v>
      </c>
      <c r="C668">
        <f t="shared" si="20"/>
        <v>2.7487572413721182</v>
      </c>
    </row>
    <row r="669" spans="1:3" x14ac:dyDescent="0.2">
      <c r="A669">
        <f t="shared" si="21"/>
        <v>-0.34199999999999942</v>
      </c>
      <c r="B669">
        <f t="shared" si="20"/>
        <v>1.0641694700016475</v>
      </c>
      <c r="C669">
        <f t="shared" si="20"/>
        <v>2.741671457360932</v>
      </c>
    </row>
    <row r="670" spans="1:3" x14ac:dyDescent="0.2">
      <c r="A670">
        <f t="shared" si="21"/>
        <v>-0.34099999999999941</v>
      </c>
      <c r="B670">
        <f t="shared" si="20"/>
        <v>1.0637581581263984</v>
      </c>
      <c r="C670">
        <f t="shared" si="20"/>
        <v>2.7346606404073892</v>
      </c>
    </row>
    <row r="671" spans="1:3" x14ac:dyDescent="0.2">
      <c r="A671">
        <f t="shared" si="21"/>
        <v>-0.33999999999999941</v>
      </c>
      <c r="B671">
        <f t="shared" si="20"/>
        <v>1.0633485251477832</v>
      </c>
      <c r="C671">
        <f t="shared" si="20"/>
        <v>2.7277236279499006</v>
      </c>
    </row>
    <row r="672" spans="1:3" x14ac:dyDescent="0.2">
      <c r="A672">
        <f t="shared" si="21"/>
        <v>-0.33899999999999941</v>
      </c>
      <c r="B672">
        <f t="shared" si="20"/>
        <v>1.06294056598409</v>
      </c>
      <c r="C672">
        <f t="shared" si="20"/>
        <v>2.7208592829203084</v>
      </c>
    </row>
    <row r="673" spans="1:4" x14ac:dyDescent="0.2">
      <c r="A673">
        <f t="shared" si="21"/>
        <v>-0.33799999999999941</v>
      </c>
      <c r="B673">
        <f t="shared" si="20"/>
        <v>1.062534275584273</v>
      </c>
      <c r="C673">
        <f t="shared" si="20"/>
        <v>2.7140664930335041</v>
      </c>
    </row>
    <row r="674" spans="1:4" x14ac:dyDescent="0.2">
      <c r="A674">
        <f t="shared" si="21"/>
        <v>-0.33699999999999941</v>
      </c>
      <c r="B674">
        <f t="shared" si="20"/>
        <v>1.0621296489277576</v>
      </c>
      <c r="C674">
        <f t="shared" si="20"/>
        <v>2.7073441701010887</v>
      </c>
    </row>
    <row r="675" spans="1:4" x14ac:dyDescent="0.2">
      <c r="A675">
        <f t="shared" si="21"/>
        <v>-0.33599999999999941</v>
      </c>
      <c r="B675">
        <f t="shared" si="20"/>
        <v>1.0617266810242449</v>
      </c>
      <c r="C675">
        <f t="shared" si="20"/>
        <v>2.7006912493681248</v>
      </c>
    </row>
    <row r="676" spans="1:4" x14ac:dyDescent="0.2">
      <c r="A676">
        <f t="shared" si="21"/>
        <v>-0.33499999999999941</v>
      </c>
      <c r="B676">
        <f t="shared" si="20"/>
        <v>1.0613253669135174</v>
      </c>
      <c r="C676">
        <f t="shared" si="20"/>
        <v>2.6941066888720648</v>
      </c>
    </row>
    <row r="677" spans="1:4" x14ac:dyDescent="0.2">
      <c r="A677">
        <f t="shared" si="21"/>
        <v>-0.33399999999999941</v>
      </c>
      <c r="B677">
        <f t="shared" si="20"/>
        <v>1.0609257016652478</v>
      </c>
      <c r="C677">
        <f t="shared" si="20"/>
        <v>2.6875894688229893</v>
      </c>
    </row>
    <row r="678" spans="1:4" x14ac:dyDescent="0.2">
      <c r="A678">
        <f t="shared" si="21"/>
        <v>-0.33299999999999941</v>
      </c>
      <c r="B678">
        <f t="shared" si="20"/>
        <v>1.0605276803788091</v>
      </c>
      <c r="C678">
        <f t="shared" si="20"/>
        <v>2.6811385910043177</v>
      </c>
      <c r="D678">
        <f t="shared" si="20"/>
        <v>67.098816126328487</v>
      </c>
    </row>
    <row r="679" spans="1:4" x14ac:dyDescent="0.2">
      <c r="A679">
        <f t="shared" si="21"/>
        <v>-0.33199999999999941</v>
      </c>
      <c r="B679">
        <f t="shared" si="20"/>
        <v>1.0601312981830839</v>
      </c>
      <c r="C679">
        <f t="shared" si="20"/>
        <v>2.6747530781932021</v>
      </c>
      <c r="D679">
        <f t="shared" si="20"/>
        <v>33.574611077680942</v>
      </c>
    </row>
    <row r="680" spans="1:4" x14ac:dyDescent="0.2">
      <c r="A680">
        <f t="shared" si="21"/>
        <v>-0.33099999999999941</v>
      </c>
      <c r="B680">
        <f t="shared" si="20"/>
        <v>1.0597365502362806</v>
      </c>
      <c r="C680">
        <f t="shared" si="20"/>
        <v>2.6684319735998434</v>
      </c>
      <c r="D680">
        <f t="shared" si="20"/>
        <v>25.399115053802348</v>
      </c>
    </row>
    <row r="681" spans="1:4" x14ac:dyDescent="0.2">
      <c r="A681">
        <f t="shared" si="21"/>
        <v>-0.3299999999999994</v>
      </c>
      <c r="B681">
        <f t="shared" si="20"/>
        <v>1.0593434317257446</v>
      </c>
      <c r="C681">
        <f t="shared" si="20"/>
        <v>2.6621743403250067</v>
      </c>
      <c r="D681">
        <f t="shared" si="20"/>
        <v>21.266436150248165</v>
      </c>
    </row>
    <row r="682" spans="1:4" x14ac:dyDescent="0.2">
      <c r="A682">
        <f t="shared" si="21"/>
        <v>-0.3289999999999994</v>
      </c>
      <c r="B682">
        <f t="shared" si="20"/>
        <v>1.0589519378677774</v>
      </c>
      <c r="C682">
        <f t="shared" si="20"/>
        <v>2.655979260835037</v>
      </c>
      <c r="D682">
        <f t="shared" si="20"/>
        <v>18.665973503630827</v>
      </c>
    </row>
    <row r="683" spans="1:4" x14ac:dyDescent="0.2">
      <c r="A683">
        <f t="shared" si="21"/>
        <v>-0.3279999999999994</v>
      </c>
      <c r="B683">
        <f t="shared" si="20"/>
        <v>1.0585620639074518</v>
      </c>
      <c r="C683">
        <f t="shared" si="20"/>
        <v>2.6498458364537187</v>
      </c>
      <c r="D683">
        <f t="shared" si="20"/>
        <v>16.837997065009208</v>
      </c>
    </row>
    <row r="684" spans="1:4" x14ac:dyDescent="0.2">
      <c r="A684">
        <f t="shared" si="21"/>
        <v>-0.3269999999999994</v>
      </c>
      <c r="B684">
        <f t="shared" si="20"/>
        <v>1.0581738051184328</v>
      </c>
      <c r="C684">
        <f t="shared" si="20"/>
        <v>2.6437731868703391</v>
      </c>
      <c r="D684">
        <f t="shared" si="20"/>
        <v>15.463301241107327</v>
      </c>
    </row>
    <row r="685" spans="1:4" x14ac:dyDescent="0.2">
      <c r="A685">
        <f t="shared" si="21"/>
        <v>-0.3259999999999994</v>
      </c>
      <c r="B685">
        <f t="shared" si="20"/>
        <v>1.0577871568027977</v>
      </c>
      <c r="C685">
        <f t="shared" si="20"/>
        <v>2.6377604496633547</v>
      </c>
      <c r="D685">
        <f t="shared" si="20"/>
        <v>14.381254459312522</v>
      </c>
    </row>
    <row r="686" spans="1:4" x14ac:dyDescent="0.2">
      <c r="A686">
        <f t="shared" si="21"/>
        <v>-0.3249999999999994</v>
      </c>
      <c r="B686">
        <f t="shared" si="20"/>
        <v>1.0574021142908587</v>
      </c>
      <c r="C686">
        <f t="shared" si="20"/>
        <v>2.6318067798390721</v>
      </c>
      <c r="D686">
        <f t="shared" si="20"/>
        <v>13.501054811111809</v>
      </c>
    </row>
    <row r="687" spans="1:4" x14ac:dyDescent="0.2">
      <c r="A687">
        <f t="shared" si="21"/>
        <v>-0.3239999999999994</v>
      </c>
      <c r="B687">
        <f t="shared" si="20"/>
        <v>1.0570186729409858</v>
      </c>
      <c r="C687">
        <f t="shared" si="20"/>
        <v>2.6259113493847948</v>
      </c>
      <c r="D687">
        <f t="shared" si="20"/>
        <v>12.766997805903262</v>
      </c>
    </row>
    <row r="688" spans="1:4" x14ac:dyDescent="0.2">
      <c r="A688">
        <f t="shared" si="21"/>
        <v>-0.3229999999999994</v>
      </c>
      <c r="B688">
        <f t="shared" si="20"/>
        <v>1.0566368281394338</v>
      </c>
      <c r="C688">
        <f t="shared" si="20"/>
        <v>2.6200733468358961</v>
      </c>
      <c r="D688">
        <f t="shared" si="20"/>
        <v>12.142763869717049</v>
      </c>
    </row>
    <row r="689" spans="1:4" x14ac:dyDescent="0.2">
      <c r="A689">
        <f t="shared" si="21"/>
        <v>-0.3219999999999994</v>
      </c>
      <c r="B689">
        <f t="shared" si="20"/>
        <v>1.0562565753001671</v>
      </c>
      <c r="C689">
        <f t="shared" si="20"/>
        <v>2.6142919768563186</v>
      </c>
      <c r="D689">
        <f t="shared" si="20"/>
        <v>11.603527596032416</v>
      </c>
    </row>
    <row r="690" spans="1:4" x14ac:dyDescent="0.2">
      <c r="A690">
        <f t="shared" si="21"/>
        <v>-0.3209999999999994</v>
      </c>
      <c r="B690">
        <f t="shared" si="20"/>
        <v>1.0558779098646891</v>
      </c>
      <c r="C690">
        <f t="shared" si="20"/>
        <v>2.6085664598320006</v>
      </c>
      <c r="D690">
        <f t="shared" si="20"/>
        <v>11.131667943250623</v>
      </c>
    </row>
    <row r="691" spans="1:4" x14ac:dyDescent="0.2">
      <c r="A691">
        <f t="shared" si="21"/>
        <v>-0.3199999999999994</v>
      </c>
      <c r="B691">
        <f t="shared" si="20"/>
        <v>1.0555008273018724</v>
      </c>
      <c r="C691">
        <f t="shared" si="20"/>
        <v>2.6028960314767642</v>
      </c>
      <c r="D691">
        <f t="shared" si="20"/>
        <v>10.714285714285477</v>
      </c>
    </row>
    <row r="692" spans="1:4" x14ac:dyDescent="0.2">
      <c r="A692">
        <f t="shared" si="21"/>
        <v>-0.3189999999999994</v>
      </c>
      <c r="B692">
        <f t="shared" si="20"/>
        <v>1.0551253231077879</v>
      </c>
      <c r="C692">
        <f t="shared" si="20"/>
        <v>2.5972799424502244</v>
      </c>
      <c r="D692">
        <f t="shared" si="20"/>
        <v>10.341692352118661</v>
      </c>
    </row>
    <row r="693" spans="1:4" x14ac:dyDescent="0.2">
      <c r="A693">
        <f t="shared" si="21"/>
        <v>-0.31799999999999939</v>
      </c>
      <c r="B693">
        <f t="shared" si="20"/>
        <v>1.0547513928055392</v>
      </c>
      <c r="C693">
        <f t="shared" si="20"/>
        <v>2.5917174579872779</v>
      </c>
      <c r="D693">
        <f t="shared" si="20"/>
        <v>10.006450680772517</v>
      </c>
    </row>
    <row r="694" spans="1:4" x14ac:dyDescent="0.2">
      <c r="A694">
        <f t="shared" si="21"/>
        <v>-0.31699999999999939</v>
      </c>
      <c r="B694">
        <f t="shared" si="20"/>
        <v>1.0543790319450956</v>
      </c>
      <c r="C694">
        <f t="shared" si="20"/>
        <v>2.5862078575387666</v>
      </c>
      <c r="D694">
        <f t="shared" si="20"/>
        <v>9.7027441569996551</v>
      </c>
    </row>
    <row r="695" spans="1:4" x14ac:dyDescent="0.2">
      <c r="A695">
        <f t="shared" si="21"/>
        <v>-0.31599999999999939</v>
      </c>
      <c r="B695">
        <f t="shared" si="20"/>
        <v>1.0540082361031278</v>
      </c>
      <c r="C695">
        <f t="shared" si="20"/>
        <v>2.5807504344229155</v>
      </c>
      <c r="D695">
        <f t="shared" si="20"/>
        <v>9.4259494556305139</v>
      </c>
    </row>
    <row r="696" spans="1:4" x14ac:dyDescent="0.2">
      <c r="A696">
        <f t="shared" si="21"/>
        <v>-0.31499999999999939</v>
      </c>
      <c r="B696">
        <f t="shared" si="20"/>
        <v>1.0536390008828447</v>
      </c>
      <c r="C696">
        <f t="shared" si="20"/>
        <v>2.5753444954871694</v>
      </c>
      <c r="D696">
        <f t="shared" si="20"/>
        <v>9.1723392052868551</v>
      </c>
    </row>
    <row r="697" spans="1:4" x14ac:dyDescent="0.2">
      <c r="A697">
        <f t="shared" si="21"/>
        <v>-0.31399999999999939</v>
      </c>
      <c r="B697">
        <f t="shared" si="20"/>
        <v>1.0532713219138303</v>
      </c>
      <c r="C697">
        <f t="shared" si="20"/>
        <v>2.5699893607800632</v>
      </c>
      <c r="D697">
        <f t="shared" si="20"/>
        <v>8.9388704913266288</v>
      </c>
    </row>
    <row r="698" spans="1:4" x14ac:dyDescent="0.2">
      <c r="A698">
        <f t="shared" si="21"/>
        <v>-0.31299999999999939</v>
      </c>
      <c r="B698">
        <f t="shared" si="20"/>
        <v>1.0529051948518853</v>
      </c>
      <c r="C698">
        <f t="shared" si="20"/>
        <v>2.5646843632327712</v>
      </c>
      <c r="D698">
        <f t="shared" si="20"/>
        <v>8.7230313373567583</v>
      </c>
    </row>
    <row r="699" spans="1:4" x14ac:dyDescent="0.2">
      <c r="A699">
        <f t="shared" si="21"/>
        <v>-0.31199999999999939</v>
      </c>
      <c r="B699">
        <f t="shared" si="20"/>
        <v>1.0525406153788655</v>
      </c>
      <c r="C699">
        <f t="shared" si="20"/>
        <v>2.5594288483500094</v>
      </c>
      <c r="D699">
        <f t="shared" si="20"/>
        <v>8.5227272727271544</v>
      </c>
    </row>
    <row r="700" spans="1:4" x14ac:dyDescent="0.2">
      <c r="A700">
        <f t="shared" si="21"/>
        <v>-0.31099999999999939</v>
      </c>
      <c r="B700">
        <f t="shared" si="20"/>
        <v>1.0521775792025259</v>
      </c>
      <c r="C700">
        <f t="shared" si="20"/>
        <v>2.5542221739099586</v>
      </c>
      <c r="D700">
        <f t="shared" si="20"/>
        <v>8.3361961762270216</v>
      </c>
    </row>
    <row r="701" spans="1:4" x14ac:dyDescent="0.2">
      <c r="A701">
        <f t="shared" si="21"/>
        <v>-0.30999999999999939</v>
      </c>
      <c r="B701">
        <f t="shared" si="20"/>
        <v>1.0518160820563627</v>
      </c>
      <c r="C701">
        <f t="shared" si="20"/>
        <v>2.5490637096729052</v>
      </c>
      <c r="D701">
        <f t="shared" si="20"/>
        <v>8.1619434268640436</v>
      </c>
    </row>
    <row r="702" spans="1:4" x14ac:dyDescent="0.2">
      <c r="A702">
        <f t="shared" si="21"/>
        <v>-0.30899999999999939</v>
      </c>
      <c r="B702">
        <f t="shared" si="20"/>
        <v>1.0514561196994583</v>
      </c>
      <c r="C702">
        <f t="shared" si="20"/>
        <v>2.5439528370983022</v>
      </c>
      <c r="D702">
        <f t="shared" si="20"/>
        <v>7.9986918764730159</v>
      </c>
    </row>
    <row r="703" spans="1:4" x14ac:dyDescent="0.2">
      <c r="A703">
        <f t="shared" si="21"/>
        <v>-0.30799999999999939</v>
      </c>
      <c r="B703">
        <f t="shared" si="20"/>
        <v>1.0510976879163285</v>
      </c>
      <c r="C703">
        <f t="shared" si="20"/>
        <v>2.5388889490699582</v>
      </c>
      <c r="D703">
        <f t="shared" si="20"/>
        <v>7.8453428003284449</v>
      </c>
    </row>
    <row r="704" spans="1:4" x14ac:dyDescent="0.2">
      <c r="A704">
        <f t="shared" si="21"/>
        <v>-0.30699999999999938</v>
      </c>
      <c r="B704">
        <f t="shared" si="20"/>
        <v>1.0507407825167678</v>
      </c>
      <c r="C704">
        <f t="shared" si="20"/>
        <v>2.5338714496290891</v>
      </c>
      <c r="D704">
        <f t="shared" si="20"/>
        <v>7.7009450880253185</v>
      </c>
    </row>
    <row r="705" spans="1:4" x14ac:dyDescent="0.2">
      <c r="A705">
        <f t="shared" si="21"/>
        <v>-0.30599999999999938</v>
      </c>
      <c r="B705">
        <f t="shared" si="20"/>
        <v>1.0503853993356997</v>
      </c>
      <c r="C705">
        <f t="shared" si="20"/>
        <v>2.5288997537149633</v>
      </c>
      <c r="D705">
        <f t="shared" si="20"/>
        <v>7.5646706955769023</v>
      </c>
    </row>
    <row r="706" spans="1:4" x14ac:dyDescent="0.2">
      <c r="A706">
        <f t="shared" si="21"/>
        <v>-0.30499999999999938</v>
      </c>
      <c r="B706">
        <f t="shared" si="20"/>
        <v>1.0500315342330255</v>
      </c>
      <c r="C706">
        <f t="shared" si="20"/>
        <v>2.5239732869128852</v>
      </c>
      <c r="D706">
        <f t="shared" si="20"/>
        <v>7.4357949085678943</v>
      </c>
    </row>
    <row r="707" spans="1:4" x14ac:dyDescent="0.2">
      <c r="A707">
        <f t="shared" si="21"/>
        <v>-0.30399999999999938</v>
      </c>
      <c r="B707">
        <f t="shared" si="20"/>
        <v>1.0496791830934757</v>
      </c>
      <c r="C707">
        <f t="shared" si="20"/>
        <v>2.5190914852092763</v>
      </c>
      <c r="D707">
        <f t="shared" si="20"/>
        <v>7.3136803404112625</v>
      </c>
    </row>
    <row r="708" spans="1:4" x14ac:dyDescent="0.2">
      <c r="A708">
        <f t="shared" si="21"/>
        <v>-0.30299999999999938</v>
      </c>
      <c r="B708">
        <f t="shared" si="20"/>
        <v>1.0493283418264625</v>
      </c>
      <c r="C708">
        <f t="shared" si="20"/>
        <v>2.5142537947536208</v>
      </c>
      <c r="D708">
        <f t="shared" si="20"/>
        <v>7.1977638581669581</v>
      </c>
    </row>
    <row r="709" spans="1:4" x14ac:dyDescent="0.2">
      <c r="A709">
        <f t="shared" si="21"/>
        <v>-0.30199999999999938</v>
      </c>
      <c r="B709">
        <f t="shared" si="20"/>
        <v>1.0489790063659328</v>
      </c>
      <c r="C709">
        <f t="shared" si="20"/>
        <v>2.5094596716270399</v>
      </c>
      <c r="D709">
        <f t="shared" si="20"/>
        <v>7.0875458233466722</v>
      </c>
    </row>
    <row r="710" spans="1:4" x14ac:dyDescent="0.2">
      <c r="A710">
        <f t="shared" si="21"/>
        <v>-0.30099999999999938</v>
      </c>
      <c r="B710">
        <f t="shared" si="20"/>
        <v>1.0486311726702238</v>
      </c>
      <c r="C710">
        <f t="shared" si="20"/>
        <v>2.5047085816172965</v>
      </c>
      <c r="D710">
        <f t="shared" si="20"/>
        <v>6.9825811784113396</v>
      </c>
    </row>
    <row r="711" spans="1:4" x14ac:dyDescent="0.2">
      <c r="A711">
        <f t="shared" si="21"/>
        <v>-0.29999999999999938</v>
      </c>
      <c r="B711">
        <f t="shared" si="20"/>
        <v>1.048284836721918</v>
      </c>
      <c r="C711">
        <f t="shared" si="20"/>
        <v>2.4999999999999969</v>
      </c>
      <c r="D711">
        <f t="shared" si="20"/>
        <v>6.8824720161167923</v>
      </c>
    </row>
    <row r="712" spans="1:4" x14ac:dyDescent="0.2">
      <c r="A712">
        <f t="shared" si="21"/>
        <v>-0.29899999999999938</v>
      </c>
      <c r="B712">
        <f t="shared" si="20"/>
        <v>1.047939994527701</v>
      </c>
      <c r="C712">
        <f t="shared" si="20"/>
        <v>2.495333411325809</v>
      </c>
      <c r="D712">
        <f t="shared" si="20"/>
        <v>6.786861348750052</v>
      </c>
    </row>
    <row r="713" spans="1:4" x14ac:dyDescent="0.2">
      <c r="A713">
        <f t="shared" si="21"/>
        <v>-0.29799999999999938</v>
      </c>
      <c r="B713">
        <f t="shared" si="20"/>
        <v>1.0475966421182192</v>
      </c>
      <c r="C713">
        <f t="shared" si="20"/>
        <v>2.4907083092134927</v>
      </c>
      <c r="D713">
        <f t="shared" si="20"/>
        <v>6.6954278548208883</v>
      </c>
    </row>
    <row r="714" spans="1:4" x14ac:dyDescent="0.2">
      <c r="A714">
        <f t="shared" si="21"/>
        <v>-0.29699999999999938</v>
      </c>
      <c r="B714">
        <f t="shared" si="20"/>
        <v>1.0472547755479402</v>
      </c>
      <c r="C714">
        <f t="shared" si="20"/>
        <v>2.4861241961485581</v>
      </c>
      <c r="D714">
        <f t="shared" si="20"/>
        <v>6.6078814270309651</v>
      </c>
    </row>
    <row r="715" spans="1:4" x14ac:dyDescent="0.2">
      <c r="A715">
        <f t="shared" si="21"/>
        <v>-0.29599999999999937</v>
      </c>
      <c r="B715">
        <f t="shared" si="20"/>
        <v>1.0469143908950123</v>
      </c>
      <c r="C715">
        <f t="shared" si="20"/>
        <v>2.481580583287371</v>
      </c>
      <c r="D715">
        <f t="shared" si="20"/>
        <v>6.5239593809926459</v>
      </c>
    </row>
    <row r="716" spans="1:4" x14ac:dyDescent="0.2">
      <c r="A716">
        <f t="shared" si="21"/>
        <v>-0.29499999999999937</v>
      </c>
      <c r="B716">
        <f t="shared" ref="B716:D779" si="22">B$8/SQRT(1-POWER(B$8*$A716,2))</f>
        <v>1.0465754842611277</v>
      </c>
      <c r="C716">
        <f t="shared" si="22"/>
        <v>2.4770769902665353</v>
      </c>
      <c r="D716">
        <f t="shared" si="22"/>
        <v>6.4434232118585344</v>
      </c>
    </row>
    <row r="717" spans="1:4" x14ac:dyDescent="0.2">
      <c r="A717">
        <f t="shared" ref="A717:A780" si="23">A716+B$3</f>
        <v>-0.29399999999999937</v>
      </c>
      <c r="B717">
        <f t="shared" si="22"/>
        <v>1.0462380517713841</v>
      </c>
      <c r="C717">
        <f t="shared" si="22"/>
        <v>2.4726129450173828</v>
      </c>
      <c r="D717">
        <f t="shared" si="22"/>
        <v>6.3660558076871316</v>
      </c>
    </row>
    <row r="718" spans="1:4" x14ac:dyDescent="0.2">
      <c r="A718">
        <f t="shared" si="23"/>
        <v>-0.29299999999999937</v>
      </c>
      <c r="B718">
        <f t="shared" si="22"/>
        <v>1.0459020895741491</v>
      </c>
      <c r="C718">
        <f t="shared" si="22"/>
        <v>2.4681879835854104</v>
      </c>
      <c r="D718">
        <f t="shared" si="22"/>
        <v>6.2916590454380241</v>
      </c>
    </row>
    <row r="719" spans="1:4" x14ac:dyDescent="0.2">
      <c r="A719">
        <f t="shared" si="23"/>
        <v>-0.29199999999999937</v>
      </c>
      <c r="B719">
        <f t="shared" si="22"/>
        <v>1.0455675938409263</v>
      </c>
      <c r="C719">
        <f t="shared" si="22"/>
        <v>2.4638016499545081</v>
      </c>
      <c r="D719">
        <f t="shared" si="22"/>
        <v>6.2200517090252063</v>
      </c>
    </row>
    <row r="720" spans="1:4" x14ac:dyDescent="0.2">
      <c r="A720">
        <f t="shared" si="23"/>
        <v>-0.29099999999999937</v>
      </c>
      <c r="B720">
        <f t="shared" si="22"/>
        <v>1.0452345607662201</v>
      </c>
      <c r="C720">
        <f t="shared" si="22"/>
        <v>2.4594534958758323</v>
      </c>
      <c r="D720">
        <f t="shared" si="22"/>
        <v>6.1510676796572232</v>
      </c>
    </row>
    <row r="721" spans="1:4" x14ac:dyDescent="0.2">
      <c r="A721">
        <f t="shared" si="23"/>
        <v>-0.28999999999999937</v>
      </c>
      <c r="B721">
        <f t="shared" si="22"/>
        <v>1.0449029865674047</v>
      </c>
      <c r="C721">
        <f t="shared" si="22"/>
        <v>2.4551430807011787</v>
      </c>
      <c r="D721">
        <f t="shared" si="22"/>
        <v>6.0845543573612337</v>
      </c>
    </row>
    <row r="722" spans="1:4" x14ac:dyDescent="0.2">
      <c r="A722">
        <f t="shared" si="23"/>
        <v>-0.28899999999999937</v>
      </c>
      <c r="B722">
        <f t="shared" si="22"/>
        <v>1.0445728674845909</v>
      </c>
      <c r="C722">
        <f t="shared" si="22"/>
        <v>2.4508699712207118</v>
      </c>
      <c r="D722">
        <f t="shared" si="22"/>
        <v>6.0203712795843325</v>
      </c>
    </row>
    <row r="723" spans="1:4" x14ac:dyDescent="0.2">
      <c r="A723">
        <f t="shared" si="23"/>
        <v>-0.28799999999999937</v>
      </c>
      <c r="B723">
        <f t="shared" si="22"/>
        <v>1.0442441997804972</v>
      </c>
      <c r="C723">
        <f t="shared" si="22"/>
        <v>2.446633741504924</v>
      </c>
      <c r="D723">
        <f t="shared" si="22"/>
        <v>5.9583889084421076</v>
      </c>
    </row>
    <row r="724" spans="1:4" x14ac:dyDescent="0.2">
      <c r="A724">
        <f t="shared" si="23"/>
        <v>-0.28699999999999937</v>
      </c>
      <c r="B724">
        <f t="shared" si="22"/>
        <v>1.0439169797403189</v>
      </c>
      <c r="C724">
        <f t="shared" si="22"/>
        <v>2.4424339727506892</v>
      </c>
      <c r="D724">
        <f t="shared" si="22"/>
        <v>5.8984875628135685</v>
      </c>
    </row>
    <row r="725" spans="1:4" x14ac:dyDescent="0.2">
      <c r="A725">
        <f t="shared" si="23"/>
        <v>-0.28599999999999937</v>
      </c>
      <c r="B725">
        <f t="shared" si="22"/>
        <v>1.043591203671602</v>
      </c>
      <c r="C725">
        <f t="shared" si="22"/>
        <v>2.4382702531312903</v>
      </c>
      <c r="D725">
        <f t="shared" si="22"/>
        <v>5.8405564752745898</v>
      </c>
    </row>
    <row r="726" spans="1:4" x14ac:dyDescent="0.2">
      <c r="A726">
        <f t="shared" si="23"/>
        <v>-0.28499999999999936</v>
      </c>
      <c r="B726">
        <f t="shared" si="22"/>
        <v>1.0432668679041128</v>
      </c>
      <c r="C726">
        <f t="shared" si="22"/>
        <v>2.4341421776502976</v>
      </c>
      <c r="D726">
        <f t="shared" si="22"/>
        <v>5.7844929569843853</v>
      </c>
    </row>
    <row r="727" spans="1:4" x14ac:dyDescent="0.2">
      <c r="A727">
        <f t="shared" si="23"/>
        <v>-0.28399999999999936</v>
      </c>
      <c r="B727">
        <f t="shared" si="22"/>
        <v>1.0429439687897148</v>
      </c>
      <c r="C727">
        <f t="shared" si="22"/>
        <v>2.4300493479991823</v>
      </c>
      <c r="D727">
        <f t="shared" si="22"/>
        <v>5.7302016562208147</v>
      </c>
    </row>
    <row r="728" spans="1:4" x14ac:dyDescent="0.2">
      <c r="A728">
        <f t="shared" si="23"/>
        <v>-0.28299999999999936</v>
      </c>
      <c r="B728">
        <f t="shared" si="22"/>
        <v>1.0426225027022418</v>
      </c>
      <c r="C728">
        <f t="shared" si="22"/>
        <v>2.4259913724185531</v>
      </c>
      <c r="D728">
        <f t="shared" si="22"/>
        <v>5.6775938984034058</v>
      </c>
    </row>
    <row r="729" spans="1:4" x14ac:dyDescent="0.2">
      <c r="A729">
        <f t="shared" si="23"/>
        <v>-0.28199999999999936</v>
      </c>
      <c r="B729">
        <f t="shared" si="22"/>
        <v>1.0423024660373734</v>
      </c>
      <c r="C729">
        <f t="shared" si="22"/>
        <v>2.4219678655629115</v>
      </c>
      <c r="D729">
        <f t="shared" si="22"/>
        <v>5.6265870972293106</v>
      </c>
    </row>
    <row r="730" spans="1:4" x14ac:dyDescent="0.2">
      <c r="A730">
        <f t="shared" si="23"/>
        <v>-0.28099999999999936</v>
      </c>
      <c r="B730">
        <f t="shared" si="22"/>
        <v>1.0419838552125134</v>
      </c>
      <c r="C730">
        <f t="shared" si="22"/>
        <v>2.4179784483688116</v>
      </c>
      <c r="D730">
        <f t="shared" si="22"/>
        <v>5.5771042280421144</v>
      </c>
    </row>
    <row r="731" spans="1:4" x14ac:dyDescent="0.2">
      <c r="A731">
        <f t="shared" si="23"/>
        <v>-0.27999999999999936</v>
      </c>
      <c r="B731">
        <f t="shared" si="22"/>
        <v>1.0416666666666665</v>
      </c>
      <c r="C731">
        <f t="shared" si="22"/>
        <v>2.4140227479263352</v>
      </c>
      <c r="D731">
        <f t="shared" si="22"/>
        <v>5.5290733558086123</v>
      </c>
    </row>
    <row r="732" spans="1:4" x14ac:dyDescent="0.2">
      <c r="A732">
        <f t="shared" si="23"/>
        <v>-0.27899999999999936</v>
      </c>
      <c r="B732">
        <f t="shared" si="22"/>
        <v>1.0413508968603171</v>
      </c>
      <c r="C732">
        <f t="shared" si="22"/>
        <v>2.4101003973537769</v>
      </c>
      <c r="D732">
        <f t="shared" si="22"/>
        <v>5.482427211136585</v>
      </c>
    </row>
    <row r="733" spans="1:4" x14ac:dyDescent="0.2">
      <c r="A733">
        <f t="shared" si="23"/>
        <v>-0.27799999999999936</v>
      </c>
      <c r="B733">
        <f t="shared" si="22"/>
        <v>1.0410365422753098</v>
      </c>
      <c r="C733">
        <f t="shared" si="22"/>
        <v>2.4062110356754438</v>
      </c>
      <c r="D733">
        <f t="shared" si="22"/>
        <v>5.4371028086611934</v>
      </c>
    </row>
    <row r="734" spans="1:4" x14ac:dyDescent="0.2">
      <c r="A734">
        <f t="shared" si="23"/>
        <v>-0.27699999999999936</v>
      </c>
      <c r="B734">
        <f t="shared" si="22"/>
        <v>1.0407235994147297</v>
      </c>
      <c r="C734">
        <f t="shared" si="22"/>
        <v>2.4023543077024883</v>
      </c>
      <c r="D734">
        <f t="shared" si="22"/>
        <v>5.3930411028864986</v>
      </c>
    </row>
    <row r="735" spans="1:4" x14ac:dyDescent="0.2">
      <c r="A735">
        <f t="shared" si="23"/>
        <v>-0.27599999999999936</v>
      </c>
      <c r="B735">
        <f t="shared" si="22"/>
        <v>1.0404120648027846</v>
      </c>
      <c r="C735">
        <f t="shared" si="22"/>
        <v>2.3985298639166732</v>
      </c>
      <c r="D735">
        <f t="shared" si="22"/>
        <v>5.3501866772145368</v>
      </c>
    </row>
    <row r="736" spans="1:4" x14ac:dyDescent="0.2">
      <c r="A736">
        <f t="shared" si="23"/>
        <v>-0.27499999999999936</v>
      </c>
      <c r="B736">
        <f t="shared" si="22"/>
        <v>1.0401019349846874</v>
      </c>
      <c r="C736">
        <f t="shared" si="22"/>
        <v>2.3947373603569964</v>
      </c>
      <c r="D736">
        <f t="shared" si="22"/>
        <v>5.3084874624456795</v>
      </c>
    </row>
    <row r="737" spans="1:4" x14ac:dyDescent="0.2">
      <c r="A737">
        <f t="shared" si="23"/>
        <v>-0.27399999999999936</v>
      </c>
      <c r="B737">
        <f t="shared" si="22"/>
        <v>1.0397932065265396</v>
      </c>
      <c r="C737">
        <f t="shared" si="22"/>
        <v>2.3909764585090798</v>
      </c>
      <c r="D737">
        <f t="shared" si="22"/>
        <v>5.2678944815059925</v>
      </c>
    </row>
    <row r="738" spans="1:4" x14ac:dyDescent="0.2">
      <c r="A738">
        <f t="shared" si="23"/>
        <v>-0.27299999999999935</v>
      </c>
      <c r="B738">
        <f t="shared" si="22"/>
        <v>1.0394858760152168</v>
      </c>
      <c r="C738">
        <f t="shared" si="22"/>
        <v>2.3872468251972592</v>
      </c>
      <c r="D738">
        <f t="shared" si="22"/>
        <v>5.2283616175624728</v>
      </c>
    </row>
    <row r="739" spans="1:4" x14ac:dyDescent="0.2">
      <c r="A739">
        <f t="shared" si="23"/>
        <v>-0.27199999999999935</v>
      </c>
      <c r="B739">
        <f t="shared" si="22"/>
        <v>1.0391799400582535</v>
      </c>
      <c r="C739">
        <f t="shared" si="22"/>
        <v>2.3835481324792789</v>
      </c>
      <c r="D739">
        <f t="shared" si="22"/>
        <v>5.1898454030358279</v>
      </c>
    </row>
    <row r="740" spans="1:4" x14ac:dyDescent="0.2">
      <c r="A740">
        <f t="shared" si="23"/>
        <v>-0.27099999999999935</v>
      </c>
      <c r="B740">
        <f t="shared" si="22"/>
        <v>1.0388753952837302</v>
      </c>
      <c r="C740">
        <f t="shared" si="22"/>
        <v>2.3798800575435353</v>
      </c>
      <c r="D740">
        <f t="shared" si="22"/>
        <v>5.1523048273214327</v>
      </c>
    </row>
    <row r="741" spans="1:4" x14ac:dyDescent="0.2">
      <c r="A741">
        <f t="shared" si="23"/>
        <v>-0.26999999999999935</v>
      </c>
      <c r="B741">
        <f t="shared" si="22"/>
        <v>1.0385722383401597</v>
      </c>
      <c r="C741">
        <f t="shared" si="22"/>
        <v>2.3762422826087852</v>
      </c>
      <c r="D741">
        <f t="shared" si="22"/>
        <v>5.1157011612895662</v>
      </c>
    </row>
    <row r="742" spans="1:4" x14ac:dyDescent="0.2">
      <c r="A742">
        <f t="shared" si="23"/>
        <v>-0.26899999999999935</v>
      </c>
      <c r="B742">
        <f t="shared" si="22"/>
        <v>1.0382704658963771</v>
      </c>
      <c r="C742">
        <f t="shared" si="22"/>
        <v>2.372634494826253</v>
      </c>
      <c r="D742">
        <f t="shared" si="22"/>
        <v>5.0799977968618544</v>
      </c>
    </row>
    <row r="743" spans="1:4" x14ac:dyDescent="0.2">
      <c r="A743">
        <f t="shared" si="23"/>
        <v>-0.26799999999999935</v>
      </c>
      <c r="B743">
        <f t="shared" si="22"/>
        <v>1.0379700746414278</v>
      </c>
      <c r="C743">
        <f t="shared" si="22"/>
        <v>2.369056386184071</v>
      </c>
      <c r="D743">
        <f t="shared" si="22"/>
        <v>5.045160100157239</v>
      </c>
    </row>
    <row r="744" spans="1:4" x14ac:dyDescent="0.2">
      <c r="A744">
        <f t="shared" si="23"/>
        <v>-0.26699999999999935</v>
      </c>
      <c r="B744">
        <f t="shared" si="22"/>
        <v>1.0376710612844584</v>
      </c>
      <c r="C744">
        <f t="shared" si="22"/>
        <v>2.3655076534139843</v>
      </c>
      <c r="D744">
        <f t="shared" si="22"/>
        <v>5.0111552768718477</v>
      </c>
    </row>
    <row r="745" spans="1:4" x14ac:dyDescent="0.2">
      <c r="A745">
        <f t="shared" si="23"/>
        <v>-0.26599999999999935</v>
      </c>
      <c r="B745">
        <f t="shared" si="22"/>
        <v>1.0373734225546072</v>
      </c>
      <c r="C745">
        <f t="shared" si="22"/>
        <v>2.3619879979002625</v>
      </c>
      <c r="D745">
        <f t="shared" si="22"/>
        <v>4.9779522487065666</v>
      </c>
    </row>
    <row r="746" spans="1:4" x14ac:dyDescent="0.2">
      <c r="A746">
        <f t="shared" si="23"/>
        <v>-0.26499999999999935</v>
      </c>
      <c r="B746">
        <f t="shared" si="22"/>
        <v>1.0370771552008966</v>
      </c>
      <c r="C746">
        <f t="shared" si="22"/>
        <v>2.3584971255907479</v>
      </c>
      <c r="D746">
        <f t="shared" si="22"/>
        <v>4.9455215397868546</v>
      </c>
    </row>
    <row r="747" spans="1:4" x14ac:dyDescent="0.2">
      <c r="A747">
        <f t="shared" si="23"/>
        <v>-0.26399999999999935</v>
      </c>
      <c r="B747">
        <f t="shared" si="22"/>
        <v>1.0367822559921254</v>
      </c>
      <c r="C747">
        <f t="shared" si="22"/>
        <v>2.3550347469099937</v>
      </c>
      <c r="D747">
        <f t="shared" si="22"/>
        <v>4.9138351721339717</v>
      </c>
    </row>
    <row r="748" spans="1:4" x14ac:dyDescent="0.2">
      <c r="A748">
        <f t="shared" si="23"/>
        <v>-0.26299999999999935</v>
      </c>
      <c r="B748">
        <f t="shared" si="22"/>
        <v>1.0364887217167627</v>
      </c>
      <c r="C748">
        <f t="shared" si="22"/>
        <v>2.3516005766744241</v>
      </c>
      <c r="D748">
        <f t="shared" si="22"/>
        <v>4.8828665693475344</v>
      </c>
    </row>
    <row r="749" spans="1:4" x14ac:dyDescent="0.2">
      <c r="A749">
        <f t="shared" si="23"/>
        <v>-0.26199999999999934</v>
      </c>
      <c r="B749">
        <f t="shared" si="22"/>
        <v>1.0361965491828429</v>
      </c>
      <c r="C749">
        <f t="shared" si="22"/>
        <v>2.3481943340094631</v>
      </c>
      <c r="D749">
        <f t="shared" si="22"/>
        <v>4.8525904677480316</v>
      </c>
    </row>
    <row r="750" spans="1:4" x14ac:dyDescent="0.2">
      <c r="A750">
        <f t="shared" si="23"/>
        <v>-0.26099999999999934</v>
      </c>
      <c r="B750">
        <f t="shared" si="22"/>
        <v>1.0359057352178604</v>
      </c>
      <c r="C750">
        <f t="shared" si="22"/>
        <v>2.3448157422685867</v>
      </c>
      <c r="D750">
        <f t="shared" si="22"/>
        <v>4.8229828343060825</v>
      </c>
    </row>
    <row r="751" spans="1:4" x14ac:dyDescent="0.2">
      <c r="A751">
        <f t="shared" si="23"/>
        <v>-0.25999999999999934</v>
      </c>
      <c r="B751">
        <f t="shared" si="22"/>
        <v>1.0356162766686665</v>
      </c>
      <c r="C751">
        <f t="shared" si="22"/>
        <v>2.3414645289542326</v>
      </c>
      <c r="D751">
        <f t="shared" si="22"/>
        <v>4.7940207907544288</v>
      </c>
    </row>
    <row r="752" spans="1:4" x14ac:dyDescent="0.2">
      <c r="A752">
        <f t="shared" si="23"/>
        <v>-0.25899999999999934</v>
      </c>
      <c r="B752">
        <f t="shared" si="22"/>
        <v>1.0353281704013655</v>
      </c>
      <c r="C752">
        <f t="shared" si="22"/>
        <v>2.3381404256405296</v>
      </c>
      <c r="D752">
        <f t="shared" si="22"/>
        <v>4.7656825433397652</v>
      </c>
    </row>
    <row r="753" spans="1:4" x14ac:dyDescent="0.2">
      <c r="A753">
        <f t="shared" si="23"/>
        <v>-0.25799999999999934</v>
      </c>
      <c r="B753">
        <f t="shared" si="22"/>
        <v>1.0350414133012136</v>
      </c>
      <c r="C753">
        <f t="shared" si="22"/>
        <v>2.3348431678977892</v>
      </c>
      <c r="D753">
        <f t="shared" si="22"/>
        <v>4.737947317725812</v>
      </c>
    </row>
    <row r="754" spans="1:4" x14ac:dyDescent="0.2">
      <c r="A754">
        <f t="shared" si="23"/>
        <v>-0.25699999999999934</v>
      </c>
      <c r="B754">
        <f t="shared" si="22"/>
        <v>1.0347560022725171</v>
      </c>
      <c r="C754">
        <f t="shared" si="22"/>
        <v>2.331572495218718</v>
      </c>
      <c r="D754">
        <f t="shared" si="22"/>
        <v>4.7107952986072235</v>
      </c>
    </row>
    <row r="755" spans="1:4" x14ac:dyDescent="0.2">
      <c r="A755">
        <f t="shared" si="23"/>
        <v>-0.25599999999999934</v>
      </c>
      <c r="B755">
        <f t="shared" si="22"/>
        <v>1.0344719342385322</v>
      </c>
      <c r="C755">
        <f t="shared" si="22"/>
        <v>2.3283281509463003</v>
      </c>
      <c r="D755">
        <f t="shared" si="22"/>
        <v>4.6842075736367663</v>
      </c>
    </row>
    <row r="756" spans="1:4" x14ac:dyDescent="0.2">
      <c r="A756">
        <f t="shared" si="23"/>
        <v>-0.25499999999999934</v>
      </c>
      <c r="B756">
        <f t="shared" si="22"/>
        <v>1.0341892061413651</v>
      </c>
      <c r="C756">
        <f t="shared" si="22"/>
        <v>2.3251098822033107</v>
      </c>
      <c r="D756">
        <f t="shared" si="22"/>
        <v>4.6581660813064776</v>
      </c>
    </row>
    <row r="757" spans="1:4" x14ac:dyDescent="0.2">
      <c r="A757">
        <f t="shared" si="23"/>
        <v>-0.25399999999999934</v>
      </c>
      <c r="B757">
        <f t="shared" si="22"/>
        <v>1.0339078149418737</v>
      </c>
      <c r="C757">
        <f t="shared" si="22"/>
        <v>2.3219174398234093</v>
      </c>
      <c r="D757">
        <f t="shared" si="22"/>
        <v>4.6326535624575058</v>
      </c>
    </row>
    <row r="758" spans="1:4" x14ac:dyDescent="0.2">
      <c r="A758">
        <f t="shared" si="23"/>
        <v>-0.25299999999999934</v>
      </c>
      <c r="B758">
        <f t="shared" si="22"/>
        <v>1.0336277576195685</v>
      </c>
      <c r="C758">
        <f t="shared" si="22"/>
        <v>2.3187505782837836</v>
      </c>
      <c r="D758">
        <f t="shared" si="22"/>
        <v>4.6076535151239577</v>
      </c>
    </row>
    <row r="759" spans="1:4" x14ac:dyDescent="0.2">
      <c r="A759">
        <f t="shared" si="23"/>
        <v>-0.25199999999999934</v>
      </c>
      <c r="B759">
        <f t="shared" si="22"/>
        <v>1.0333490311725171</v>
      </c>
      <c r="C759">
        <f t="shared" si="22"/>
        <v>2.3156090556392877</v>
      </c>
      <c r="D759">
        <f t="shared" si="22"/>
        <v>4.5831501524431886</v>
      </c>
    </row>
    <row r="760" spans="1:4" x14ac:dyDescent="0.2">
      <c r="A760">
        <f t="shared" si="23"/>
        <v>-0.25099999999999933</v>
      </c>
      <c r="B760">
        <f t="shared" si="22"/>
        <v>1.0330716326172453</v>
      </c>
      <c r="C760">
        <f t="shared" si="22"/>
        <v>2.3124926334580489</v>
      </c>
      <c r="D760">
        <f t="shared" si="22"/>
        <v>4.5591283633895836</v>
      </c>
    </row>
    <row r="761" spans="1:4" x14ac:dyDescent="0.2">
      <c r="A761">
        <f t="shared" si="23"/>
        <v>-0.24999999999999933</v>
      </c>
      <c r="B761">
        <f t="shared" si="22"/>
        <v>1.0327955589886444</v>
      </c>
      <c r="C761">
        <f t="shared" si="22"/>
        <v>2.3094010767585011</v>
      </c>
      <c r="D761">
        <f t="shared" si="22"/>
        <v>4.5355736761107117</v>
      </c>
    </row>
    <row r="762" spans="1:4" x14ac:dyDescent="0.2">
      <c r="A762">
        <f t="shared" si="23"/>
        <v>-0.24899999999999933</v>
      </c>
      <c r="B762">
        <f t="shared" si="22"/>
        <v>1.0325208073398733</v>
      </c>
      <c r="C762">
        <f t="shared" si="22"/>
        <v>2.3063341539477982</v>
      </c>
      <c r="D762">
        <f t="shared" si="22"/>
        <v>4.5124722236645436</v>
      </c>
    </row>
    <row r="763" spans="1:4" x14ac:dyDescent="0.2">
      <c r="A763">
        <f t="shared" si="23"/>
        <v>-0.24799999999999933</v>
      </c>
      <c r="B763">
        <f t="shared" si="22"/>
        <v>1.0322473747422667</v>
      </c>
      <c r="C763">
        <f t="shared" si="22"/>
        <v>2.3032916367615899</v>
      </c>
      <c r="D763">
        <f t="shared" si="22"/>
        <v>4.4898107119741324</v>
      </c>
    </row>
    <row r="764" spans="1:4" x14ac:dyDescent="0.2">
      <c r="A764">
        <f t="shared" si="23"/>
        <v>-0.24699999999999933</v>
      </c>
      <c r="B764">
        <f t="shared" si="22"/>
        <v>1.0319752582852408</v>
      </c>
      <c r="C764">
        <f t="shared" si="22"/>
        <v>2.300273300205109</v>
      </c>
      <c r="D764">
        <f t="shared" si="22"/>
        <v>4.467576389832181</v>
      </c>
    </row>
    <row r="765" spans="1:4" x14ac:dyDescent="0.2">
      <c r="A765">
        <f t="shared" si="23"/>
        <v>-0.24599999999999933</v>
      </c>
      <c r="B765">
        <f t="shared" si="22"/>
        <v>1.0317044550761998</v>
      </c>
      <c r="C765">
        <f t="shared" si="22"/>
        <v>2.2972789224955426</v>
      </c>
      <c r="D765">
        <f t="shared" si="22"/>
        <v>4.4457570208023789</v>
      </c>
    </row>
    <row r="766" spans="1:4" x14ac:dyDescent="0.2">
      <c r="A766">
        <f t="shared" si="23"/>
        <v>-0.24499999999999933</v>
      </c>
      <c r="B766">
        <f t="shared" si="22"/>
        <v>1.031434962240446</v>
      </c>
      <c r="C766">
        <f t="shared" si="22"/>
        <v>2.2943082850056578</v>
      </c>
      <c r="D766">
        <f t="shared" si="22"/>
        <v>4.4243408568774045</v>
      </c>
    </row>
    <row r="767" spans="1:4" x14ac:dyDescent="0.2">
      <c r="A767">
        <f t="shared" si="23"/>
        <v>-0.24399999999999933</v>
      </c>
      <c r="B767">
        <f t="shared" si="22"/>
        <v>1.0311667769210866</v>
      </c>
      <c r="C767">
        <f t="shared" si="22"/>
        <v>2.2913611722086431</v>
      </c>
      <c r="D767">
        <f t="shared" si="22"/>
        <v>4.4033166137653046</v>
      </c>
    </row>
    <row r="768" spans="1:4" x14ac:dyDescent="0.2">
      <c r="A768">
        <f t="shared" si="23"/>
        <v>-0.24299999999999933</v>
      </c>
      <c r="B768">
        <f t="shared" si="22"/>
        <v>1.0308998962789448</v>
      </c>
      <c r="C768">
        <f t="shared" si="22"/>
        <v>2.2884373716241404</v>
      </c>
      <c r="D768">
        <f t="shared" si="22"/>
        <v>4.3826734476866669</v>
      </c>
    </row>
    <row r="769" spans="1:4" x14ac:dyDescent="0.2">
      <c r="A769">
        <f t="shared" si="23"/>
        <v>-0.24199999999999933</v>
      </c>
      <c r="B769">
        <f t="shared" si="22"/>
        <v>1.0306343174924697</v>
      </c>
      <c r="C769">
        <f t="shared" si="22"/>
        <v>2.2855366737654328</v>
      </c>
      <c r="D769">
        <f t="shared" si="22"/>
        <v>4.3624009335746701</v>
      </c>
    </row>
    <row r="770" spans="1:4" x14ac:dyDescent="0.2">
      <c r="A770">
        <f t="shared" si="23"/>
        <v>-0.24099999999999933</v>
      </c>
      <c r="B770">
        <f t="shared" si="22"/>
        <v>1.0303700377576472</v>
      </c>
      <c r="C770">
        <f t="shared" si="22"/>
        <v>2.2826588720877656</v>
      </c>
      <c r="D770">
        <f t="shared" si="22"/>
        <v>4.3424890445788904</v>
      </c>
    </row>
    <row r="771" spans="1:4" x14ac:dyDescent="0.2">
      <c r="A771">
        <f t="shared" si="23"/>
        <v>-0.23999999999999932</v>
      </c>
      <c r="B771">
        <f t="shared" si="22"/>
        <v>1.0301070542879112</v>
      </c>
      <c r="C771">
        <f t="shared" si="22"/>
        <v>2.2798037629377639</v>
      </c>
      <c r="D771">
        <f t="shared" si="22"/>
        <v>4.3229281327817493</v>
      </c>
    </row>
    <row r="772" spans="1:4" x14ac:dyDescent="0.2">
      <c r="A772">
        <f t="shared" si="23"/>
        <v>-0.23899999999999932</v>
      </c>
      <c r="B772">
        <f t="shared" si="22"/>
        <v>1.0298453643140575</v>
      </c>
      <c r="C772">
        <f t="shared" si="22"/>
        <v>2.2769711455039268</v>
      </c>
      <c r="D772">
        <f t="shared" si="22"/>
        <v>4.3037089110437545</v>
      </c>
    </row>
    <row r="773" spans="1:4" x14ac:dyDescent="0.2">
      <c r="A773">
        <f t="shared" si="23"/>
        <v>-0.23799999999999932</v>
      </c>
      <c r="B773">
        <f t="shared" si="22"/>
        <v>1.0295849650841555</v>
      </c>
      <c r="C773">
        <f t="shared" si="22"/>
        <v>2.274160821768167</v>
      </c>
      <c r="D773">
        <f t="shared" si="22"/>
        <v>4.2848224359002849</v>
      </c>
    </row>
    <row r="774" spans="1:4" x14ac:dyDescent="0.2">
      <c r="A774">
        <f t="shared" si="23"/>
        <v>-0.23699999999999932</v>
      </c>
      <c r="B774">
        <f t="shared" si="22"/>
        <v>1.0293258538634631</v>
      </c>
      <c r="C774">
        <f t="shared" si="22"/>
        <v>2.2713725964583715</v>
      </c>
      <c r="D774">
        <f t="shared" si="22"/>
        <v>4.2662600914387268</v>
      </c>
    </row>
    <row r="775" spans="1:4" x14ac:dyDescent="0.2">
      <c r="A775">
        <f t="shared" si="23"/>
        <v>-0.23599999999999932</v>
      </c>
      <c r="B775">
        <f t="shared" si="22"/>
        <v>1.0290680279343412</v>
      </c>
      <c r="C775">
        <f t="shared" si="22"/>
        <v>2.2686062770019597</v>
      </c>
      <c r="D775">
        <f t="shared" si="22"/>
        <v>4.2480135740902654</v>
      </c>
    </row>
    <row r="776" spans="1:4" x14ac:dyDescent="0.2">
      <c r="A776">
        <f t="shared" si="23"/>
        <v>-0.23499999999999932</v>
      </c>
      <c r="B776">
        <f t="shared" si="22"/>
        <v>1.028811484596168</v>
      </c>
      <c r="C776">
        <f t="shared" si="22"/>
        <v>2.2658616734804102</v>
      </c>
      <c r="D776">
        <f t="shared" si="22"/>
        <v>4.2300748782756523</v>
      </c>
    </row>
    <row r="777" spans="1:4" x14ac:dyDescent="0.2">
      <c r="A777">
        <f t="shared" si="23"/>
        <v>-0.23399999999999932</v>
      </c>
      <c r="B777">
        <f t="shared" si="22"/>
        <v>1.0285562211652566</v>
      </c>
      <c r="C777">
        <f t="shared" si="22"/>
        <v>2.2631385985847357</v>
      </c>
      <c r="D777">
        <f t="shared" si="22"/>
        <v>4.2124362828488815</v>
      </c>
    </row>
    <row r="778" spans="1:4" x14ac:dyDescent="0.2">
      <c r="A778">
        <f t="shared" si="23"/>
        <v>-0.23299999999999932</v>
      </c>
      <c r="B778">
        <f t="shared" si="22"/>
        <v>1.0283022349747699</v>
      </c>
      <c r="C778">
        <f t="shared" si="22"/>
        <v>2.2604368675718858</v>
      </c>
      <c r="D778">
        <f t="shared" si="22"/>
        <v>4.1950903382869056</v>
      </c>
    </row>
    <row r="779" spans="1:4" x14ac:dyDescent="0.2">
      <c r="A779">
        <f t="shared" si="23"/>
        <v>-0.23199999999999932</v>
      </c>
      <c r="B779">
        <f t="shared" si="22"/>
        <v>1.0280495233746387</v>
      </c>
      <c r="C779">
        <f t="shared" si="22"/>
        <v>2.2577562982220458</v>
      </c>
      <c r="D779">
        <f t="shared" si="22"/>
        <v>4.1780298545773604</v>
      </c>
    </row>
    <row r="780" spans="1:4" x14ac:dyDescent="0.2">
      <c r="A780">
        <f t="shared" si="23"/>
        <v>-0.23099999999999932</v>
      </c>
      <c r="B780">
        <f t="shared" ref="B780:D843" si="24">B$8/SQRT(1-POWER(B$8*$A780,2))</f>
        <v>1.0277980837314808</v>
      </c>
      <c r="C780">
        <f t="shared" si="24"/>
        <v>2.2550967107968232</v>
      </c>
      <c r="D780">
        <f t="shared" si="24"/>
        <v>4.1612478897598359</v>
      </c>
    </row>
    <row r="781" spans="1:4" x14ac:dyDescent="0.2">
      <c r="A781">
        <f t="shared" ref="A781:A844" si="25">A780+B$3</f>
        <v>-0.22999999999999932</v>
      </c>
      <c r="B781">
        <f t="shared" si="24"/>
        <v>1.0275479134285173</v>
      </c>
      <c r="C781">
        <f t="shared" si="24"/>
        <v>2.2524579279982846</v>
      </c>
      <c r="D781">
        <f t="shared" si="24"/>
        <v>4.1447377390794093</v>
      </c>
    </row>
    <row r="782" spans="1:4" x14ac:dyDescent="0.2">
      <c r="A782">
        <f t="shared" si="25"/>
        <v>-0.22899999999999932</v>
      </c>
      <c r="B782">
        <f t="shared" si="24"/>
        <v>1.0272990098654933</v>
      </c>
      <c r="C782">
        <f t="shared" si="24"/>
        <v>2.249839774928839</v>
      </c>
      <c r="D782">
        <f t="shared" si="24"/>
        <v>4.1284929247142026</v>
      </c>
    </row>
    <row r="783" spans="1:4" x14ac:dyDescent="0.2">
      <c r="A783">
        <f t="shared" si="25"/>
        <v>-0.22799999999999931</v>
      </c>
      <c r="B783">
        <f t="shared" si="24"/>
        <v>1.0270513704585982</v>
      </c>
      <c r="C783">
        <f t="shared" si="24"/>
        <v>2.2472420790519343</v>
      </c>
      <c r="D783">
        <f t="shared" si="24"/>
        <v>4.1125071860413938</v>
      </c>
    </row>
    <row r="784" spans="1:4" x14ac:dyDescent="0.2">
      <c r="A784">
        <f t="shared" si="25"/>
        <v>-0.22699999999999931</v>
      </c>
      <c r="B784">
        <f t="shared" si="24"/>
        <v>1.0268049926403855</v>
      </c>
      <c r="C784">
        <f t="shared" si="24"/>
        <v>2.2446646701535546</v>
      </c>
      <c r="D784">
        <f t="shared" si="24"/>
        <v>4.096774470408679</v>
      </c>
    </row>
    <row r="785" spans="1:4" x14ac:dyDescent="0.2">
      <c r="A785">
        <f t="shared" si="25"/>
        <v>-0.22599999999999931</v>
      </c>
      <c r="B785">
        <f t="shared" si="24"/>
        <v>1.0265598738596942</v>
      </c>
      <c r="C785">
        <f t="shared" si="24"/>
        <v>2.2421073803044984</v>
      </c>
      <c r="D785">
        <f t="shared" si="24"/>
        <v>4.0812889243804582</v>
      </c>
    </row>
    <row r="786" spans="1:4" x14ac:dyDescent="0.2">
      <c r="A786">
        <f t="shared" si="25"/>
        <v>-0.22499999999999931</v>
      </c>
      <c r="B786">
        <f t="shared" si="24"/>
        <v>1.0263160115815708</v>
      </c>
      <c r="C786">
        <f t="shared" si="24"/>
        <v>2.2395700438234156</v>
      </c>
      <c r="D786">
        <f t="shared" si="24"/>
        <v>4.0660448854301725</v>
      </c>
    </row>
    <row r="787" spans="1:4" x14ac:dyDescent="0.2">
      <c r="A787">
        <f t="shared" si="25"/>
        <v>-0.22399999999999931</v>
      </c>
      <c r="B787">
        <f t="shared" si="24"/>
        <v>1.0260734032871917</v>
      </c>
      <c r="C787">
        <f t="shared" si="24"/>
        <v>2.2370524972405885</v>
      </c>
      <c r="D787">
        <f t="shared" si="24"/>
        <v>4.0510368740521834</v>
      </c>
    </row>
    <row r="788" spans="1:4" x14ac:dyDescent="0.2">
      <c r="A788">
        <f t="shared" si="25"/>
        <v>-0.22299999999999931</v>
      </c>
      <c r="B788">
        <f t="shared" si="24"/>
        <v>1.0258320464737867</v>
      </c>
      <c r="C788">
        <f t="shared" si="24"/>
        <v>2.2345545792624435</v>
      </c>
      <c r="D788">
        <f t="shared" si="24"/>
        <v>4.0362595862683897</v>
      </c>
    </row>
    <row r="789" spans="1:4" x14ac:dyDescent="0.2">
      <c r="A789">
        <f t="shared" si="25"/>
        <v>-0.22199999999999931</v>
      </c>
      <c r="B789">
        <f t="shared" si="24"/>
        <v>1.0255919386545622</v>
      </c>
      <c r="C789">
        <f t="shared" si="24"/>
        <v>2.2320761307367638</v>
      </c>
      <c r="D789">
        <f t="shared" si="24"/>
        <v>4.0217078865064719</v>
      </c>
    </row>
    <row r="790" spans="1:4" x14ac:dyDescent="0.2">
      <c r="A790">
        <f t="shared" si="25"/>
        <v>-0.22099999999999931</v>
      </c>
      <c r="B790">
        <f t="shared" si="24"/>
        <v>1.0253530773586259</v>
      </c>
      <c r="C790">
        <f t="shared" si="24"/>
        <v>2.2296169946186031</v>
      </c>
      <c r="D790">
        <f t="shared" si="24"/>
        <v>4.0073768008281778</v>
      </c>
    </row>
    <row r="791" spans="1:4" x14ac:dyDescent="0.2">
      <c r="A791">
        <f t="shared" si="25"/>
        <v>-0.21999999999999931</v>
      </c>
      <c r="B791">
        <f t="shared" si="24"/>
        <v>1.0251154601309118</v>
      </c>
      <c r="C791">
        <f t="shared" si="24"/>
        <v>2.227177015936868</v>
      </c>
      <c r="D791">
        <f t="shared" si="24"/>
        <v>3.993261510487506</v>
      </c>
    </row>
    <row r="792" spans="1:4" x14ac:dyDescent="0.2">
      <c r="A792">
        <f t="shared" si="25"/>
        <v>-0.21899999999999931</v>
      </c>
      <c r="B792">
        <f t="shared" si="24"/>
        <v>1.0248790845321056</v>
      </c>
      <c r="C792">
        <f t="shared" si="24"/>
        <v>2.2247560417615686</v>
      </c>
      <c r="D792">
        <f t="shared" si="24"/>
        <v>3.9793573457999969</v>
      </c>
    </row>
    <row r="793" spans="1:4" x14ac:dyDescent="0.2">
      <c r="A793">
        <f t="shared" si="25"/>
        <v>-0.21799999999999931</v>
      </c>
      <c r="B793">
        <f t="shared" si="24"/>
        <v>1.0246439481385707</v>
      </c>
      <c r="C793">
        <f t="shared" si="24"/>
        <v>2.2223539211717078</v>
      </c>
      <c r="D793">
        <f t="shared" si="24"/>
        <v>3.9656597803055047</v>
      </c>
    </row>
    <row r="794" spans="1:4" x14ac:dyDescent="0.2">
      <c r="A794">
        <f t="shared" si="25"/>
        <v>-0.2169999999999993</v>
      </c>
      <c r="B794">
        <f t="shared" si="24"/>
        <v>1.024410048542276</v>
      </c>
      <c r="C794">
        <f t="shared" si="24"/>
        <v>2.2199705052238072</v>
      </c>
      <c r="D794">
        <f t="shared" si="24"/>
        <v>3.9521644252080281</v>
      </c>
    </row>
    <row r="795" spans="1:4" x14ac:dyDescent="0.2">
      <c r="A795">
        <f t="shared" si="25"/>
        <v>-0.2159999999999993</v>
      </c>
      <c r="B795">
        <f t="shared" si="24"/>
        <v>1.0241773833507219</v>
      </c>
      <c r="C795">
        <f t="shared" si="24"/>
        <v>2.2176056469210459</v>
      </c>
      <c r="D795">
        <f t="shared" si="24"/>
        <v>3.9388670240771879</v>
      </c>
    </row>
    <row r="796" spans="1:4" x14ac:dyDescent="0.2">
      <c r="A796">
        <f t="shared" si="25"/>
        <v>-0.2149999999999993</v>
      </c>
      <c r="B796">
        <f t="shared" si="24"/>
        <v>1.0239459501868697</v>
      </c>
      <c r="C796">
        <f t="shared" si="24"/>
        <v>2.2152592011830023</v>
      </c>
      <c r="D796">
        <f t="shared" si="24"/>
        <v>3.9257634477969368</v>
      </c>
    </row>
    <row r="797" spans="1:4" x14ac:dyDescent="0.2">
      <c r="A797">
        <f t="shared" si="25"/>
        <v>-0.2139999999999993</v>
      </c>
      <c r="B797">
        <f t="shared" si="24"/>
        <v>1.0237157466890685</v>
      </c>
      <c r="C797">
        <f t="shared" si="24"/>
        <v>2.212931024815985</v>
      </c>
      <c r="D797">
        <f t="shared" si="24"/>
        <v>3.9128496897479974</v>
      </c>
    </row>
    <row r="798" spans="1:4" x14ac:dyDescent="0.2">
      <c r="A798">
        <f t="shared" si="25"/>
        <v>-0.2129999999999993</v>
      </c>
      <c r="B798">
        <f t="shared" si="24"/>
        <v>1.023486770510986</v>
      </c>
      <c r="C798">
        <f t="shared" si="24"/>
        <v>2.2106209764839395</v>
      </c>
      <c r="D798">
        <f t="shared" si="24"/>
        <v>3.9001218612113515</v>
      </c>
    </row>
    <row r="799" spans="1:4" x14ac:dyDescent="0.2">
      <c r="A799">
        <f t="shared" si="25"/>
        <v>-0.2119999999999993</v>
      </c>
      <c r="B799">
        <f t="shared" si="24"/>
        <v>1.0232590193215372</v>
      </c>
      <c r="C799">
        <f t="shared" si="24"/>
        <v>2.2083289166799149</v>
      </c>
      <c r="D799">
        <f t="shared" si="24"/>
        <v>3.8875761869809136</v>
      </c>
    </row>
    <row r="800" spans="1:4" x14ac:dyDescent="0.2">
      <c r="A800">
        <f t="shared" si="25"/>
        <v>-0.2109999999999993</v>
      </c>
      <c r="B800">
        <f t="shared" si="24"/>
        <v>1.0230324908048152</v>
      </c>
      <c r="C800">
        <f t="shared" si="24"/>
        <v>2.2060547076980845</v>
      </c>
      <c r="D800">
        <f t="shared" si="24"/>
        <v>3.8752090011742331</v>
      </c>
    </row>
    <row r="801" spans="1:4" x14ac:dyDescent="0.2">
      <c r="A801">
        <f t="shared" si="25"/>
        <v>-0.2099999999999993</v>
      </c>
      <c r="B801">
        <f t="shared" si="24"/>
        <v>1.0228071826600216</v>
      </c>
      <c r="C801">
        <f t="shared" si="24"/>
        <v>2.2037982136062979</v>
      </c>
      <c r="D801">
        <f t="shared" si="24"/>
        <v>3.8630167432307507</v>
      </c>
    </row>
    <row r="802" spans="1:4" x14ac:dyDescent="0.2">
      <c r="A802">
        <f t="shared" si="25"/>
        <v>-0.2089999999999993</v>
      </c>
      <c r="B802">
        <f t="shared" si="24"/>
        <v>1.0225830926013983</v>
      </c>
      <c r="C802">
        <f t="shared" si="24"/>
        <v>2.2015593002191647</v>
      </c>
      <c r="D802">
        <f t="shared" si="24"/>
        <v>3.8509959540877889</v>
      </c>
    </row>
    <row r="803" spans="1:4" x14ac:dyDescent="0.2">
      <c r="A803">
        <f t="shared" si="25"/>
        <v>-0.2079999999999993</v>
      </c>
      <c r="B803">
        <f t="shared" si="24"/>
        <v>1.0223602183581593</v>
      </c>
      <c r="C803">
        <f t="shared" si="24"/>
        <v>2.1993378350716473</v>
      </c>
      <c r="D803">
        <f t="shared" si="24"/>
        <v>3.839143272525011</v>
      </c>
    </row>
    <row r="804" spans="1:4" x14ac:dyDescent="0.2">
      <c r="A804">
        <f t="shared" si="25"/>
        <v>-0.2069999999999993</v>
      </c>
      <c r="B804">
        <f t="shared" si="24"/>
        <v>1.0221385576744231</v>
      </c>
      <c r="C804">
        <f t="shared" si="24"/>
        <v>2.1971336873931584</v>
      </c>
      <c r="D804">
        <f t="shared" si="24"/>
        <v>3.8274554316686684</v>
      </c>
    </row>
    <row r="805" spans="1:4" x14ac:dyDescent="0.2">
      <c r="A805">
        <f t="shared" si="25"/>
        <v>-0.20599999999999929</v>
      </c>
      <c r="B805">
        <f t="shared" si="24"/>
        <v>1.0219181083091466</v>
      </c>
      <c r="C805">
        <f t="shared" si="24"/>
        <v>2.1949467280821486</v>
      </c>
      <c r="D805">
        <f t="shared" si="24"/>
        <v>3.81592925564745</v>
      </c>
    </row>
    <row r="806" spans="1:4" x14ac:dyDescent="0.2">
      <c r="A806">
        <f t="shared" si="25"/>
        <v>-0.20499999999999929</v>
      </c>
      <c r="B806">
        <f t="shared" si="24"/>
        <v>1.0216988680360579</v>
      </c>
      <c r="C806">
        <f t="shared" si="24"/>
        <v>2.1927768296811756</v>
      </c>
      <c r="D806">
        <f t="shared" si="24"/>
        <v>3.8045616563922255</v>
      </c>
    </row>
    <row r="807" spans="1:4" x14ac:dyDescent="0.2">
      <c r="A807">
        <f t="shared" si="25"/>
        <v>-0.20399999999999929</v>
      </c>
      <c r="B807">
        <f t="shared" si="24"/>
        <v>1.0214808346435902</v>
      </c>
      <c r="C807">
        <f t="shared" si="24"/>
        <v>2.1906238663524409</v>
      </c>
      <c r="D807">
        <f t="shared" si="24"/>
        <v>3.7933496305724419</v>
      </c>
    </row>
    <row r="808" spans="1:4" x14ac:dyDescent="0.2">
      <c r="A808">
        <f t="shared" si="25"/>
        <v>-0.20299999999999929</v>
      </c>
      <c r="B808">
        <f t="shared" si="24"/>
        <v>1.0212640059348175</v>
      </c>
      <c r="C808">
        <f t="shared" si="24"/>
        <v>2.188487713853791</v>
      </c>
      <c r="D808">
        <f t="shared" si="24"/>
        <v>3.78229025666232</v>
      </c>
    </row>
    <row r="809" spans="1:4" x14ac:dyDescent="0.2">
      <c r="A809">
        <f t="shared" si="25"/>
        <v>-0.20199999999999929</v>
      </c>
      <c r="B809">
        <f t="shared" si="24"/>
        <v>1.0210483797273893</v>
      </c>
      <c r="C809">
        <f t="shared" si="24"/>
        <v>2.1863682495151626</v>
      </c>
      <c r="D809">
        <f t="shared" si="24"/>
        <v>3.7713806921304278</v>
      </c>
    </row>
    <row r="810" spans="1:4" x14ac:dyDescent="0.2">
      <c r="A810">
        <f t="shared" si="25"/>
        <v>-0.20099999999999929</v>
      </c>
      <c r="B810">
        <f t="shared" si="24"/>
        <v>1.0208339538534663</v>
      </c>
      <c r="C810">
        <f t="shared" si="24"/>
        <v>2.1842653522154691</v>
      </c>
      <c r="D810">
        <f t="shared" si="24"/>
        <v>3.7606181707465276</v>
      </c>
    </row>
    <row r="811" spans="1:4" x14ac:dyDescent="0.2">
      <c r="A811">
        <f t="shared" si="25"/>
        <v>-0.19999999999999929</v>
      </c>
      <c r="B811">
        <f t="shared" si="24"/>
        <v>1.0206207261596574</v>
      </c>
      <c r="C811">
        <f t="shared" si="24"/>
        <v>2.1821789023599223</v>
      </c>
      <c r="D811">
        <f t="shared" si="24"/>
        <v>3.7499999999999925</v>
      </c>
    </row>
    <row r="812" spans="1:4" x14ac:dyDescent="0.2">
      <c r="A812">
        <f t="shared" si="25"/>
        <v>-0.19899999999999929</v>
      </c>
      <c r="B812">
        <f t="shared" si="24"/>
        <v>1.0204086945069555</v>
      </c>
      <c r="C812">
        <f t="shared" si="24"/>
        <v>2.1801087818577685</v>
      </c>
      <c r="D812">
        <f t="shared" si="24"/>
        <v>3.7395235586243452</v>
      </c>
    </row>
    <row r="813" spans="1:4" x14ac:dyDescent="0.2">
      <c r="A813">
        <f t="shared" si="25"/>
        <v>-0.19799999999999929</v>
      </c>
      <c r="B813">
        <f t="shared" si="24"/>
        <v>1.0201978567706753</v>
      </c>
      <c r="C813">
        <f t="shared" si="24"/>
        <v>2.1780548741004391</v>
      </c>
      <c r="D813">
        <f t="shared" si="24"/>
        <v>3.729186294222834</v>
      </c>
    </row>
    <row r="814" spans="1:4" x14ac:dyDescent="0.2">
      <c r="A814">
        <f t="shared" si="25"/>
        <v>-0.19699999999999929</v>
      </c>
      <c r="B814">
        <f t="shared" si="24"/>
        <v>1.0199882108403917</v>
      </c>
      <c r="C814">
        <f t="shared" si="24"/>
        <v>2.1760170639401086</v>
      </c>
      <c r="D814">
        <f t="shared" si="24"/>
        <v>3.7189857209902004</v>
      </c>
    </row>
    <row r="815" spans="1:4" x14ac:dyDescent="0.2">
      <c r="A815">
        <f t="shared" si="25"/>
        <v>-0.19599999999999929</v>
      </c>
      <c r="B815">
        <f t="shared" si="24"/>
        <v>1.0197797546198775</v>
      </c>
      <c r="C815">
        <f t="shared" si="24"/>
        <v>2.1739952376686391</v>
      </c>
      <c r="D815">
        <f t="shared" si="24"/>
        <v>3.7089194175260718</v>
      </c>
    </row>
    <row r="816" spans="1:4" x14ac:dyDescent="0.2">
      <c r="A816">
        <f t="shared" si="25"/>
        <v>-0.19499999999999929</v>
      </c>
      <c r="B816">
        <f t="shared" si="24"/>
        <v>1.0195724860270428</v>
      </c>
      <c r="C816">
        <f t="shared" si="24"/>
        <v>2.1719892829969183</v>
      </c>
      <c r="D816">
        <f t="shared" si="24"/>
        <v>3.6989850247356713</v>
      </c>
    </row>
    <row r="817" spans="1:4" x14ac:dyDescent="0.2">
      <c r="A817">
        <f t="shared" si="25"/>
        <v>-0.19399999999999928</v>
      </c>
      <c r="B817">
        <f t="shared" si="24"/>
        <v>1.0193664029938734</v>
      </c>
      <c r="C817">
        <f t="shared" si="24"/>
        <v>2.1699990890345719</v>
      </c>
      <c r="D817">
        <f t="shared" si="24"/>
        <v>3.689180243813746</v>
      </c>
    </row>
    <row r="818" spans="1:4" x14ac:dyDescent="0.2">
      <c r="A818">
        <f t="shared" si="25"/>
        <v>-0.19299999999999928</v>
      </c>
      <c r="B818">
        <f t="shared" si="24"/>
        <v>1.0191615034663724</v>
      </c>
      <c r="C818">
        <f t="shared" si="24"/>
        <v>2.1680245462700487</v>
      </c>
      <c r="D818">
        <f t="shared" si="24"/>
        <v>3.67950283430786</v>
      </c>
    </row>
    <row r="819" spans="1:4" x14ac:dyDescent="0.2">
      <c r="A819">
        <f t="shared" si="25"/>
        <v>-0.19199999999999928</v>
      </c>
      <c r="B819">
        <f t="shared" si="24"/>
        <v>1.0189577854044987</v>
      </c>
      <c r="C819">
        <f t="shared" si="24"/>
        <v>2.1660655465510623</v>
      </c>
      <c r="D819">
        <f t="shared" si="24"/>
        <v>3.6699506122573831</v>
      </c>
    </row>
    <row r="820" spans="1:4" x14ac:dyDescent="0.2">
      <c r="A820">
        <f t="shared" si="25"/>
        <v>-0.19099999999999928</v>
      </c>
      <c r="B820">
        <f t="shared" si="24"/>
        <v>1.0187552467821099</v>
      </c>
      <c r="C820">
        <f t="shared" si="24"/>
        <v>2.1641219830653973</v>
      </c>
      <c r="D820">
        <f t="shared" si="24"/>
        <v>3.6605214484047126</v>
      </c>
    </row>
    <row r="821" spans="1:4" x14ac:dyDescent="0.2">
      <c r="A821">
        <f t="shared" si="25"/>
        <v>-0.18999999999999928</v>
      </c>
      <c r="B821">
        <f t="shared" si="24"/>
        <v>1.0185538855869012</v>
      </c>
      <c r="C821">
        <f t="shared" si="24"/>
        <v>2.1621937503220514</v>
      </c>
      <c r="D821">
        <f t="shared" si="24"/>
        <v>3.6512132664754438</v>
      </c>
    </row>
    <row r="822" spans="1:4" x14ac:dyDescent="0.2">
      <c r="A822">
        <f t="shared" si="25"/>
        <v>-0.18899999999999928</v>
      </c>
      <c r="B822">
        <f t="shared" si="24"/>
        <v>1.0183536998203502</v>
      </c>
      <c r="C822">
        <f t="shared" si="24"/>
        <v>2.1602807441327285</v>
      </c>
      <c r="D822">
        <f t="shared" si="24"/>
        <v>3.642024041524369</v>
      </c>
    </row>
    <row r="823" spans="1:4" x14ac:dyDescent="0.2">
      <c r="A823">
        <f t="shared" si="25"/>
        <v>-0.18799999999999928</v>
      </c>
      <c r="B823">
        <f t="shared" si="24"/>
        <v>1.0181546874976564</v>
      </c>
      <c r="C823">
        <f t="shared" si="24"/>
        <v>2.1583828615936569</v>
      </c>
      <c r="D823">
        <f t="shared" si="24"/>
        <v>3.6329517983443642</v>
      </c>
    </row>
    <row r="824" spans="1:4" x14ac:dyDescent="0.2">
      <c r="A824">
        <f t="shared" si="25"/>
        <v>-0.18699999999999928</v>
      </c>
      <c r="B824">
        <f t="shared" si="24"/>
        <v>1.017956846647686</v>
      </c>
      <c r="C824">
        <f t="shared" si="24"/>
        <v>2.1565000010677355</v>
      </c>
      <c r="D824">
        <f t="shared" si="24"/>
        <v>3.6239946099353468</v>
      </c>
    </row>
    <row r="825" spans="1:4" x14ac:dyDescent="0.2">
      <c r="A825">
        <f t="shared" si="25"/>
        <v>-0.18599999999999928</v>
      </c>
      <c r="B825">
        <f t="shared" si="24"/>
        <v>1.0177601753129146</v>
      </c>
      <c r="C825">
        <f t="shared" si="24"/>
        <v>2.1546320621670048</v>
      </c>
      <c r="D825">
        <f t="shared" si="24"/>
        <v>3.6151505960306625</v>
      </c>
    </row>
    <row r="826" spans="1:4" x14ac:dyDescent="0.2">
      <c r="A826">
        <f t="shared" si="25"/>
        <v>-0.18499999999999928</v>
      </c>
      <c r="B826">
        <f t="shared" si="24"/>
        <v>1.0175646715493709</v>
      </c>
      <c r="C826">
        <f t="shared" si="24"/>
        <v>2.1527789457354207</v>
      </c>
      <c r="D826">
        <f t="shared" si="24"/>
        <v>3.6064179216783669</v>
      </c>
    </row>
    <row r="827" spans="1:4" x14ac:dyDescent="0.2">
      <c r="A827">
        <f t="shared" si="25"/>
        <v>-0.18399999999999928</v>
      </c>
      <c r="B827">
        <f t="shared" si="24"/>
        <v>1.0173703334265811</v>
      </c>
      <c r="C827">
        <f t="shared" si="24"/>
        <v>2.1509405538319459</v>
      </c>
      <c r="D827">
        <f t="shared" si="24"/>
        <v>3.5977947958750076</v>
      </c>
    </row>
    <row r="828" spans="1:4" x14ac:dyDescent="0.2">
      <c r="A828">
        <f t="shared" si="25"/>
        <v>-0.18299999999999927</v>
      </c>
      <c r="B828">
        <f t="shared" si="24"/>
        <v>1.0171771590275129</v>
      </c>
      <c r="C828">
        <f t="shared" si="24"/>
        <v>2.1491167897139332</v>
      </c>
      <c r="D828">
        <f t="shared" si="24"/>
        <v>3.5892794702496373</v>
      </c>
    </row>
    <row r="829" spans="1:4" x14ac:dyDescent="0.2">
      <c r="A829">
        <f t="shared" si="25"/>
        <v>-0.18199999999999927</v>
      </c>
      <c r="B829">
        <f t="shared" si="24"/>
        <v>1.0169851464485222</v>
      </c>
      <c r="C829">
        <f t="shared" si="24"/>
        <v>2.1473075578208065</v>
      </c>
      <c r="D829">
        <f t="shared" si="24"/>
        <v>3.5808702377958861</v>
      </c>
    </row>
    <row r="830" spans="1:4" x14ac:dyDescent="0.2">
      <c r="A830">
        <f t="shared" si="25"/>
        <v>-0.18099999999999927</v>
      </c>
      <c r="B830">
        <f t="shared" si="24"/>
        <v>1.0167942937992973</v>
      </c>
      <c r="C830">
        <f t="shared" si="24"/>
        <v>2.1455127637580298</v>
      </c>
      <c r="D830">
        <f t="shared" si="24"/>
        <v>3.572565431650041</v>
      </c>
    </row>
    <row r="831" spans="1:4" x14ac:dyDescent="0.2">
      <c r="A831">
        <f t="shared" si="25"/>
        <v>-0.17999999999999927</v>
      </c>
      <c r="B831">
        <f t="shared" si="24"/>
        <v>1.0166045992028059</v>
      </c>
      <c r="C831">
        <f t="shared" si="24"/>
        <v>2.1437323142813591</v>
      </c>
      <c r="D831">
        <f t="shared" si="24"/>
        <v>3.5643634239131754</v>
      </c>
    </row>
    <row r="832" spans="1:4" x14ac:dyDescent="0.2">
      <c r="A832">
        <f t="shared" si="25"/>
        <v>-0.17899999999999927</v>
      </c>
      <c r="B832">
        <f t="shared" si="24"/>
        <v>1.0164160607952408</v>
      </c>
      <c r="C832">
        <f t="shared" si="24"/>
        <v>2.1419661172813682</v>
      </c>
      <c r="D832">
        <f t="shared" si="24"/>
        <v>3.5562626245154743</v>
      </c>
    </row>
    <row r="833" spans="1:4" x14ac:dyDescent="0.2">
      <c r="A833">
        <f t="shared" si="25"/>
        <v>-0.17799999999999927</v>
      </c>
      <c r="B833">
        <f t="shared" si="24"/>
        <v>1.0162286767259681</v>
      </c>
      <c r="C833">
        <f t="shared" si="24"/>
        <v>2.1402140817682493</v>
      </c>
      <c r="D833">
        <f t="shared" si="24"/>
        <v>3.5482614801209742</v>
      </c>
    </row>
    <row r="834" spans="1:4" x14ac:dyDescent="0.2">
      <c r="A834">
        <f t="shared" si="25"/>
        <v>-0.17699999999999927</v>
      </c>
      <c r="B834">
        <f t="shared" si="24"/>
        <v>1.0160424451574734</v>
      </c>
      <c r="C834">
        <f t="shared" si="24"/>
        <v>2.1384761178568779</v>
      </c>
      <c r="D834">
        <f t="shared" si="24"/>
        <v>3.5403584730710427</v>
      </c>
    </row>
    <row r="835" spans="1:4" x14ac:dyDescent="0.2">
      <c r="A835">
        <f t="shared" si="25"/>
        <v>-0.17599999999999927</v>
      </c>
      <c r="B835">
        <f t="shared" si="24"/>
        <v>1.0158573642653113</v>
      </c>
      <c r="C835">
        <f t="shared" si="24"/>
        <v>2.1367521367521358</v>
      </c>
      <c r="D835">
        <f t="shared" si="24"/>
        <v>3.532552120364989</v>
      </c>
    </row>
    <row r="836" spans="1:4" x14ac:dyDescent="0.2">
      <c r="A836">
        <f t="shared" si="25"/>
        <v>-0.17499999999999927</v>
      </c>
      <c r="B836">
        <f t="shared" si="24"/>
        <v>1.015673432238051</v>
      </c>
      <c r="C836">
        <f t="shared" si="24"/>
        <v>2.1350420507344938</v>
      </c>
      <c r="D836">
        <f t="shared" si="24"/>
        <v>3.5248409726762744</v>
      </c>
    </row>
    <row r="837" spans="1:4" x14ac:dyDescent="0.2">
      <c r="A837">
        <f t="shared" si="25"/>
        <v>-0.17399999999999927</v>
      </c>
      <c r="B837">
        <f t="shared" si="24"/>
        <v>1.0154906472772287</v>
      </c>
      <c r="C837">
        <f t="shared" si="24"/>
        <v>2.1333457731458427</v>
      </c>
      <c r="D837">
        <f t="shared" si="24"/>
        <v>3.5172236134028778</v>
      </c>
    </row>
    <row r="838" spans="1:4" x14ac:dyDescent="0.2">
      <c r="A838">
        <f t="shared" si="25"/>
        <v>-0.17299999999999927</v>
      </c>
      <c r="B838">
        <f t="shared" si="24"/>
        <v>1.0153090075972937</v>
      </c>
      <c r="C838">
        <f t="shared" si="24"/>
        <v>2.1316632183755675</v>
      </c>
      <c r="D838">
        <f t="shared" si="24"/>
        <v>3.5096986577504121</v>
      </c>
    </row>
    <row r="839" spans="1:4" x14ac:dyDescent="0.2">
      <c r="A839">
        <f t="shared" si="25"/>
        <v>-0.17199999999999926</v>
      </c>
      <c r="B839">
        <f t="shared" si="24"/>
        <v>1.0151285114255599</v>
      </c>
      <c r="C839">
        <f t="shared" si="24"/>
        <v>2.1299943018468643</v>
      </c>
      <c r="D839">
        <f t="shared" si="24"/>
        <v>3.5022647518466816</v>
      </c>
    </row>
    <row r="840" spans="1:4" x14ac:dyDescent="0.2">
      <c r="A840">
        <f t="shared" si="25"/>
        <v>-0.17099999999999926</v>
      </c>
      <c r="B840">
        <f t="shared" si="24"/>
        <v>1.0149491570021549</v>
      </c>
      <c r="C840">
        <f t="shared" si="24"/>
        <v>2.1283389400032942</v>
      </c>
      <c r="D840">
        <f t="shared" si="24"/>
        <v>3.4949205718864147</v>
      </c>
    </row>
    <row r="841" spans="1:4" x14ac:dyDescent="0.2">
      <c r="A841">
        <f t="shared" si="25"/>
        <v>-0.16999999999999926</v>
      </c>
      <c r="B841">
        <f t="shared" si="24"/>
        <v>1.0147709425799716</v>
      </c>
      <c r="C841">
        <f t="shared" si="24"/>
        <v>2.126697050295566</v>
      </c>
      <c r="D841">
        <f t="shared" si="24"/>
        <v>3.4876648233049639</v>
      </c>
    </row>
    <row r="842" spans="1:4" x14ac:dyDescent="0.2">
      <c r="A842">
        <f t="shared" si="25"/>
        <v>-0.16899999999999926</v>
      </c>
      <c r="B842">
        <f t="shared" si="24"/>
        <v>1.0145938664246175</v>
      </c>
      <c r="C842">
        <f t="shared" si="24"/>
        <v>2.1250685511685452</v>
      </c>
      <c r="D842">
        <f t="shared" si="24"/>
        <v>3.4804962399798334</v>
      </c>
    </row>
    <row r="843" spans="1:4" x14ac:dyDescent="0.2">
      <c r="A843">
        <f t="shared" si="25"/>
        <v>-0.16799999999999926</v>
      </c>
      <c r="B843">
        <f t="shared" si="24"/>
        <v>1.0144179268143678</v>
      </c>
      <c r="C843">
        <f t="shared" si="24"/>
        <v>2.123453362048489</v>
      </c>
      <c r="D843">
        <f t="shared" si="24"/>
        <v>3.473413583458929</v>
      </c>
    </row>
    <row r="844" spans="1:4" x14ac:dyDescent="0.2">
      <c r="A844">
        <f t="shared" si="25"/>
        <v>-0.16699999999999926</v>
      </c>
      <c r="B844">
        <f t="shared" ref="B844:D907" si="26">B$8/SQRT(1-POWER(B$8*$A844,2))</f>
        <v>1.014243122040116</v>
      </c>
      <c r="C844">
        <f t="shared" si="26"/>
        <v>2.1218514033304952</v>
      </c>
      <c r="D844">
        <f t="shared" si="26"/>
        <v>3.4664156422144892</v>
      </c>
    </row>
    <row r="845" spans="1:4" x14ac:dyDescent="0.2">
      <c r="A845">
        <f t="shared" ref="A845:A908" si="27">A844+B$3</f>
        <v>-0.16599999999999926</v>
      </c>
      <c r="B845">
        <f t="shared" si="26"/>
        <v>1.0140694504053265</v>
      </c>
      <c r="C845">
        <f t="shared" si="26"/>
        <v>2.1202625963661674</v>
      </c>
      <c r="D845">
        <f t="shared" si="26"/>
        <v>3.4595012309216955</v>
      </c>
    </row>
    <row r="846" spans="1:4" x14ac:dyDescent="0.2">
      <c r="A846">
        <f t="shared" si="27"/>
        <v>-0.16499999999999926</v>
      </c>
      <c r="B846">
        <f t="shared" si="26"/>
        <v>1.0138969102259874</v>
      </c>
      <c r="C846">
        <f t="shared" si="26"/>
        <v>2.1186868634514888</v>
      </c>
      <c r="D846">
        <f t="shared" si="26"/>
        <v>3.4526691897610071</v>
      </c>
    </row>
    <row r="847" spans="1:4" x14ac:dyDescent="0.2">
      <c r="A847">
        <f t="shared" si="27"/>
        <v>-0.16399999999999926</v>
      </c>
      <c r="B847">
        <f t="shared" si="26"/>
        <v>1.0137254998305629</v>
      </c>
      <c r="C847">
        <f t="shared" si="26"/>
        <v>2.1171241278149027</v>
      </c>
      <c r="D847">
        <f t="shared" si="26"/>
        <v>3.4459183837433121</v>
      </c>
    </row>
    <row r="848" spans="1:4" x14ac:dyDescent="0.2">
      <c r="A848">
        <f t="shared" si="27"/>
        <v>-0.16299999999999926</v>
      </c>
      <c r="B848">
        <f t="shared" si="26"/>
        <v>1.0135552175599476</v>
      </c>
      <c r="C848">
        <f t="shared" si="26"/>
        <v>2.1155743136055949</v>
      </c>
      <c r="D848">
        <f t="shared" si="26"/>
        <v>3.4392477020570094</v>
      </c>
    </row>
    <row r="849" spans="1:4" x14ac:dyDescent="0.2">
      <c r="A849">
        <f t="shared" si="27"/>
        <v>-0.16199999999999926</v>
      </c>
      <c r="B849">
        <f t="shared" si="26"/>
        <v>1.01338606176742</v>
      </c>
      <c r="C849">
        <f t="shared" si="26"/>
        <v>2.1140373458819712</v>
      </c>
      <c r="D849">
        <f t="shared" si="26"/>
        <v>3.4326560574362088</v>
      </c>
    </row>
    <row r="850" spans="1:4" x14ac:dyDescent="0.2">
      <c r="A850">
        <f t="shared" si="27"/>
        <v>-0.16099999999999925</v>
      </c>
      <c r="B850">
        <f t="shared" si="26"/>
        <v>1.0132180308185961</v>
      </c>
      <c r="C850">
        <f t="shared" si="26"/>
        <v>2.1125131506003334</v>
      </c>
      <c r="D850">
        <f t="shared" si="26"/>
        <v>3.4261423855492281</v>
      </c>
    </row>
    <row r="851" spans="1:4" x14ac:dyDescent="0.2">
      <c r="A851">
        <f t="shared" si="27"/>
        <v>-0.15999999999999925</v>
      </c>
      <c r="B851">
        <f t="shared" si="26"/>
        <v>1.0130511230913846</v>
      </c>
      <c r="C851">
        <f t="shared" si="26"/>
        <v>2.111001654603744</v>
      </c>
      <c r="D851">
        <f t="shared" si="26"/>
        <v>3.419705644406644</v>
      </c>
    </row>
    <row r="852" spans="1:4" x14ac:dyDescent="0.2">
      <c r="A852">
        <f t="shared" si="27"/>
        <v>-0.15899999999999925</v>
      </c>
      <c r="B852">
        <f t="shared" si="26"/>
        <v>1.0128853369759423</v>
      </c>
      <c r="C852">
        <f t="shared" si="26"/>
        <v>2.1095027856110775</v>
      </c>
      <c r="D852">
        <f t="shared" si="26"/>
        <v>3.4133448137881541</v>
      </c>
    </row>
    <row r="853" spans="1:4" x14ac:dyDescent="0.2">
      <c r="A853">
        <f t="shared" si="27"/>
        <v>-0.15799999999999925</v>
      </c>
      <c r="B853">
        <f t="shared" si="26"/>
        <v>1.0127206708746292</v>
      </c>
      <c r="C853">
        <f t="shared" si="26"/>
        <v>2.1080164722062551</v>
      </c>
      <c r="D853">
        <f t="shared" si="26"/>
        <v>3.4070588946875553</v>
      </c>
    </row>
    <row r="854" spans="1:4" x14ac:dyDescent="0.2">
      <c r="A854">
        <f t="shared" si="27"/>
        <v>-0.15699999999999925</v>
      </c>
      <c r="B854">
        <f t="shared" si="26"/>
        <v>1.0125571232019637</v>
      </c>
      <c r="C854">
        <f t="shared" si="26"/>
        <v>2.1065426438276598</v>
      </c>
      <c r="D854">
        <f t="shared" si="26"/>
        <v>3.4008469087751743</v>
      </c>
    </row>
    <row r="855" spans="1:4" x14ac:dyDescent="0.2">
      <c r="A855">
        <f t="shared" si="27"/>
        <v>-0.15599999999999925</v>
      </c>
      <c r="B855">
        <f t="shared" si="26"/>
        <v>1.0123946923845797</v>
      </c>
      <c r="C855">
        <f t="shared" si="26"/>
        <v>2.1050812307577305</v>
      </c>
      <c r="D855">
        <f t="shared" si="26"/>
        <v>3.3947078978771015</v>
      </c>
    </row>
    <row r="856" spans="1:4" x14ac:dyDescent="0.2">
      <c r="A856">
        <f t="shared" si="27"/>
        <v>-0.15499999999999925</v>
      </c>
      <c r="B856">
        <f t="shared" si="26"/>
        <v>1.0122333768611829</v>
      </c>
      <c r="C856">
        <f t="shared" si="26"/>
        <v>2.1036321641127245</v>
      </c>
      <c r="D856">
        <f t="shared" si="26"/>
        <v>3.3886409234706178</v>
      </c>
    </row>
    <row r="857" spans="1:4" x14ac:dyDescent="0.2">
      <c r="A857">
        <f t="shared" si="27"/>
        <v>-0.15399999999999925</v>
      </c>
      <c r="B857">
        <f t="shared" si="26"/>
        <v>1.012073175082508</v>
      </c>
      <c r="C857">
        <f t="shared" si="26"/>
        <v>2.1021953758326566</v>
      </c>
      <c r="D857">
        <f t="shared" si="26"/>
        <v>3.382645066195233</v>
      </c>
    </row>
    <row r="858" spans="1:4" x14ac:dyDescent="0.2">
      <c r="A858">
        <f t="shared" si="27"/>
        <v>-0.15299999999999925</v>
      </c>
      <c r="B858">
        <f t="shared" si="26"/>
        <v>1.0119140855112756</v>
      </c>
      <c r="C858">
        <f t="shared" si="26"/>
        <v>2.100770798671399</v>
      </c>
      <c r="D858">
        <f t="shared" si="26"/>
        <v>3.3767194253787607</v>
      </c>
    </row>
    <row r="859" spans="1:4" x14ac:dyDescent="0.2">
      <c r="A859">
        <f t="shared" si="27"/>
        <v>-0.15199999999999925</v>
      </c>
      <c r="B859">
        <f t="shared" si="26"/>
        <v>1.0117561066221501</v>
      </c>
      <c r="C859">
        <f t="shared" si="26"/>
        <v>2.099358366186951</v>
      </c>
      <c r="D859">
        <f t="shared" si="26"/>
        <v>3.3708631185778994</v>
      </c>
    </row>
    <row r="860" spans="1:4" x14ac:dyDescent="0.2">
      <c r="A860">
        <f t="shared" si="27"/>
        <v>-0.15099999999999925</v>
      </c>
      <c r="B860">
        <f t="shared" si="26"/>
        <v>1.0115992369016982</v>
      </c>
      <c r="C860">
        <f t="shared" si="26"/>
        <v>2.0979580127318651</v>
      </c>
      <c r="D860">
        <f t="shared" si="26"/>
        <v>3.3650752811328011</v>
      </c>
    </row>
    <row r="861" spans="1:4" x14ac:dyDescent="0.2">
      <c r="A861">
        <f t="shared" si="27"/>
        <v>-0.14999999999999925</v>
      </c>
      <c r="B861">
        <f t="shared" si="26"/>
        <v>1.011443474848347</v>
      </c>
      <c r="C861">
        <f t="shared" si="26"/>
        <v>2.0965696734438355</v>
      </c>
      <c r="D861">
        <f t="shared" si="26"/>
        <v>3.3593550657351212</v>
      </c>
    </row>
    <row r="862" spans="1:4" x14ac:dyDescent="0.2">
      <c r="A862">
        <f t="shared" si="27"/>
        <v>-0.14899999999999924</v>
      </c>
      <c r="B862">
        <f t="shared" si="26"/>
        <v>1.0112888189723435</v>
      </c>
      <c r="C862">
        <f t="shared" si="26"/>
        <v>2.095193284236438</v>
      </c>
      <c r="D862">
        <f t="shared" si="26"/>
        <v>3.3537016420090922</v>
      </c>
    </row>
    <row r="863" spans="1:4" x14ac:dyDescent="0.2">
      <c r="A863">
        <f t="shared" si="27"/>
        <v>-0.14799999999999924</v>
      </c>
      <c r="B863">
        <f t="shared" si="26"/>
        <v>1.0111352677957128</v>
      </c>
      <c r="C863">
        <f t="shared" si="26"/>
        <v>2.0938287817900241</v>
      </c>
      <c r="D863">
        <f t="shared" si="26"/>
        <v>3.3481141961051439</v>
      </c>
    </row>
    <row r="864" spans="1:4" x14ac:dyDescent="0.2">
      <c r="A864">
        <f t="shared" si="27"/>
        <v>-0.14699999999999924</v>
      </c>
      <c r="B864">
        <f t="shared" si="26"/>
        <v>1.0109828198522184</v>
      </c>
      <c r="C864">
        <f t="shared" si="26"/>
        <v>2.0924761035427673</v>
      </c>
      <c r="D864">
        <f t="shared" si="26"/>
        <v>3.3425919303056468</v>
      </c>
    </row>
    <row r="865" spans="1:4" x14ac:dyDescent="0.2">
      <c r="A865">
        <f t="shared" si="27"/>
        <v>-0.14599999999999924</v>
      </c>
      <c r="B865">
        <f t="shared" si="26"/>
        <v>1.0108314736873227</v>
      </c>
      <c r="C865">
        <f t="shared" si="26"/>
        <v>2.0911351876818518</v>
      </c>
      <c r="D865">
        <f t="shared" si="26"/>
        <v>3.3371340626423516</v>
      </c>
    </row>
    <row r="866" spans="1:4" x14ac:dyDescent="0.2">
      <c r="A866">
        <f t="shared" si="27"/>
        <v>-0.14499999999999924</v>
      </c>
      <c r="B866">
        <f t="shared" si="26"/>
        <v>1.0106812278581463</v>
      </c>
      <c r="C866">
        <f t="shared" si="26"/>
        <v>2.0898059731348089</v>
      </c>
      <c r="D866">
        <f t="shared" si="26"/>
        <v>3.3317398265251201</v>
      </c>
    </row>
    <row r="867" spans="1:4" x14ac:dyDescent="0.2">
      <c r="A867">
        <f t="shared" si="27"/>
        <v>-0.14399999999999924</v>
      </c>
      <c r="B867">
        <f t="shared" si="26"/>
        <v>1.0105320809334293</v>
      </c>
      <c r="C867">
        <f t="shared" si="26"/>
        <v>2.0884883995609935</v>
      </c>
      <c r="D867">
        <f t="shared" si="26"/>
        <v>3.3264084703815673</v>
      </c>
    </row>
    <row r="868" spans="1:4" x14ac:dyDescent="0.2">
      <c r="A868">
        <f t="shared" si="27"/>
        <v>-0.14299999999999924</v>
      </c>
      <c r="B868">
        <f t="shared" si="26"/>
        <v>1.0103840314934927</v>
      </c>
      <c r="C868">
        <f t="shared" si="26"/>
        <v>2.087182407343203</v>
      </c>
      <c r="D868">
        <f t="shared" si="26"/>
        <v>3.3211392573072285</v>
      </c>
    </row>
    <row r="869" spans="1:4" x14ac:dyDescent="0.2">
      <c r="A869">
        <f t="shared" si="27"/>
        <v>-0.14199999999999924</v>
      </c>
      <c r="B869">
        <f t="shared" si="26"/>
        <v>1.0102370781301988</v>
      </c>
      <c r="C869">
        <f t="shared" si="26"/>
        <v>2.0858879375794293</v>
      </c>
      <c r="D869">
        <f t="shared" si="26"/>
        <v>3.3159314647259075</v>
      </c>
    </row>
    <row r="870" spans="1:4" x14ac:dyDescent="0.2">
      <c r="A870">
        <f t="shared" si="27"/>
        <v>-0.14099999999999924</v>
      </c>
      <c r="B870">
        <f t="shared" si="26"/>
        <v>1.010091219446914</v>
      </c>
      <c r="C870">
        <f t="shared" si="26"/>
        <v>2.0846049320747464</v>
      </c>
      <c r="D870">
        <f t="shared" si="26"/>
        <v>3.3107843840598545</v>
      </c>
    </row>
    <row r="871" spans="1:4" x14ac:dyDescent="0.2">
      <c r="A871">
        <f t="shared" si="27"/>
        <v>-0.13999999999999924</v>
      </c>
      <c r="B871">
        <f t="shared" si="26"/>
        <v>1.0099464540584711</v>
      </c>
      <c r="C871">
        <f t="shared" si="26"/>
        <v>2.0833333333333326</v>
      </c>
      <c r="D871">
        <f t="shared" si="26"/>
        <v>3.3056973204094455</v>
      </c>
    </row>
    <row r="872" spans="1:4" x14ac:dyDescent="0.2">
      <c r="A872">
        <f t="shared" si="27"/>
        <v>-0.13899999999999924</v>
      </c>
      <c r="B872">
        <f t="shared" si="26"/>
        <v>1.0098027805911303</v>
      </c>
      <c r="C872">
        <f t="shared" si="26"/>
        <v>2.0820730845506188</v>
      </c>
      <c r="D872">
        <f t="shared" si="26"/>
        <v>3.3006695922420426</v>
      </c>
    </row>
    <row r="873" spans="1:4" x14ac:dyDescent="0.2">
      <c r="A873">
        <f t="shared" si="27"/>
        <v>-0.13799999999999923</v>
      </c>
      <c r="B873">
        <f t="shared" si="26"/>
        <v>1.0096601976825437</v>
      </c>
      <c r="C873">
        <f t="shared" si="26"/>
        <v>2.0808241296055687</v>
      </c>
      <c r="D873">
        <f t="shared" si="26"/>
        <v>3.2957005310897363</v>
      </c>
    </row>
    <row r="874" spans="1:4" x14ac:dyDescent="0.2">
      <c r="A874">
        <f t="shared" si="27"/>
        <v>-0.13699999999999923</v>
      </c>
      <c r="B874">
        <f t="shared" si="26"/>
        <v>1.0095187039817177</v>
      </c>
      <c r="C874">
        <f t="shared" si="26"/>
        <v>2.0795864130530788</v>
      </c>
      <c r="D874">
        <f t="shared" si="26"/>
        <v>3.2907894812556688</v>
      </c>
    </row>
    <row r="875" spans="1:4" x14ac:dyDescent="0.2">
      <c r="A875">
        <f t="shared" si="27"/>
        <v>-0.13599999999999923</v>
      </c>
      <c r="B875">
        <f t="shared" si="26"/>
        <v>1.0093782981489776</v>
      </c>
      <c r="C875">
        <f t="shared" si="26"/>
        <v>2.0783598801165066</v>
      </c>
      <c r="D875">
        <f t="shared" si="26"/>
        <v>3.2859357995286604</v>
      </c>
    </row>
    <row r="876" spans="1:4" x14ac:dyDescent="0.2">
      <c r="A876">
        <f t="shared" si="27"/>
        <v>-0.13499999999999923</v>
      </c>
      <c r="B876">
        <f t="shared" si="26"/>
        <v>1.0092389788559288</v>
      </c>
      <c r="C876">
        <f t="shared" si="26"/>
        <v>2.0771444766803189</v>
      </c>
      <c r="D876">
        <f t="shared" si="26"/>
        <v>3.281138854905866</v>
      </c>
    </row>
    <row r="877" spans="1:4" x14ac:dyDescent="0.2">
      <c r="A877">
        <f t="shared" si="27"/>
        <v>-0.13399999999999923</v>
      </c>
      <c r="B877">
        <f t="shared" si="26"/>
        <v>1.0091007447854248</v>
      </c>
      <c r="C877">
        <f t="shared" si="26"/>
        <v>2.0759401492828551</v>
      </c>
      <c r="D877">
        <f t="shared" si="26"/>
        <v>3.2763980283232019</v>
      </c>
    </row>
    <row r="878" spans="1:4" x14ac:dyDescent="0.2">
      <c r="A878">
        <f t="shared" si="27"/>
        <v>-0.13299999999999923</v>
      </c>
      <c r="B878">
        <f t="shared" si="26"/>
        <v>1.0089635946315287</v>
      </c>
      <c r="C878">
        <f t="shared" si="26"/>
        <v>2.0747468451092139</v>
      </c>
      <c r="D878">
        <f t="shared" si="26"/>
        <v>3.2717127123932865</v>
      </c>
    </row>
    <row r="879" spans="1:4" x14ac:dyDescent="0.2">
      <c r="A879">
        <f t="shared" si="27"/>
        <v>-0.13199999999999923</v>
      </c>
      <c r="B879">
        <f t="shared" si="26"/>
        <v>1.0088275270994798</v>
      </c>
      <c r="C879">
        <f t="shared" si="26"/>
        <v>2.0735645119842498</v>
      </c>
      <c r="D879">
        <f t="shared" si="26"/>
        <v>3.2670823111506575</v>
      </c>
    </row>
    <row r="880" spans="1:4" x14ac:dyDescent="0.2">
      <c r="A880">
        <f t="shared" si="27"/>
        <v>-0.13099999999999923</v>
      </c>
      <c r="B880">
        <f t="shared" si="26"/>
        <v>1.008692540905658</v>
      </c>
      <c r="C880">
        <f t="shared" si="26"/>
        <v>2.0723930983656853</v>
      </c>
      <c r="D880">
        <f t="shared" si="26"/>
        <v>3.2625062398040305</v>
      </c>
    </row>
    <row r="881" spans="1:4" x14ac:dyDescent="0.2">
      <c r="A881">
        <f t="shared" si="27"/>
        <v>-0.12999999999999923</v>
      </c>
      <c r="B881">
        <f t="shared" si="26"/>
        <v>1.0085586347775499</v>
      </c>
      <c r="C881">
        <f t="shared" si="26"/>
        <v>2.0712325533373326</v>
      </c>
      <c r="D881">
        <f t="shared" si="26"/>
        <v>3.2579839244953757</v>
      </c>
    </row>
    <row r="882" spans="1:4" x14ac:dyDescent="0.2">
      <c r="A882">
        <f t="shared" si="27"/>
        <v>-0.12899999999999923</v>
      </c>
      <c r="B882">
        <f t="shared" si="26"/>
        <v>1.0084258074537147</v>
      </c>
      <c r="C882">
        <f t="shared" si="26"/>
        <v>2.0700828266024267</v>
      </c>
      <c r="D882">
        <f t="shared" si="26"/>
        <v>3.2535148020655962</v>
      </c>
    </row>
    <row r="883" spans="1:4" x14ac:dyDescent="0.2">
      <c r="A883">
        <f t="shared" si="27"/>
        <v>-0.12799999999999923</v>
      </c>
      <c r="B883">
        <f t="shared" si="26"/>
        <v>1.00829405768375</v>
      </c>
      <c r="C883">
        <f t="shared" si="26"/>
        <v>2.068943868477064</v>
      </c>
      <c r="D883">
        <f t="shared" si="26"/>
        <v>3.2490983198265924</v>
      </c>
    </row>
    <row r="884" spans="1:4" x14ac:dyDescent="0.2">
      <c r="A884">
        <f t="shared" si="27"/>
        <v>-0.12699999999999922</v>
      </c>
      <c r="B884">
        <f t="shared" si="26"/>
        <v>1.0081633842282591</v>
      </c>
      <c r="C884">
        <f t="shared" si="26"/>
        <v>2.0678156298837469</v>
      </c>
      <c r="D884">
        <f t="shared" si="26"/>
        <v>3.244733935339529</v>
      </c>
    </row>
    <row r="885" spans="1:4" x14ac:dyDescent="0.2">
      <c r="A885">
        <f t="shared" si="27"/>
        <v>-0.12599999999999922</v>
      </c>
      <c r="B885">
        <f t="shared" si="26"/>
        <v>1.0080337858588173</v>
      </c>
      <c r="C885">
        <f t="shared" si="26"/>
        <v>2.0666980623450337</v>
      </c>
      <c r="D885">
        <f t="shared" si="26"/>
        <v>3.2404211161990917</v>
      </c>
    </row>
    <row r="886" spans="1:4" x14ac:dyDescent="0.2">
      <c r="A886">
        <f t="shared" si="27"/>
        <v>-0.12499999999999922</v>
      </c>
      <c r="B886">
        <f t="shared" si="26"/>
        <v>1.0079052613579391</v>
      </c>
      <c r="C886">
        <f t="shared" si="26"/>
        <v>2.0655911179772883</v>
      </c>
      <c r="D886">
        <f t="shared" si="26"/>
        <v>3.2361593398235584</v>
      </c>
    </row>
    <row r="887" spans="1:4" x14ac:dyDescent="0.2">
      <c r="A887">
        <f t="shared" si="27"/>
        <v>-0.12399999999999922</v>
      </c>
      <c r="B887">
        <f t="shared" si="26"/>
        <v>1.0077778095190466</v>
      </c>
      <c r="C887">
        <f t="shared" si="26"/>
        <v>2.0644947494845329</v>
      </c>
      <c r="D887">
        <f t="shared" si="26"/>
        <v>3.2319480932505056</v>
      </c>
    </row>
    <row r="888" spans="1:4" x14ac:dyDescent="0.2">
      <c r="A888">
        <f t="shared" si="27"/>
        <v>-0.12299999999999922</v>
      </c>
      <c r="B888">
        <f t="shared" si="26"/>
        <v>1.0076514291464365</v>
      </c>
      <c r="C888">
        <f t="shared" si="26"/>
        <v>2.0634089101523991</v>
      </c>
      <c r="D888">
        <f t="shared" si="26"/>
        <v>3.2277868729379682</v>
      </c>
    </row>
    <row r="889" spans="1:4" x14ac:dyDescent="0.2">
      <c r="A889">
        <f t="shared" si="27"/>
        <v>-0.12199999999999922</v>
      </c>
      <c r="B889">
        <f t="shared" si="26"/>
        <v>1.0075261190552485</v>
      </c>
      <c r="C889">
        <f t="shared" si="26"/>
        <v>2.0623335538421728</v>
      </c>
      <c r="D889">
        <f t="shared" si="26"/>
        <v>3.2236751845708986</v>
      </c>
    </row>
    <row r="890" spans="1:4" x14ac:dyDescent="0.2">
      <c r="A890">
        <f t="shared" si="27"/>
        <v>-0.12099999999999922</v>
      </c>
      <c r="B890">
        <f t="shared" si="26"/>
        <v>1.007401878071434</v>
      </c>
      <c r="C890">
        <f t="shared" si="26"/>
        <v>2.0612686349849394</v>
      </c>
      <c r="D890">
        <f t="shared" si="26"/>
        <v>3.2196125428727491</v>
      </c>
    </row>
    <row r="891" spans="1:4" x14ac:dyDescent="0.2">
      <c r="A891">
        <f t="shared" si="27"/>
        <v>-0.11999999999999922</v>
      </c>
      <c r="B891">
        <f t="shared" si="26"/>
        <v>1.0072787050317253</v>
      </c>
      <c r="C891">
        <f t="shared" si="26"/>
        <v>2.0602141085758219</v>
      </c>
      <c r="D891">
        <f t="shared" si="26"/>
        <v>3.2155984714220374</v>
      </c>
    </row>
    <row r="892" spans="1:4" x14ac:dyDescent="0.2">
      <c r="A892">
        <f t="shared" si="27"/>
        <v>-0.11899999999999922</v>
      </c>
      <c r="B892">
        <f t="shared" si="26"/>
        <v>1.0071565987836038</v>
      </c>
      <c r="C892">
        <f t="shared" si="26"/>
        <v>2.0591699301683106</v>
      </c>
      <c r="D892">
        <f t="shared" si="26"/>
        <v>3.2116325024737309</v>
      </c>
    </row>
    <row r="893" spans="1:4" x14ac:dyDescent="0.2">
      <c r="A893">
        <f t="shared" si="27"/>
        <v>-0.11799999999999922</v>
      </c>
      <c r="B893">
        <f t="shared" si="26"/>
        <v>1.0070355581852704</v>
      </c>
      <c r="C893">
        <f t="shared" si="26"/>
        <v>2.0581360558686819</v>
      </c>
      <c r="D893">
        <f t="shared" si="26"/>
        <v>3.2077141767853155</v>
      </c>
    </row>
    <row r="894" spans="1:4" x14ac:dyDescent="0.2">
      <c r="A894">
        <f t="shared" si="27"/>
        <v>-0.11699999999999922</v>
      </c>
      <c r="B894">
        <f t="shared" si="26"/>
        <v>1.0069155821056146</v>
      </c>
      <c r="C894">
        <f t="shared" si="26"/>
        <v>2.0571124423305127</v>
      </c>
      <c r="D894">
        <f t="shared" si="26"/>
        <v>3.2038430434474066</v>
      </c>
    </row>
    <row r="895" spans="1:4" x14ac:dyDescent="0.2">
      <c r="A895">
        <f t="shared" si="27"/>
        <v>-0.11599999999999921</v>
      </c>
      <c r="B895">
        <f t="shared" si="26"/>
        <v>1.0067966694241852</v>
      </c>
      <c r="C895">
        <f t="shared" si="26"/>
        <v>2.0560990467492775</v>
      </c>
      <c r="D895">
        <f t="shared" si="26"/>
        <v>3.2000186597187632</v>
      </c>
    </row>
    <row r="896" spans="1:4" x14ac:dyDescent="0.2">
      <c r="A896">
        <f t="shared" si="27"/>
        <v>-0.11499999999999921</v>
      </c>
      <c r="B896">
        <f t="shared" si="26"/>
        <v>1.0066788190311604</v>
      </c>
      <c r="C896">
        <f t="shared" si="26"/>
        <v>2.0550958268570341</v>
      </c>
      <c r="D896">
        <f t="shared" si="26"/>
        <v>3.1962405908655822</v>
      </c>
    </row>
    <row r="897" spans="1:4" x14ac:dyDescent="0.2">
      <c r="A897">
        <f t="shared" si="27"/>
        <v>-0.11399999999999921</v>
      </c>
      <c r="B897">
        <f t="shared" si="26"/>
        <v>1.0065620298273183</v>
      </c>
      <c r="C897">
        <f t="shared" si="26"/>
        <v>2.0541027409171959</v>
      </c>
      <c r="D897">
        <f t="shared" si="26"/>
        <v>3.1925084100049408</v>
      </c>
    </row>
    <row r="898" spans="1:4" x14ac:dyDescent="0.2">
      <c r="A898">
        <f t="shared" si="27"/>
        <v>-0.11299999999999921</v>
      </c>
      <c r="B898">
        <f t="shared" si="26"/>
        <v>1.0064463007240088</v>
      </c>
      <c r="C898">
        <f t="shared" si="26"/>
        <v>2.0531197477193879</v>
      </c>
      <c r="D898">
        <f t="shared" si="26"/>
        <v>3.1888216979522679</v>
      </c>
    </row>
    <row r="899" spans="1:4" x14ac:dyDescent="0.2">
      <c r="A899">
        <f t="shared" si="27"/>
        <v>-0.11199999999999921</v>
      </c>
      <c r="B899">
        <f t="shared" si="26"/>
        <v>1.0063316306431231</v>
      </c>
      <c r="C899">
        <f t="shared" si="26"/>
        <v>2.0521468065743829</v>
      </c>
      <c r="D899">
        <f t="shared" si="26"/>
        <v>3.1851800430727324</v>
      </c>
    </row>
    <row r="900" spans="1:4" x14ac:dyDescent="0.2">
      <c r="A900">
        <f t="shared" si="27"/>
        <v>-0.11099999999999921</v>
      </c>
      <c r="B900">
        <f t="shared" si="26"/>
        <v>1.0062180185170675</v>
      </c>
      <c r="C900">
        <f t="shared" si="26"/>
        <v>2.051183877309124</v>
      </c>
      <c r="D900">
        <f t="shared" si="26"/>
        <v>3.1815830411364248</v>
      </c>
    </row>
    <row r="901" spans="1:4" x14ac:dyDescent="0.2">
      <c r="A901">
        <f t="shared" si="27"/>
        <v>-0.10999999999999921</v>
      </c>
      <c r="B901">
        <f t="shared" si="26"/>
        <v>1.0061054632887345</v>
      </c>
      <c r="C901">
        <f t="shared" si="26"/>
        <v>2.0502309202618232</v>
      </c>
      <c r="D901">
        <f t="shared" si="26"/>
        <v>3.1780302951772321</v>
      </c>
    </row>
    <row r="902" spans="1:4" x14ac:dyDescent="0.2">
      <c r="A902">
        <f t="shared" si="27"/>
        <v>-0.10899999999999921</v>
      </c>
      <c r="B902">
        <f t="shared" si="26"/>
        <v>1.0059939639114739</v>
      </c>
      <c r="C902">
        <f t="shared" si="26"/>
        <v>2.049287896277141</v>
      </c>
      <c r="D902">
        <f t="shared" si="26"/>
        <v>3.1745214153552967</v>
      </c>
    </row>
    <row r="903" spans="1:4" x14ac:dyDescent="0.2">
      <c r="A903">
        <f t="shared" si="27"/>
        <v>-0.10799999999999921</v>
      </c>
      <c r="B903">
        <f t="shared" si="26"/>
        <v>1.0058835193490672</v>
      </c>
      <c r="C903">
        <f t="shared" si="26"/>
        <v>2.0483547667014435</v>
      </c>
      <c r="D903">
        <f t="shared" si="26"/>
        <v>3.1710560188229553</v>
      </c>
    </row>
    <row r="904" spans="1:4" x14ac:dyDescent="0.2">
      <c r="A904">
        <f t="shared" si="27"/>
        <v>-0.10699999999999921</v>
      </c>
      <c r="B904">
        <f t="shared" si="26"/>
        <v>1.0057741285756991</v>
      </c>
      <c r="C904">
        <f t="shared" si="26"/>
        <v>2.0474314933781366</v>
      </c>
      <c r="D904">
        <f t="shared" si="26"/>
        <v>3.167633729594066</v>
      </c>
    </row>
    <row r="905" spans="1:4" x14ac:dyDescent="0.2">
      <c r="A905">
        <f t="shared" si="27"/>
        <v>-0.10599999999999921</v>
      </c>
      <c r="B905">
        <f t="shared" si="26"/>
        <v>1.0056657905759312</v>
      </c>
      <c r="C905">
        <f t="shared" si="26"/>
        <v>2.0465180386430739</v>
      </c>
      <c r="D905">
        <f t="shared" si="26"/>
        <v>3.1642541784166154</v>
      </c>
    </row>
    <row r="906" spans="1:4" x14ac:dyDescent="0.2">
      <c r="A906">
        <f t="shared" si="27"/>
        <v>-0.10499999999999921</v>
      </c>
      <c r="B906">
        <f t="shared" si="26"/>
        <v>1.0055585043446753</v>
      </c>
      <c r="C906">
        <f t="shared" si="26"/>
        <v>2.0456143653200427</v>
      </c>
      <c r="D906">
        <f t="shared" si="26"/>
        <v>3.1609170026485316</v>
      </c>
    </row>
    <row r="907" spans="1:4" x14ac:dyDescent="0.2">
      <c r="A907">
        <f t="shared" si="27"/>
        <v>-0.1039999999999992</v>
      </c>
      <c r="B907">
        <f t="shared" si="26"/>
        <v>1.005452268887167</v>
      </c>
      <c r="C907">
        <f t="shared" si="26"/>
        <v>2.0447204367163181</v>
      </c>
      <c r="D907">
        <f t="shared" si="26"/>
        <v>3.1576218461365948</v>
      </c>
    </row>
    <row r="908" spans="1:4" x14ac:dyDescent="0.2">
      <c r="A908">
        <f t="shared" si="27"/>
        <v>-0.1029999999999992</v>
      </c>
      <c r="B908">
        <f t="shared" ref="B908:D971" si="28">B$8/SQRT(1-POWER(B$8*$A908,2))</f>
        <v>1.00534708321894</v>
      </c>
      <c r="C908">
        <f t="shared" si="28"/>
        <v>2.0438362166182933</v>
      </c>
      <c r="D908">
        <f t="shared" si="28"/>
        <v>3.1543683590983731</v>
      </c>
    </row>
    <row r="909" spans="1:4" x14ac:dyDescent="0.2">
      <c r="A909">
        <f t="shared" ref="A909:A972" si="29">A908+B$3</f>
        <v>-0.1019999999999992</v>
      </c>
      <c r="B909">
        <f t="shared" si="28"/>
        <v>1.0052429463657997</v>
      </c>
      <c r="C909">
        <f t="shared" si="28"/>
        <v>2.0429616692871799</v>
      </c>
      <c r="D909">
        <f t="shared" si="28"/>
        <v>3.1511561980070972</v>
      </c>
    </row>
    <row r="910" spans="1:4" x14ac:dyDescent="0.2">
      <c r="A910">
        <f t="shared" si="29"/>
        <v>-0.1009999999999992</v>
      </c>
      <c r="B910">
        <f t="shared" si="28"/>
        <v>1.0051398573637991</v>
      </c>
      <c r="C910">
        <f t="shared" si="28"/>
        <v>2.0420967594547781</v>
      </c>
      <c r="D910">
        <f t="shared" si="28"/>
        <v>3.1479850254793855</v>
      </c>
    </row>
    <row r="911" spans="1:4" x14ac:dyDescent="0.2">
      <c r="A911">
        <f t="shared" si="29"/>
        <v>-9.9999999999999201E-2</v>
      </c>
      <c r="B911">
        <f t="shared" si="28"/>
        <v>1.0050378152592119</v>
      </c>
      <c r="C911">
        <f t="shared" si="28"/>
        <v>2.0412414523193143</v>
      </c>
      <c r="D911">
        <f t="shared" si="28"/>
        <v>3.1448545101657523</v>
      </c>
    </row>
    <row r="912" spans="1:4" x14ac:dyDescent="0.2">
      <c r="A912">
        <f t="shared" si="29"/>
        <v>-9.89999999999992E-2</v>
      </c>
      <c r="B912">
        <f t="shared" si="28"/>
        <v>1.0049368191085097</v>
      </c>
      <c r="C912">
        <f t="shared" si="28"/>
        <v>2.0403957135413502</v>
      </c>
      <c r="D912">
        <f t="shared" si="28"/>
        <v>3.1417643266438184</v>
      </c>
    </row>
    <row r="913" spans="1:4" x14ac:dyDescent="0.2">
      <c r="A913">
        <f t="shared" si="29"/>
        <v>-9.7999999999999199E-2</v>
      </c>
      <c r="B913">
        <f t="shared" si="28"/>
        <v>1.0048368679783353</v>
      </c>
      <c r="C913">
        <f t="shared" si="28"/>
        <v>2.0395595092397545</v>
      </c>
      <c r="D913">
        <f t="shared" si="28"/>
        <v>3.1387141553141507</v>
      </c>
    </row>
    <row r="914" spans="1:4" x14ac:dyDescent="0.2">
      <c r="A914">
        <f t="shared" si="29"/>
        <v>-9.6999999999999198E-2</v>
      </c>
      <c r="B914">
        <f t="shared" si="28"/>
        <v>1.0047379609454803</v>
      </c>
      <c r="C914">
        <f t="shared" si="28"/>
        <v>2.0387328059877463</v>
      </c>
      <c r="D914">
        <f t="shared" si="28"/>
        <v>3.1357036822986588</v>
      </c>
    </row>
    <row r="915" spans="1:4" x14ac:dyDescent="0.2">
      <c r="A915">
        <f t="shared" si="29"/>
        <v>-9.5999999999999197E-2</v>
      </c>
      <c r="B915">
        <f t="shared" si="28"/>
        <v>1.0046400970968594</v>
      </c>
      <c r="C915">
        <f t="shared" si="28"/>
        <v>2.0379155708089973</v>
      </c>
      <c r="D915">
        <f t="shared" si="28"/>
        <v>3.1327325993414892</v>
      </c>
    </row>
    <row r="916" spans="1:4" x14ac:dyDescent="0.2">
      <c r="A916">
        <f t="shared" si="29"/>
        <v>-9.4999999999999196E-2</v>
      </c>
      <c r="B916">
        <f t="shared" si="28"/>
        <v>1.0045432755294885</v>
      </c>
      <c r="C916">
        <f t="shared" si="28"/>
        <v>2.0371077711738024</v>
      </c>
      <c r="D916">
        <f t="shared" si="28"/>
        <v>3.1298006037123369</v>
      </c>
    </row>
    <row r="917" spans="1:4" x14ac:dyDescent="0.2">
      <c r="A917">
        <f t="shared" si="29"/>
        <v>-9.3999999999999195E-2</v>
      </c>
      <c r="B917">
        <f t="shared" si="28"/>
        <v>1.0044474953504599</v>
      </c>
      <c r="C917">
        <f t="shared" si="28"/>
        <v>2.0363093749953123</v>
      </c>
      <c r="D917">
        <f t="shared" si="28"/>
        <v>3.1269073981121185</v>
      </c>
    </row>
    <row r="918" spans="1:4" x14ac:dyDescent="0.2">
      <c r="A918">
        <f t="shared" si="29"/>
        <v>-9.2999999999999194E-2</v>
      </c>
      <c r="B918">
        <f t="shared" si="28"/>
        <v>1.0043527556769194</v>
      </c>
      <c r="C918">
        <f t="shared" si="28"/>
        <v>2.0355203506258293</v>
      </c>
      <c r="D918">
        <f t="shared" si="28"/>
        <v>3.1240526905809491</v>
      </c>
    </row>
    <row r="919" spans="1:4" x14ac:dyDescent="0.2">
      <c r="A919">
        <f t="shared" si="29"/>
        <v>-9.1999999999999194E-2</v>
      </c>
      <c r="B919">
        <f t="shared" si="28"/>
        <v>1.0042590556360442</v>
      </c>
      <c r="C919">
        <f t="shared" si="28"/>
        <v>2.0347406668531618</v>
      </c>
      <c r="D919">
        <f t="shared" si="28"/>
        <v>3.1212361944083522</v>
      </c>
    </row>
    <row r="920" spans="1:4" x14ac:dyDescent="0.2">
      <c r="A920">
        <f t="shared" si="29"/>
        <v>-9.0999999999999193E-2</v>
      </c>
      <c r="B920">
        <f t="shared" si="28"/>
        <v>1.0041663943650196</v>
      </c>
      <c r="C920">
        <f t="shared" si="28"/>
        <v>2.033970292897044</v>
      </c>
      <c r="D920">
        <f t="shared" si="28"/>
        <v>3.1184576280456491</v>
      </c>
    </row>
    <row r="921" spans="1:4" x14ac:dyDescent="0.2">
      <c r="A921">
        <f t="shared" si="29"/>
        <v>-8.9999999999999192E-2</v>
      </c>
      <c r="B921">
        <f t="shared" si="28"/>
        <v>1.0040747710110163</v>
      </c>
      <c r="C921">
        <f t="shared" si="28"/>
        <v>2.0332091984056113</v>
      </c>
      <c r="D921">
        <f t="shared" si="28"/>
        <v>3.1157167150204774</v>
      </c>
    </row>
    <row r="922" spans="1:4" x14ac:dyDescent="0.2">
      <c r="A922">
        <f t="shared" si="29"/>
        <v>-8.8999999999999191E-2</v>
      </c>
      <c r="B922">
        <f t="shared" si="28"/>
        <v>1.003984184731169</v>
      </c>
      <c r="C922">
        <f t="shared" si="28"/>
        <v>2.0324573534519357</v>
      </c>
      <c r="D922">
        <f t="shared" si="28"/>
        <v>3.1130131838533734</v>
      </c>
    </row>
    <row r="923" spans="1:4" x14ac:dyDescent="0.2">
      <c r="A923">
        <f t="shared" si="29"/>
        <v>-8.799999999999919E-2</v>
      </c>
      <c r="B923">
        <f t="shared" si="28"/>
        <v>1.0038946346925555</v>
      </c>
      <c r="C923">
        <f t="shared" si="28"/>
        <v>2.0317147285306221</v>
      </c>
      <c r="D923">
        <f t="shared" si="28"/>
        <v>3.1103467679763739</v>
      </c>
    </row>
    <row r="924" spans="1:4" x14ac:dyDescent="0.2">
      <c r="A924">
        <f t="shared" si="29"/>
        <v>-8.6999999999999189E-2</v>
      </c>
      <c r="B924">
        <f t="shared" si="28"/>
        <v>1.0038061200721728</v>
      </c>
      <c r="C924">
        <f t="shared" si="28"/>
        <v>2.030981294554457</v>
      </c>
      <c r="D924">
        <f t="shared" si="28"/>
        <v>3.10771720565358</v>
      </c>
    </row>
    <row r="925" spans="1:4" x14ac:dyDescent="0.2">
      <c r="A925">
        <f t="shared" si="29"/>
        <v>-8.5999999999999188E-2</v>
      </c>
      <c r="B925">
        <f t="shared" si="28"/>
        <v>1.0037186400569182</v>
      </c>
      <c r="C925">
        <f t="shared" si="28"/>
        <v>2.0302570228511194</v>
      </c>
      <c r="D925">
        <f t="shared" si="28"/>
        <v>3.1051242399036392</v>
      </c>
    </row>
    <row r="926" spans="1:4" x14ac:dyDescent="0.2">
      <c r="A926">
        <f t="shared" si="29"/>
        <v>-8.4999999999999187E-2</v>
      </c>
      <c r="B926">
        <f t="shared" si="28"/>
        <v>1.0036321938435671</v>
      </c>
      <c r="C926">
        <f t="shared" si="28"/>
        <v>2.0295418851599432</v>
      </c>
      <c r="D926">
        <f t="shared" si="28"/>
        <v>3.1025676184240938</v>
      </c>
    </row>
    <row r="927" spans="1:4" x14ac:dyDescent="0.2">
      <c r="A927">
        <f t="shared" si="29"/>
        <v>-8.3999999999999186E-2</v>
      </c>
      <c r="B927">
        <f t="shared" si="28"/>
        <v>1.0035467806387528</v>
      </c>
      <c r="C927">
        <f t="shared" si="28"/>
        <v>2.0288358536287352</v>
      </c>
      <c r="D927">
        <f t="shared" si="28"/>
        <v>3.1000470935175493</v>
      </c>
    </row>
    <row r="928" spans="1:4" x14ac:dyDescent="0.2">
      <c r="A928">
        <f t="shared" si="29"/>
        <v>-8.2999999999999186E-2</v>
      </c>
      <c r="B928">
        <f t="shared" si="28"/>
        <v>1.0034623996589453</v>
      </c>
      <c r="C928">
        <f t="shared" si="28"/>
        <v>2.0281389008106525</v>
      </c>
      <c r="D928">
        <f t="shared" si="28"/>
        <v>3.0975624220196187</v>
      </c>
    </row>
    <row r="929" spans="1:4" x14ac:dyDescent="0.2">
      <c r="A929">
        <f t="shared" si="29"/>
        <v>-8.1999999999999185E-2</v>
      </c>
      <c r="B929">
        <f t="shared" si="28"/>
        <v>1.0033790501304329</v>
      </c>
      <c r="C929">
        <f t="shared" si="28"/>
        <v>2.0274509996611254</v>
      </c>
      <c r="D929">
        <f t="shared" si="28"/>
        <v>3.095113365228598</v>
      </c>
    </row>
    <row r="930" spans="1:4" x14ac:dyDescent="0.2">
      <c r="A930">
        <f t="shared" si="29"/>
        <v>-8.0999999999999184E-2</v>
      </c>
      <c r="B930">
        <f t="shared" si="28"/>
        <v>1.0032967312893004</v>
      </c>
      <c r="C930">
        <f t="shared" si="28"/>
        <v>2.0267721235348399</v>
      </c>
      <c r="D930">
        <f t="shared" si="28"/>
        <v>3.092699688836833</v>
      </c>
    </row>
    <row r="931" spans="1:4" x14ac:dyDescent="0.2">
      <c r="A931">
        <f t="shared" si="29"/>
        <v>-7.9999999999999183E-2</v>
      </c>
      <c r="B931">
        <f t="shared" si="28"/>
        <v>1.0032154423814099</v>
      </c>
      <c r="C931">
        <f t="shared" si="28"/>
        <v>2.0261022461827687</v>
      </c>
      <c r="D931">
        <f t="shared" si="28"/>
        <v>3.0903211628637326</v>
      </c>
    </row>
    <row r="932" spans="1:4" x14ac:dyDescent="0.2">
      <c r="A932">
        <f t="shared" si="29"/>
        <v>-7.8999999999999182E-2</v>
      </c>
      <c r="B932">
        <f t="shared" si="28"/>
        <v>1.0031351826623827</v>
      </c>
      <c r="C932">
        <f t="shared" si="28"/>
        <v>2.0254413417492581</v>
      </c>
      <c r="D932">
        <f t="shared" si="28"/>
        <v>3.0879775615903879</v>
      </c>
    </row>
    <row r="933" spans="1:4" x14ac:dyDescent="0.2">
      <c r="A933">
        <f t="shared" si="29"/>
        <v>-7.7999999999999181E-2</v>
      </c>
      <c r="B933">
        <f t="shared" si="28"/>
        <v>1.0030559513975787</v>
      </c>
      <c r="C933">
        <f t="shared" si="28"/>
        <v>2.0247893847691589</v>
      </c>
      <c r="D933">
        <f t="shared" si="28"/>
        <v>3.0856686634957682</v>
      </c>
    </row>
    <row r="934" spans="1:4" x14ac:dyDescent="0.2">
      <c r="A934">
        <f t="shared" si="29"/>
        <v>-7.699999999999918E-2</v>
      </c>
      <c r="B934">
        <f t="shared" si="28"/>
        <v>1.0029777478620783</v>
      </c>
      <c r="C934">
        <f t="shared" si="28"/>
        <v>2.0241463501650157</v>
      </c>
      <c r="D934">
        <f t="shared" si="28"/>
        <v>3.083394251194441</v>
      </c>
    </row>
    <row r="935" spans="1:4" x14ac:dyDescent="0.2">
      <c r="A935">
        <f t="shared" si="29"/>
        <v>-7.5999999999999179E-2</v>
      </c>
      <c r="B935">
        <f t="shared" si="28"/>
        <v>1.0029005713406636</v>
      </c>
      <c r="C935">
        <f t="shared" si="28"/>
        <v>2.0235122132442998</v>
      </c>
      <c r="D935">
        <f t="shared" si="28"/>
        <v>3.0811541113757932</v>
      </c>
    </row>
    <row r="936" spans="1:4" x14ac:dyDescent="0.2">
      <c r="A936">
        <f t="shared" si="29"/>
        <v>-7.4999999999999178E-2</v>
      </c>
      <c r="B936">
        <f t="shared" si="28"/>
        <v>1.0028244211278003</v>
      </c>
      <c r="C936">
        <f t="shared" si="28"/>
        <v>2.0228869496966939</v>
      </c>
      <c r="D936">
        <f t="shared" si="28"/>
        <v>3.0789480347447107</v>
      </c>
    </row>
    <row r="937" spans="1:4" x14ac:dyDescent="0.2">
      <c r="A937">
        <f t="shared" si="29"/>
        <v>-7.3999999999999178E-2</v>
      </c>
      <c r="B937">
        <f t="shared" si="28"/>
        <v>1.0027492965276195</v>
      </c>
      <c r="C937">
        <f t="shared" si="28"/>
        <v>2.0222705355914252</v>
      </c>
      <c r="D937">
        <f t="shared" si="28"/>
        <v>3.0767758159636855</v>
      </c>
    </row>
    <row r="938" spans="1:4" x14ac:dyDescent="0.2">
      <c r="A938">
        <f t="shared" si="29"/>
        <v>-7.2999999999999177E-2</v>
      </c>
      <c r="B938">
        <f t="shared" si="28"/>
        <v>1.0026751968539001</v>
      </c>
      <c r="C938">
        <f t="shared" si="28"/>
        <v>2.021662947374645</v>
      </c>
      <c r="D938">
        <f t="shared" si="28"/>
        <v>3.0746372535963156</v>
      </c>
    </row>
    <row r="939" spans="1:4" x14ac:dyDescent="0.2">
      <c r="A939">
        <f t="shared" si="29"/>
        <v>-7.1999999999999176E-2</v>
      </c>
      <c r="B939">
        <f t="shared" si="28"/>
        <v>1.0026021214300502</v>
      </c>
      <c r="C939">
        <f t="shared" si="28"/>
        <v>2.0210641618668586</v>
      </c>
      <c r="D939">
        <f t="shared" si="28"/>
        <v>3.0725321500521647</v>
      </c>
    </row>
    <row r="940" spans="1:4" x14ac:dyDescent="0.2">
      <c r="A940">
        <f t="shared" si="29"/>
        <v>-7.0999999999999175E-2</v>
      </c>
      <c r="B940">
        <f t="shared" si="28"/>
        <v>1.0025300695890917</v>
      </c>
      <c r="C940">
        <f t="shared" si="28"/>
        <v>2.0204741562603972</v>
      </c>
      <c r="D940">
        <f t="shared" si="28"/>
        <v>3.070460311532957</v>
      </c>
    </row>
    <row r="941" spans="1:4" x14ac:dyDescent="0.2">
      <c r="A941">
        <f t="shared" si="29"/>
        <v>-6.9999999999999174E-2</v>
      </c>
      <c r="B941">
        <f t="shared" si="28"/>
        <v>1.002459040673642</v>
      </c>
      <c r="C941">
        <f t="shared" si="28"/>
        <v>2.0198929081169417</v>
      </c>
      <c r="D941">
        <f t="shared" si="28"/>
        <v>3.0684215479800634</v>
      </c>
    </row>
    <row r="942" spans="1:4" x14ac:dyDescent="0.2">
      <c r="A942">
        <f t="shared" si="29"/>
        <v>-6.8999999999999173E-2</v>
      </c>
      <c r="B942">
        <f t="shared" si="28"/>
        <v>1.0023890340358972</v>
      </c>
      <c r="C942">
        <f t="shared" si="28"/>
        <v>2.0193203953650869</v>
      </c>
      <c r="D942">
        <f t="shared" si="28"/>
        <v>3.0664156730232683</v>
      </c>
    </row>
    <row r="943" spans="1:4" x14ac:dyDescent="0.2">
      <c r="A943">
        <f t="shared" si="29"/>
        <v>-6.7999999999999172E-2</v>
      </c>
      <c r="B943">
        <f t="shared" si="28"/>
        <v>1.0023200490376163</v>
      </c>
      <c r="C943">
        <f t="shared" si="28"/>
        <v>2.0187565962979548</v>
      </c>
      <c r="D943">
        <f t="shared" si="28"/>
        <v>3.0644425039307697</v>
      </c>
    </row>
    <row r="944" spans="1:4" x14ac:dyDescent="0.2">
      <c r="A944">
        <f t="shared" si="29"/>
        <v>-6.6999999999999171E-2</v>
      </c>
      <c r="B944">
        <f t="shared" si="28"/>
        <v>1.002252085050104</v>
      </c>
      <c r="C944">
        <f t="shared" si="28"/>
        <v>2.0182014895708495</v>
      </c>
      <c r="D944">
        <f t="shared" si="28"/>
        <v>3.0625018615603983</v>
      </c>
    </row>
    <row r="945" spans="1:4" x14ac:dyDescent="0.2">
      <c r="A945">
        <f t="shared" si="29"/>
        <v>-6.599999999999917E-2</v>
      </c>
      <c r="B945">
        <f t="shared" si="28"/>
        <v>1.0021851414541953</v>
      </c>
      <c r="C945">
        <f t="shared" si="28"/>
        <v>2.0176550541989595</v>
      </c>
      <c r="D945">
        <f t="shared" si="28"/>
        <v>3.0605935703120246</v>
      </c>
    </row>
    <row r="946" spans="1:4" x14ac:dyDescent="0.2">
      <c r="A946">
        <f t="shared" si="29"/>
        <v>-6.499999999999917E-2</v>
      </c>
      <c r="B946">
        <f t="shared" si="28"/>
        <v>1.0021192176402403</v>
      </c>
      <c r="C946">
        <f t="shared" si="28"/>
        <v>2.0171172695550998</v>
      </c>
      <c r="D946">
        <f t="shared" si="28"/>
        <v>3.0587174580811269</v>
      </c>
    </row>
    <row r="947" spans="1:4" x14ac:dyDescent="0.2">
      <c r="A947">
        <f t="shared" si="29"/>
        <v>-6.3999999999999169E-2</v>
      </c>
      <c r="B947">
        <f t="shared" si="28"/>
        <v>1.002054313008087</v>
      </c>
      <c r="C947">
        <f t="shared" si="28"/>
        <v>2.0165881153675</v>
      </c>
      <c r="D947">
        <f t="shared" si="28"/>
        <v>3.0568733562134951</v>
      </c>
    </row>
    <row r="948" spans="1:4" x14ac:dyDescent="0.2">
      <c r="A948">
        <f t="shared" si="29"/>
        <v>-6.2999999999999168E-2</v>
      </c>
      <c r="B948">
        <f t="shared" si="28"/>
        <v>1.0019904269670676</v>
      </c>
      <c r="C948">
        <f t="shared" si="28"/>
        <v>2.0160675717176342</v>
      </c>
      <c r="D948">
        <f t="shared" si="28"/>
        <v>3.055061099461049</v>
      </c>
    </row>
    <row r="949" spans="1:4" x14ac:dyDescent="0.2">
      <c r="A949">
        <f t="shared" si="29"/>
        <v>-6.1999999999999167E-2</v>
      </c>
      <c r="B949">
        <f t="shared" si="28"/>
        <v>1.0019275589359831</v>
      </c>
      <c r="C949">
        <f t="shared" si="28"/>
        <v>2.0155556190380932</v>
      </c>
      <c r="D949">
        <f t="shared" si="28"/>
        <v>3.0532805259387428</v>
      </c>
    </row>
    <row r="950" spans="1:4" x14ac:dyDescent="0.2">
      <c r="A950">
        <f t="shared" si="29"/>
        <v>-6.0999999999999166E-2</v>
      </c>
      <c r="B950">
        <f t="shared" si="28"/>
        <v>1.0018657083430882</v>
      </c>
      <c r="C950">
        <f t="shared" si="28"/>
        <v>2.0150522381104969</v>
      </c>
      <c r="D950">
        <f t="shared" si="28"/>
        <v>3.0515314770825377</v>
      </c>
    </row>
    <row r="951" spans="1:4" x14ac:dyDescent="0.2">
      <c r="A951">
        <f t="shared" si="29"/>
        <v>-5.9999999999999165E-2</v>
      </c>
      <c r="B951">
        <f t="shared" si="28"/>
        <v>1.0018048746260764</v>
      </c>
      <c r="C951">
        <f t="shared" si="28"/>
        <v>2.0145574100634507</v>
      </c>
      <c r="D951">
        <f t="shared" si="28"/>
        <v>3.0498137976084165</v>
      </c>
    </row>
    <row r="952" spans="1:4" x14ac:dyDescent="0.2">
      <c r="A952">
        <f t="shared" si="29"/>
        <v>-5.8999999999999164E-2</v>
      </c>
      <c r="B952">
        <f t="shared" si="28"/>
        <v>1.001745057232067</v>
      </c>
      <c r="C952">
        <f t="shared" si="28"/>
        <v>2.0140711163705403</v>
      </c>
      <c r="D952">
        <f t="shared" si="28"/>
        <v>3.0481273354724197</v>
      </c>
    </row>
    <row r="953" spans="1:4" x14ac:dyDescent="0.2">
      <c r="A953">
        <f t="shared" si="29"/>
        <v>-5.7999999999999163E-2</v>
      </c>
      <c r="B953">
        <f t="shared" si="28"/>
        <v>1.0016862556175898</v>
      </c>
      <c r="C953">
        <f t="shared" si="28"/>
        <v>2.0135933388483704</v>
      </c>
      <c r="D953">
        <f t="shared" si="28"/>
        <v>3.046471941831685</v>
      </c>
    </row>
    <row r="954" spans="1:4" x14ac:dyDescent="0.2">
      <c r="A954">
        <f t="shared" si="29"/>
        <v>-5.6999999999999162E-2</v>
      </c>
      <c r="B954">
        <f t="shared" si="28"/>
        <v>1.0016284692485729</v>
      </c>
      <c r="C954">
        <f t="shared" si="28"/>
        <v>2.0131240596546367</v>
      </c>
      <c r="D954">
        <f t="shared" si="28"/>
        <v>3.0448474710064644</v>
      </c>
    </row>
    <row r="955" spans="1:4" x14ac:dyDescent="0.2">
      <c r="A955">
        <f t="shared" si="29"/>
        <v>-5.5999999999999162E-2</v>
      </c>
      <c r="B955">
        <f t="shared" si="28"/>
        <v>1.001571697600327</v>
      </c>
      <c r="C955">
        <f t="shared" si="28"/>
        <v>2.0126632612862458</v>
      </c>
      <c r="D955">
        <f t="shared" si="28"/>
        <v>3.0432537804431026</v>
      </c>
    </row>
    <row r="956" spans="1:4" x14ac:dyDescent="0.2">
      <c r="A956">
        <f t="shared" si="29"/>
        <v>-5.4999999999999161E-2</v>
      </c>
      <c r="B956">
        <f t="shared" si="28"/>
        <v>1.0015159401575338</v>
      </c>
      <c r="C956">
        <f t="shared" si="28"/>
        <v>2.0122109265774686</v>
      </c>
      <c r="D956">
        <f t="shared" si="28"/>
        <v>3.0416907306779613</v>
      </c>
    </row>
    <row r="957" spans="1:4" x14ac:dyDescent="0.2">
      <c r="A957">
        <f t="shared" si="29"/>
        <v>-5.399999999999916E-2</v>
      </c>
      <c r="B957">
        <f t="shared" si="28"/>
        <v>1.0014611964142317</v>
      </c>
      <c r="C957">
        <f t="shared" si="28"/>
        <v>2.0117670386981343</v>
      </c>
      <c r="D957">
        <f t="shared" si="28"/>
        <v>3.0401581853022592</v>
      </c>
    </row>
    <row r="958" spans="1:4" x14ac:dyDescent="0.2">
      <c r="A958">
        <f t="shared" si="29"/>
        <v>-5.2999999999999159E-2</v>
      </c>
      <c r="B958">
        <f t="shared" si="28"/>
        <v>1.001407465873805</v>
      </c>
      <c r="C958">
        <f t="shared" si="28"/>
        <v>2.0113315811518619</v>
      </c>
      <c r="D958">
        <f t="shared" si="28"/>
        <v>3.0386560109278262</v>
      </c>
    </row>
    <row r="959" spans="1:4" x14ac:dyDescent="0.2">
      <c r="A959">
        <f t="shared" si="29"/>
        <v>-5.1999999999999158E-2</v>
      </c>
      <c r="B959">
        <f t="shared" si="28"/>
        <v>1.0013547480489691</v>
      </c>
      <c r="C959">
        <f t="shared" si="28"/>
        <v>2.0109045377743335</v>
      </c>
      <c r="D959">
        <f t="shared" si="28"/>
        <v>3.0371840771537379</v>
      </c>
    </row>
    <row r="960" spans="1:4" x14ac:dyDescent="0.2">
      <c r="A960">
        <f t="shared" si="29"/>
        <v>-5.0999999999999157E-2</v>
      </c>
      <c r="B960">
        <f t="shared" si="28"/>
        <v>1.0013030424617591</v>
      </c>
      <c r="C960">
        <f t="shared" si="28"/>
        <v>2.0104858927315989</v>
      </c>
      <c r="D960">
        <f t="shared" si="28"/>
        <v>3.0357422565338257</v>
      </c>
    </row>
    <row r="961" spans="1:4" x14ac:dyDescent="0.2">
      <c r="A961">
        <f t="shared" si="29"/>
        <v>-4.9999999999999156E-2</v>
      </c>
      <c r="B961">
        <f t="shared" si="28"/>
        <v>1.0012523486435176</v>
      </c>
      <c r="C961">
        <f t="shared" si="28"/>
        <v>2.0100756305184238</v>
      </c>
      <c r="D961">
        <f t="shared" si="28"/>
        <v>3.0343304245450406</v>
      </c>
    </row>
    <row r="962" spans="1:4" x14ac:dyDescent="0.2">
      <c r="A962">
        <f t="shared" si="29"/>
        <v>-4.8999999999999155E-2</v>
      </c>
      <c r="B962">
        <f t="shared" si="28"/>
        <v>1.0012026661348841</v>
      </c>
      <c r="C962">
        <f t="shared" si="28"/>
        <v>2.0096737359566705</v>
      </c>
      <c r="D962">
        <f t="shared" si="28"/>
        <v>3.0329484595566543</v>
      </c>
    </row>
    <row r="963" spans="1:4" x14ac:dyDescent="0.2">
      <c r="A963">
        <f t="shared" si="29"/>
        <v>-4.7999999999999154E-2</v>
      </c>
      <c r="B963">
        <f t="shared" si="28"/>
        <v>1.0011539944857808</v>
      </c>
      <c r="C963">
        <f t="shared" si="28"/>
        <v>2.0092801941937184</v>
      </c>
      <c r="D963">
        <f t="shared" si="28"/>
        <v>3.0315962428002874</v>
      </c>
    </row>
    <row r="964" spans="1:4" x14ac:dyDescent="0.2">
      <c r="A964">
        <f t="shared" si="29"/>
        <v>-4.6999999999999154E-2</v>
      </c>
      <c r="B964">
        <f t="shared" si="28"/>
        <v>1.0011063332554035</v>
      </c>
      <c r="C964">
        <f t="shared" si="28"/>
        <v>2.0088949907009197</v>
      </c>
      <c r="D964">
        <f t="shared" si="28"/>
        <v>3.0302736583407417</v>
      </c>
    </row>
    <row r="965" spans="1:4" x14ac:dyDescent="0.2">
      <c r="A965">
        <f t="shared" si="29"/>
        <v>-4.5999999999999153E-2</v>
      </c>
      <c r="B965">
        <f t="shared" si="28"/>
        <v>1.00105968201221</v>
      </c>
      <c r="C965">
        <f t="shared" si="28"/>
        <v>2.0085181112720885</v>
      </c>
      <c r="D965">
        <f t="shared" si="28"/>
        <v>3.0289805930476299</v>
      </c>
    </row>
    <row r="966" spans="1:4" x14ac:dyDescent="0.2">
      <c r="A966">
        <f t="shared" si="29"/>
        <v>-4.4999999999999152E-2</v>
      </c>
      <c r="B966">
        <f t="shared" si="28"/>
        <v>1.0010140403339081</v>
      </c>
      <c r="C966">
        <f t="shared" si="28"/>
        <v>2.0081495420220321</v>
      </c>
      <c r="D966">
        <f t="shared" si="28"/>
        <v>3.0277169365677858</v>
      </c>
    </row>
    <row r="967" spans="1:4" x14ac:dyDescent="0.2">
      <c r="A967">
        <f t="shared" si="29"/>
        <v>-4.3999999999999151E-2</v>
      </c>
      <c r="B967">
        <f t="shared" si="28"/>
        <v>1.000969407807446</v>
      </c>
      <c r="C967">
        <f t="shared" si="28"/>
        <v>2.0077892693851109</v>
      </c>
      <c r="D967">
        <f t="shared" si="28"/>
        <v>3.0264825812984388</v>
      </c>
    </row>
    <row r="968" spans="1:4" x14ac:dyDescent="0.2">
      <c r="A968">
        <f t="shared" si="29"/>
        <v>-4.299999999999915E-2</v>
      </c>
      <c r="B968">
        <f t="shared" si="28"/>
        <v>1.0009257840290022</v>
      </c>
      <c r="C968">
        <f t="shared" si="28"/>
        <v>2.007437280113836</v>
      </c>
      <c r="D968">
        <f t="shared" si="28"/>
        <v>3.0252774223611434</v>
      </c>
    </row>
    <row r="969" spans="1:4" x14ac:dyDescent="0.2">
      <c r="A969">
        <f t="shared" si="29"/>
        <v>-4.1999999999999149E-2</v>
      </c>
      <c r="B969">
        <f t="shared" si="28"/>
        <v>1.0008831686039743</v>
      </c>
      <c r="C969">
        <f t="shared" si="28"/>
        <v>2.0070935612775052</v>
      </c>
      <c r="D969">
        <f t="shared" si="28"/>
        <v>3.024101357576451</v>
      </c>
    </row>
    <row r="970" spans="1:4" x14ac:dyDescent="0.2">
      <c r="A970">
        <f t="shared" si="29"/>
        <v>-4.0999999999999148E-2</v>
      </c>
      <c r="B970">
        <f t="shared" si="28"/>
        <v>1.0008415611469692</v>
      </c>
      <c r="C970">
        <f t="shared" si="28"/>
        <v>2.0067581002608659</v>
      </c>
      <c r="D970">
        <f t="shared" si="28"/>
        <v>3.0229542874393087</v>
      </c>
    </row>
    <row r="971" spans="1:4" x14ac:dyDescent="0.2">
      <c r="A971">
        <f t="shared" si="29"/>
        <v>-3.9999999999999147E-2</v>
      </c>
      <c r="B971">
        <f t="shared" si="28"/>
        <v>1.0008009612817945</v>
      </c>
      <c r="C971">
        <f t="shared" si="28"/>
        <v>2.0064308847628198</v>
      </c>
      <c r="D971">
        <f t="shared" si="28"/>
        <v>3.0218361150951756</v>
      </c>
    </row>
    <row r="972" spans="1:4" x14ac:dyDescent="0.2">
      <c r="A972">
        <f t="shared" si="29"/>
        <v>-3.8999999999999146E-2</v>
      </c>
      <c r="B972">
        <f t="shared" ref="B972:D1035" si="30">B$8/SQRT(1-POWER(B$8*$A972,2))</f>
        <v>1.0007613686414478</v>
      </c>
      <c r="C972">
        <f t="shared" si="30"/>
        <v>2.0061119027951571</v>
      </c>
      <c r="D972">
        <f t="shared" si="30"/>
        <v>3.0207467463168429</v>
      </c>
    </row>
    <row r="973" spans="1:4" x14ac:dyDescent="0.2">
      <c r="A973">
        <f t="shared" ref="A973:A1036" si="31">A972+B$3</f>
        <v>-3.7999999999999146E-2</v>
      </c>
      <c r="B973">
        <f t="shared" si="30"/>
        <v>1.000722782868108</v>
      </c>
      <c r="C973">
        <f t="shared" si="30"/>
        <v>2.0058011426813271</v>
      </c>
      <c r="D973">
        <f t="shared" si="30"/>
        <v>3.0196860894819548</v>
      </c>
    </row>
    <row r="974" spans="1:4" x14ac:dyDescent="0.2">
      <c r="A974">
        <f t="shared" si="31"/>
        <v>-3.6999999999999145E-2</v>
      </c>
      <c r="B974">
        <f t="shared" si="30"/>
        <v>1.0006852036131262</v>
      </c>
      <c r="C974">
        <f t="shared" si="30"/>
        <v>2.0054985930552389</v>
      </c>
      <c r="D974">
        <f t="shared" si="30"/>
        <v>3.0186540555512025</v>
      </c>
    </row>
    <row r="975" spans="1:4" x14ac:dyDescent="0.2">
      <c r="A975">
        <f t="shared" si="31"/>
        <v>-3.5999999999999144E-2</v>
      </c>
      <c r="B975">
        <f t="shared" si="30"/>
        <v>1.0006486305370168</v>
      </c>
      <c r="C975">
        <f t="shared" si="30"/>
        <v>2.0052042428601</v>
      </c>
      <c r="D975">
        <f t="shared" si="30"/>
        <v>3.0176505580472011</v>
      </c>
    </row>
    <row r="976" spans="1:4" x14ac:dyDescent="0.2">
      <c r="A976">
        <f t="shared" si="31"/>
        <v>-3.4999999999999143E-2</v>
      </c>
      <c r="B976">
        <f t="shared" si="30"/>
        <v>1.0006130633094494</v>
      </c>
      <c r="C976">
        <f t="shared" si="30"/>
        <v>2.004918081347284</v>
      </c>
      <c r="D976">
        <f t="shared" si="30"/>
        <v>3.0166755130340253</v>
      </c>
    </row>
    <row r="977" spans="1:4" x14ac:dyDescent="0.2">
      <c r="A977">
        <f t="shared" si="31"/>
        <v>-3.3999999999999142E-2</v>
      </c>
      <c r="B977">
        <f t="shared" si="30"/>
        <v>1.0005785016092401</v>
      </c>
      <c r="C977">
        <f t="shared" si="30"/>
        <v>2.0046400980752326</v>
      </c>
      <c r="D977">
        <f t="shared" si="30"/>
        <v>3.0157288390973984</v>
      </c>
    </row>
    <row r="978" spans="1:4" x14ac:dyDescent="0.2">
      <c r="A978">
        <f t="shared" si="31"/>
        <v>-3.2999999999999141E-2</v>
      </c>
      <c r="B978">
        <f t="shared" si="30"/>
        <v>1.0005449451243436</v>
      </c>
      <c r="C978">
        <f t="shared" si="30"/>
        <v>2.0043702829083907</v>
      </c>
      <c r="D978">
        <f t="shared" si="30"/>
        <v>3.0148104573255288</v>
      </c>
    </row>
    <row r="979" spans="1:4" x14ac:dyDescent="0.2">
      <c r="A979">
        <f t="shared" si="31"/>
        <v>-3.199999999999914E-2</v>
      </c>
      <c r="B979">
        <f t="shared" si="30"/>
        <v>1.0005123935518452</v>
      </c>
      <c r="C979">
        <f t="shared" si="30"/>
        <v>2.004108626016174</v>
      </c>
      <c r="D979">
        <f t="shared" si="30"/>
        <v>3.0139202912905776</v>
      </c>
    </row>
    <row r="980" spans="1:4" x14ac:dyDescent="0.2">
      <c r="A980">
        <f t="shared" si="31"/>
        <v>-3.0999999999999139E-2</v>
      </c>
      <c r="B980">
        <f t="shared" si="30"/>
        <v>1.0004808465979533</v>
      </c>
      <c r="C980">
        <f t="shared" si="30"/>
        <v>2.0038551178719661</v>
      </c>
      <c r="D980">
        <f t="shared" si="30"/>
        <v>3.013058267030758</v>
      </c>
    </row>
    <row r="981" spans="1:4" x14ac:dyDescent="0.2">
      <c r="A981">
        <f t="shared" si="31"/>
        <v>-2.9999999999999138E-2</v>
      </c>
      <c r="B981">
        <f t="shared" si="30"/>
        <v>1.000450303977992</v>
      </c>
      <c r="C981">
        <f t="shared" si="30"/>
        <v>2.0036097492521523</v>
      </c>
      <c r="D981">
        <f t="shared" si="30"/>
        <v>3.0122243130330482</v>
      </c>
    </row>
    <row r="982" spans="1:4" x14ac:dyDescent="0.2">
      <c r="A982">
        <f t="shared" si="31"/>
        <v>-2.8999999999999138E-2</v>
      </c>
      <c r="B982">
        <f t="shared" si="30"/>
        <v>1.0004207654163941</v>
      </c>
      <c r="C982">
        <f t="shared" si="30"/>
        <v>2.0033725112351797</v>
      </c>
      <c r="D982">
        <f t="shared" si="30"/>
        <v>3.0114183602165183</v>
      </c>
    </row>
    <row r="983" spans="1:4" x14ac:dyDescent="0.2">
      <c r="A983">
        <f t="shared" si="31"/>
        <v>-2.7999999999999137E-2</v>
      </c>
      <c r="B983">
        <f t="shared" si="30"/>
        <v>1.0003922306466941</v>
      </c>
      <c r="C983">
        <f t="shared" si="30"/>
        <v>2.0031433952006537</v>
      </c>
      <c r="D983">
        <f t="shared" si="30"/>
        <v>3.010640341916258</v>
      </c>
    </row>
    <row r="984" spans="1:4" x14ac:dyDescent="0.2">
      <c r="A984">
        <f t="shared" si="31"/>
        <v>-2.6999999999999136E-2</v>
      </c>
      <c r="B984">
        <f t="shared" si="30"/>
        <v>1.0003646994115212</v>
      </c>
      <c r="C984">
        <f t="shared" si="30"/>
        <v>2.0029223928284634</v>
      </c>
      <c r="D984">
        <f t="shared" si="30"/>
        <v>3.0098901938679008</v>
      </c>
    </row>
    <row r="985" spans="1:4" x14ac:dyDescent="0.2">
      <c r="A985">
        <f t="shared" si="31"/>
        <v>-2.5999999999999135E-2</v>
      </c>
      <c r="B985">
        <f t="shared" si="30"/>
        <v>1.0003381714625934</v>
      </c>
      <c r="C985">
        <f t="shared" si="30"/>
        <v>2.0027094960979381</v>
      </c>
      <c r="D985">
        <f t="shared" si="30"/>
        <v>3.0091678541927358</v>
      </c>
    </row>
    <row r="986" spans="1:4" x14ac:dyDescent="0.2">
      <c r="A986">
        <f t="shared" si="31"/>
        <v>-2.4999999999999134E-2</v>
      </c>
      <c r="B986">
        <f t="shared" si="30"/>
        <v>1.0003126465607106</v>
      </c>
      <c r="C986">
        <f t="shared" si="30"/>
        <v>2.0025046972870353</v>
      </c>
      <c r="D986">
        <f t="shared" si="30"/>
        <v>3.0084732633834004</v>
      </c>
    </row>
    <row r="987" spans="1:4" x14ac:dyDescent="0.2">
      <c r="A987">
        <f t="shared" si="31"/>
        <v>-2.3999999999999133E-2</v>
      </c>
      <c r="B987">
        <f t="shared" si="30"/>
        <v>1.0002881244757498</v>
      </c>
      <c r="C987">
        <f t="shared" si="30"/>
        <v>2.0023079889715616</v>
      </c>
      <c r="D987">
        <f t="shared" si="30"/>
        <v>3.00780636429015</v>
      </c>
    </row>
    <row r="988" spans="1:4" x14ac:dyDescent="0.2">
      <c r="A988">
        <f t="shared" si="31"/>
        <v>-2.2999999999999132E-2</v>
      </c>
      <c r="B988">
        <f t="shared" si="30"/>
        <v>1.0002646049866577</v>
      </c>
      <c r="C988">
        <f t="shared" si="30"/>
        <v>2.0021193640244199</v>
      </c>
      <c r="D988">
        <f t="shared" si="30"/>
        <v>3.0071671021076916</v>
      </c>
    </row>
    <row r="989" spans="1:4" x14ac:dyDescent="0.2">
      <c r="A989">
        <f t="shared" si="31"/>
        <v>-2.1999999999999131E-2</v>
      </c>
      <c r="B989">
        <f t="shared" si="30"/>
        <v>1.0002420878814462</v>
      </c>
      <c r="C989">
        <f t="shared" si="30"/>
        <v>2.0019388156148921</v>
      </c>
      <c r="D989">
        <f t="shared" si="30"/>
        <v>3.006555424362586</v>
      </c>
    </row>
    <row r="990" spans="1:4" x14ac:dyDescent="0.2">
      <c r="A990">
        <f t="shared" si="31"/>
        <v>-2.099999999999913E-2</v>
      </c>
      <c r="B990">
        <f t="shared" si="30"/>
        <v>1.0002205729571871</v>
      </c>
      <c r="C990">
        <f t="shared" si="30"/>
        <v>2.0017663372079486</v>
      </c>
      <c r="D990">
        <f t="shared" si="30"/>
        <v>3.0059712809012029</v>
      </c>
    </row>
    <row r="991" spans="1:4" x14ac:dyDescent="0.2">
      <c r="A991">
        <f t="shared" si="31"/>
        <v>-1.999999999999913E-2</v>
      </c>
      <c r="B991">
        <f t="shared" si="30"/>
        <v>1.0002000600200069</v>
      </c>
      <c r="C991">
        <f t="shared" si="30"/>
        <v>2.001601922563589</v>
      </c>
      <c r="D991">
        <f t="shared" si="30"/>
        <v>3.0054146238782287</v>
      </c>
    </row>
    <row r="992" spans="1:4" x14ac:dyDescent="0.2">
      <c r="A992">
        <f t="shared" si="31"/>
        <v>-1.8999999999999129E-2</v>
      </c>
      <c r="B992">
        <f t="shared" si="30"/>
        <v>1.0001805488850815</v>
      </c>
      <c r="C992">
        <f t="shared" si="30"/>
        <v>2.001445565736216</v>
      </c>
      <c r="D992">
        <f t="shared" si="30"/>
        <v>3.0048854077457183</v>
      </c>
    </row>
    <row r="993" spans="1:4" x14ac:dyDescent="0.2">
      <c r="A993">
        <f t="shared" si="31"/>
        <v>-1.7999999999999128E-2</v>
      </c>
      <c r="B993">
        <f t="shared" si="30"/>
        <v>1.000162039376632</v>
      </c>
      <c r="C993">
        <f t="shared" si="30"/>
        <v>2.0012972610740332</v>
      </c>
      <c r="D993">
        <f t="shared" si="30"/>
        <v>3.0043835892426949</v>
      </c>
    </row>
    <row r="994" spans="1:4" x14ac:dyDescent="0.2">
      <c r="A994">
        <f t="shared" si="31"/>
        <v>-1.6999999999999127E-2</v>
      </c>
      <c r="B994">
        <f t="shared" si="30"/>
        <v>1.0001445313279198</v>
      </c>
      <c r="C994">
        <f t="shared" si="30"/>
        <v>2.0011570032184802</v>
      </c>
      <c r="D994">
        <f t="shared" si="30"/>
        <v>3.0039091273852767</v>
      </c>
    </row>
    <row r="995" spans="1:4" x14ac:dyDescent="0.2">
      <c r="A995">
        <f t="shared" si="31"/>
        <v>-1.5999999999999126E-2</v>
      </c>
      <c r="B995">
        <f t="shared" si="30"/>
        <v>1.0001280245812441</v>
      </c>
      <c r="C995">
        <f t="shared" si="30"/>
        <v>2.0010247871036904</v>
      </c>
      <c r="D995">
        <f t="shared" si="30"/>
        <v>3.0034619834573419</v>
      </c>
    </row>
    <row r="996" spans="1:4" x14ac:dyDescent="0.2">
      <c r="A996">
        <f t="shared" si="31"/>
        <v>-1.4999999999999125E-2</v>
      </c>
      <c r="B996">
        <f t="shared" si="30"/>
        <v>1.0001125189879352</v>
      </c>
      <c r="C996">
        <f t="shared" si="30"/>
        <v>2.0009006079559839</v>
      </c>
      <c r="D996">
        <f t="shared" si="30"/>
        <v>3.003042121001724</v>
      </c>
    </row>
    <row r="997" spans="1:4" x14ac:dyDescent="0.2">
      <c r="A997">
        <f t="shared" si="31"/>
        <v>-1.3999999999999124E-2</v>
      </c>
      <c r="B997">
        <f t="shared" si="30"/>
        <v>1.0000980144083533</v>
      </c>
      <c r="C997">
        <f t="shared" si="30"/>
        <v>2.0007844612933878</v>
      </c>
      <c r="D997">
        <f t="shared" si="30"/>
        <v>3.0026495058119225</v>
      </c>
    </row>
    <row r="998" spans="1:4" x14ac:dyDescent="0.2">
      <c r="A998">
        <f t="shared" si="31"/>
        <v>-1.2999999999999123E-2</v>
      </c>
      <c r="B998">
        <f t="shared" si="30"/>
        <v>1.0000845107118836</v>
      </c>
      <c r="C998">
        <f t="shared" si="30"/>
        <v>2.0006763429251864</v>
      </c>
      <c r="D998">
        <f t="shared" si="30"/>
        <v>3.0022841059243435</v>
      </c>
    </row>
    <row r="999" spans="1:4" x14ac:dyDescent="0.2">
      <c r="A999">
        <f t="shared" si="31"/>
        <v>-1.1999999999999122E-2</v>
      </c>
      <c r="B999">
        <f t="shared" si="30"/>
        <v>1.0000720077769332</v>
      </c>
      <c r="C999">
        <f t="shared" si="30"/>
        <v>2.0005762489514995</v>
      </c>
      <c r="D999">
        <f t="shared" si="30"/>
        <v>3.00194589161105</v>
      </c>
    </row>
    <row r="1000" spans="1:4" x14ac:dyDescent="0.2">
      <c r="A1000">
        <f t="shared" si="31"/>
        <v>-1.0999999999999122E-2</v>
      </c>
      <c r="B1000">
        <f t="shared" si="30"/>
        <v>1.0000605054909286</v>
      </c>
      <c r="C1000">
        <f t="shared" si="30"/>
        <v>2.0004841757628924</v>
      </c>
      <c r="D1000">
        <f t="shared" si="30"/>
        <v>3.0016348353730309</v>
      </c>
    </row>
    <row r="1001" spans="1:4" x14ac:dyDescent="0.2">
      <c r="A1001">
        <f t="shared" si="31"/>
        <v>-9.9999999999991207E-3</v>
      </c>
      <c r="B1001">
        <f t="shared" si="30"/>
        <v>1.0000500037503126</v>
      </c>
      <c r="C1001">
        <f t="shared" si="30"/>
        <v>2.0004001200400139</v>
      </c>
      <c r="D1001">
        <f t="shared" si="30"/>
        <v>3.0013509119339759</v>
      </c>
    </row>
    <row r="1002" spans="1:4" x14ac:dyDescent="0.2">
      <c r="A1002">
        <f t="shared" si="31"/>
        <v>-8.9999999999991198E-3</v>
      </c>
      <c r="B1002">
        <f t="shared" si="30"/>
        <v>1.000040502460541</v>
      </c>
      <c r="C1002">
        <f t="shared" si="30"/>
        <v>2.0003240787532639</v>
      </c>
      <c r="D1002">
        <f t="shared" si="30"/>
        <v>3.0010940982345633</v>
      </c>
    </row>
    <row r="1003" spans="1:4" x14ac:dyDescent="0.2">
      <c r="A1003">
        <f t="shared" si="31"/>
        <v>-7.9999999999991189E-3</v>
      </c>
      <c r="B1003">
        <f t="shared" si="30"/>
        <v>1.000032001536082</v>
      </c>
      <c r="C1003">
        <f t="shared" si="30"/>
        <v>2.0002560491624881</v>
      </c>
      <c r="D1003">
        <f t="shared" si="30"/>
        <v>3.0008643734272495</v>
      </c>
    </row>
    <row r="1004" spans="1:4" x14ac:dyDescent="0.2">
      <c r="A1004">
        <f t="shared" si="31"/>
        <v>-6.9999999999991189E-3</v>
      </c>
      <c r="B1004">
        <f t="shared" si="30"/>
        <v>1.0000245009004118</v>
      </c>
      <c r="C1004">
        <f t="shared" si="30"/>
        <v>2.0001960288167067</v>
      </c>
      <c r="D1004">
        <f t="shared" si="30"/>
        <v>3.0006617188715614</v>
      </c>
    </row>
    <row r="1005" spans="1:4" x14ac:dyDescent="0.2">
      <c r="A1005">
        <f t="shared" si="31"/>
        <v>-5.9999999999991189E-3</v>
      </c>
      <c r="B1005">
        <f t="shared" si="30"/>
        <v>1.0000180004860146</v>
      </c>
      <c r="C1005">
        <f t="shared" si="30"/>
        <v>2.0001440155538663</v>
      </c>
      <c r="D1005">
        <f t="shared" si="30"/>
        <v>3.0004861181298952</v>
      </c>
    </row>
    <row r="1006" spans="1:4" x14ac:dyDescent="0.2">
      <c r="A1006">
        <f t="shared" si="31"/>
        <v>-4.9999999999991189E-3</v>
      </c>
      <c r="B1006">
        <f t="shared" si="30"/>
        <v>1.0000125002343798</v>
      </c>
      <c r="C1006">
        <f t="shared" si="30"/>
        <v>2.0001000075006252</v>
      </c>
      <c r="D1006">
        <f t="shared" si="30"/>
        <v>3.0003375569638058</v>
      </c>
    </row>
    <row r="1007" spans="1:4" x14ac:dyDescent="0.2">
      <c r="A1007">
        <f t="shared" si="31"/>
        <v>-3.9999999999991188E-3</v>
      </c>
      <c r="B1007">
        <f t="shared" si="30"/>
        <v>1.0000080000960012</v>
      </c>
      <c r="C1007">
        <f t="shared" si="30"/>
        <v>2.0000640030721639</v>
      </c>
      <c r="D1007">
        <f t="shared" si="30"/>
        <v>3.0002160233308</v>
      </c>
    </row>
    <row r="1008" spans="1:4" x14ac:dyDescent="0.2">
      <c r="A1008">
        <f t="shared" si="31"/>
        <v>-2.9999999999991188E-3</v>
      </c>
      <c r="B1008">
        <f t="shared" si="30"/>
        <v>1.0000045000303752</v>
      </c>
      <c r="C1008">
        <f t="shared" si="30"/>
        <v>2.0000360009720293</v>
      </c>
      <c r="D1008">
        <f t="shared" si="30"/>
        <v>3.000121507381623</v>
      </c>
    </row>
    <row r="1009" spans="1:4" x14ac:dyDescent="0.2">
      <c r="A1009">
        <f t="shared" si="31"/>
        <v>-1.9999999999991188E-3</v>
      </c>
      <c r="B1009">
        <f t="shared" si="30"/>
        <v>1.0000020000059999</v>
      </c>
      <c r="C1009">
        <f t="shared" si="30"/>
        <v>2.0000160001920024</v>
      </c>
      <c r="D1009">
        <f t="shared" si="30"/>
        <v>3.0000540014580439</v>
      </c>
    </row>
    <row r="1010" spans="1:4" x14ac:dyDescent="0.2">
      <c r="A1010">
        <f t="shared" si="31"/>
        <v>-9.9999999999911878E-4</v>
      </c>
      <c r="B1010">
        <f t="shared" si="30"/>
        <v>1.0000005000003749</v>
      </c>
      <c r="C1010">
        <f t="shared" si="30"/>
        <v>2.0000040000119998</v>
      </c>
      <c r="D1010">
        <f t="shared" si="30"/>
        <v>3.0000135000911259</v>
      </c>
    </row>
    <row r="1011" spans="1:4" x14ac:dyDescent="0.2">
      <c r="A1011">
        <f t="shared" si="31"/>
        <v>8.81239525796218E-16</v>
      </c>
      <c r="B1011">
        <f t="shared" si="30"/>
        <v>1</v>
      </c>
      <c r="C1011">
        <f t="shared" si="30"/>
        <v>2</v>
      </c>
      <c r="D1011">
        <f t="shared" si="30"/>
        <v>3</v>
      </c>
    </row>
    <row r="1012" spans="1:4" x14ac:dyDescent="0.2">
      <c r="A1012">
        <f t="shared" si="31"/>
        <v>1.0000000000008813E-3</v>
      </c>
      <c r="B1012">
        <f t="shared" si="30"/>
        <v>1.0000005000003749</v>
      </c>
      <c r="C1012">
        <f t="shared" si="30"/>
        <v>2.0000040000119998</v>
      </c>
      <c r="D1012">
        <f t="shared" si="30"/>
        <v>3.0000135000911259</v>
      </c>
    </row>
    <row r="1013" spans="1:4" x14ac:dyDescent="0.2">
      <c r="A1013">
        <f t="shared" si="31"/>
        <v>2.0000000000008813E-3</v>
      </c>
      <c r="B1013">
        <f t="shared" si="30"/>
        <v>1.0000020000059999</v>
      </c>
      <c r="C1013">
        <f t="shared" si="30"/>
        <v>2.0000160001920024</v>
      </c>
      <c r="D1013">
        <f t="shared" si="30"/>
        <v>3.0000540014580439</v>
      </c>
    </row>
    <row r="1014" spans="1:4" x14ac:dyDescent="0.2">
      <c r="A1014">
        <f t="shared" si="31"/>
        <v>3.0000000000008813E-3</v>
      </c>
      <c r="B1014">
        <f t="shared" si="30"/>
        <v>1.0000045000303752</v>
      </c>
      <c r="C1014">
        <f t="shared" si="30"/>
        <v>2.0000360009720293</v>
      </c>
      <c r="D1014">
        <f t="shared" si="30"/>
        <v>3.000121507381623</v>
      </c>
    </row>
    <row r="1015" spans="1:4" x14ac:dyDescent="0.2">
      <c r="A1015">
        <f t="shared" si="31"/>
        <v>4.0000000000008813E-3</v>
      </c>
      <c r="B1015">
        <f t="shared" si="30"/>
        <v>1.0000080000960012</v>
      </c>
      <c r="C1015">
        <f t="shared" si="30"/>
        <v>2.0000640030721639</v>
      </c>
      <c r="D1015">
        <f t="shared" si="30"/>
        <v>3.0002160233308</v>
      </c>
    </row>
    <row r="1016" spans="1:4" x14ac:dyDescent="0.2">
      <c r="A1016">
        <f t="shared" si="31"/>
        <v>5.0000000000008813E-3</v>
      </c>
      <c r="B1016">
        <f t="shared" si="30"/>
        <v>1.00001250023438</v>
      </c>
      <c r="C1016">
        <f t="shared" si="30"/>
        <v>2.0001000075006252</v>
      </c>
      <c r="D1016">
        <f t="shared" si="30"/>
        <v>3.0003375569638062</v>
      </c>
    </row>
    <row r="1017" spans="1:4" x14ac:dyDescent="0.2">
      <c r="A1017">
        <f t="shared" si="31"/>
        <v>6.0000000000008814E-3</v>
      </c>
      <c r="B1017">
        <f t="shared" si="30"/>
        <v>1.0000180004860146</v>
      </c>
      <c r="C1017">
        <f t="shared" si="30"/>
        <v>2.0001440155538663</v>
      </c>
      <c r="D1017">
        <f t="shared" si="30"/>
        <v>3.0004861181298956</v>
      </c>
    </row>
    <row r="1018" spans="1:4" x14ac:dyDescent="0.2">
      <c r="A1018">
        <f t="shared" si="31"/>
        <v>7.0000000000008814E-3</v>
      </c>
      <c r="B1018">
        <f t="shared" si="30"/>
        <v>1.0000245009004118</v>
      </c>
      <c r="C1018">
        <f t="shared" si="30"/>
        <v>2.0001960288167067</v>
      </c>
      <c r="D1018">
        <f t="shared" si="30"/>
        <v>3.0006617188715619</v>
      </c>
    </row>
    <row r="1019" spans="1:4" x14ac:dyDescent="0.2">
      <c r="A1019">
        <f t="shared" si="31"/>
        <v>8.0000000000008814E-3</v>
      </c>
      <c r="B1019">
        <f t="shared" si="30"/>
        <v>1.000032001536082</v>
      </c>
      <c r="C1019">
        <f t="shared" si="30"/>
        <v>2.0002560491624881</v>
      </c>
      <c r="D1019">
        <f t="shared" si="30"/>
        <v>3.0008643734272495</v>
      </c>
    </row>
    <row r="1020" spans="1:4" x14ac:dyDescent="0.2">
      <c r="A1020">
        <f t="shared" si="31"/>
        <v>9.0000000000008823E-3</v>
      </c>
      <c r="B1020">
        <f t="shared" si="30"/>
        <v>1.000040502460541</v>
      </c>
      <c r="C1020">
        <f t="shared" si="30"/>
        <v>2.0003240787532639</v>
      </c>
      <c r="D1020">
        <f t="shared" si="30"/>
        <v>3.0010940982345637</v>
      </c>
    </row>
    <row r="1021" spans="1:4" x14ac:dyDescent="0.2">
      <c r="A1021">
        <f t="shared" si="31"/>
        <v>1.0000000000000883E-2</v>
      </c>
      <c r="B1021">
        <f t="shared" si="30"/>
        <v>1.0000500037503126</v>
      </c>
      <c r="C1021">
        <f t="shared" si="30"/>
        <v>2.0004001200400139</v>
      </c>
      <c r="D1021">
        <f t="shared" si="30"/>
        <v>3.0013509119339763</v>
      </c>
    </row>
    <row r="1022" spans="1:4" x14ac:dyDescent="0.2">
      <c r="A1022">
        <f t="shared" si="31"/>
        <v>1.1000000000000884E-2</v>
      </c>
      <c r="B1022">
        <f t="shared" si="30"/>
        <v>1.0000605054909286</v>
      </c>
      <c r="C1022">
        <f t="shared" si="30"/>
        <v>2.0004841757628924</v>
      </c>
      <c r="D1022">
        <f t="shared" si="30"/>
        <v>3.0016348353730313</v>
      </c>
    </row>
    <row r="1023" spans="1:4" x14ac:dyDescent="0.2">
      <c r="A1023">
        <f t="shared" si="31"/>
        <v>1.2000000000000885E-2</v>
      </c>
      <c r="B1023">
        <f t="shared" si="30"/>
        <v>1.0000720077769332</v>
      </c>
      <c r="C1023">
        <f t="shared" si="30"/>
        <v>2.0005762489515</v>
      </c>
      <c r="D1023">
        <f t="shared" si="30"/>
        <v>3.0019458916110509</v>
      </c>
    </row>
    <row r="1024" spans="1:4" x14ac:dyDescent="0.2">
      <c r="A1024">
        <f t="shared" si="31"/>
        <v>1.3000000000000886E-2</v>
      </c>
      <c r="B1024">
        <f t="shared" si="30"/>
        <v>1.0000845107118836</v>
      </c>
      <c r="C1024">
        <f t="shared" si="30"/>
        <v>2.0006763429251868</v>
      </c>
      <c r="D1024">
        <f t="shared" si="30"/>
        <v>3.0022841059243439</v>
      </c>
    </row>
    <row r="1025" spans="1:4" x14ac:dyDescent="0.2">
      <c r="A1025">
        <f t="shared" si="31"/>
        <v>1.4000000000000887E-2</v>
      </c>
      <c r="B1025">
        <f t="shared" si="30"/>
        <v>1.0000980144083533</v>
      </c>
      <c r="C1025">
        <f t="shared" si="30"/>
        <v>2.0007844612933883</v>
      </c>
      <c r="D1025">
        <f t="shared" si="30"/>
        <v>3.0026495058119229</v>
      </c>
    </row>
    <row r="1026" spans="1:4" x14ac:dyDescent="0.2">
      <c r="A1026">
        <f t="shared" si="31"/>
        <v>1.5000000000000888E-2</v>
      </c>
      <c r="B1026">
        <f t="shared" si="30"/>
        <v>1.0001125189879354</v>
      </c>
      <c r="C1026">
        <f t="shared" si="30"/>
        <v>2.0009006079559843</v>
      </c>
      <c r="D1026">
        <f t="shared" si="30"/>
        <v>3.0030421210017244</v>
      </c>
    </row>
    <row r="1027" spans="1:4" x14ac:dyDescent="0.2">
      <c r="A1027">
        <f t="shared" si="31"/>
        <v>1.6000000000000889E-2</v>
      </c>
      <c r="B1027">
        <f t="shared" si="30"/>
        <v>1.0001280245812441</v>
      </c>
      <c r="C1027">
        <f t="shared" si="30"/>
        <v>2.0010247871036908</v>
      </c>
      <c r="D1027">
        <f t="shared" si="30"/>
        <v>3.0034619834573428</v>
      </c>
    </row>
    <row r="1028" spans="1:4" x14ac:dyDescent="0.2">
      <c r="A1028">
        <f t="shared" si="31"/>
        <v>1.7000000000000889E-2</v>
      </c>
      <c r="B1028">
        <f t="shared" si="30"/>
        <v>1.0001445313279198</v>
      </c>
      <c r="C1028">
        <f t="shared" si="30"/>
        <v>2.0011570032184807</v>
      </c>
      <c r="D1028">
        <f t="shared" si="30"/>
        <v>3.0039091273852776</v>
      </c>
    </row>
    <row r="1029" spans="1:4" x14ac:dyDescent="0.2">
      <c r="A1029">
        <f t="shared" si="31"/>
        <v>1.800000000000089E-2</v>
      </c>
      <c r="B1029">
        <f t="shared" si="30"/>
        <v>1.000162039376632</v>
      </c>
      <c r="C1029">
        <f t="shared" si="30"/>
        <v>2.0012972610740336</v>
      </c>
      <c r="D1029">
        <f t="shared" si="30"/>
        <v>3.0043835892426962</v>
      </c>
    </row>
    <row r="1030" spans="1:4" x14ac:dyDescent="0.2">
      <c r="A1030">
        <f t="shared" si="31"/>
        <v>1.9000000000000891E-2</v>
      </c>
      <c r="B1030">
        <f t="shared" si="30"/>
        <v>1.0001805488850815</v>
      </c>
      <c r="C1030">
        <f t="shared" si="30"/>
        <v>2.001445565736216</v>
      </c>
      <c r="D1030">
        <f t="shared" si="30"/>
        <v>3.0048854077457197</v>
      </c>
    </row>
    <row r="1031" spans="1:4" x14ac:dyDescent="0.2">
      <c r="A1031">
        <f t="shared" si="31"/>
        <v>2.0000000000000892E-2</v>
      </c>
      <c r="B1031">
        <f t="shared" si="30"/>
        <v>1.0002000600200069</v>
      </c>
      <c r="C1031">
        <f t="shared" si="30"/>
        <v>2.001601922563589</v>
      </c>
      <c r="D1031">
        <f t="shared" si="30"/>
        <v>3.0054146238782291</v>
      </c>
    </row>
    <row r="1032" spans="1:4" x14ac:dyDescent="0.2">
      <c r="A1032">
        <f t="shared" si="31"/>
        <v>2.1000000000000893E-2</v>
      </c>
      <c r="B1032">
        <f t="shared" si="30"/>
        <v>1.0002205729571874</v>
      </c>
      <c r="C1032">
        <f t="shared" si="30"/>
        <v>2.0017663372079486</v>
      </c>
      <c r="D1032">
        <f t="shared" si="30"/>
        <v>3.0059712809012038</v>
      </c>
    </row>
    <row r="1033" spans="1:4" x14ac:dyDescent="0.2">
      <c r="A1033">
        <f t="shared" si="31"/>
        <v>2.2000000000000894E-2</v>
      </c>
      <c r="B1033">
        <f t="shared" si="30"/>
        <v>1.0002420878814462</v>
      </c>
      <c r="C1033">
        <f t="shared" si="30"/>
        <v>2.0019388156148925</v>
      </c>
      <c r="D1033">
        <f t="shared" si="30"/>
        <v>3.0065554243625869</v>
      </c>
    </row>
    <row r="1034" spans="1:4" x14ac:dyDescent="0.2">
      <c r="A1034">
        <f t="shared" si="31"/>
        <v>2.3000000000000895E-2</v>
      </c>
      <c r="B1034">
        <f t="shared" si="30"/>
        <v>1.0002646049866577</v>
      </c>
      <c r="C1034">
        <f t="shared" si="30"/>
        <v>2.0021193640244204</v>
      </c>
      <c r="D1034">
        <f t="shared" si="30"/>
        <v>3.0071671021076924</v>
      </c>
    </row>
    <row r="1035" spans="1:4" x14ac:dyDescent="0.2">
      <c r="A1035">
        <f t="shared" si="31"/>
        <v>2.4000000000000896E-2</v>
      </c>
      <c r="B1035">
        <f t="shared" si="30"/>
        <v>1.0002881244757498</v>
      </c>
      <c r="C1035">
        <f t="shared" si="30"/>
        <v>2.0023079889715616</v>
      </c>
      <c r="D1035">
        <f t="shared" si="30"/>
        <v>3.0078063642901509</v>
      </c>
    </row>
    <row r="1036" spans="1:4" x14ac:dyDescent="0.2">
      <c r="A1036">
        <f t="shared" si="31"/>
        <v>2.5000000000000897E-2</v>
      </c>
      <c r="B1036">
        <f t="shared" ref="B1036:D1099" si="32">B$8/SQRT(1-POWER(B$8*$A1036,2))</f>
        <v>1.0003126465607108</v>
      </c>
      <c r="C1036">
        <f t="shared" si="32"/>
        <v>2.0025046972870357</v>
      </c>
      <c r="D1036">
        <f t="shared" si="32"/>
        <v>3.0084732633834022</v>
      </c>
    </row>
    <row r="1037" spans="1:4" x14ac:dyDescent="0.2">
      <c r="A1037">
        <f t="shared" ref="A1037:A1100" si="33">A1036+B$3</f>
        <v>2.6000000000000897E-2</v>
      </c>
      <c r="B1037">
        <f t="shared" si="32"/>
        <v>1.0003381714625934</v>
      </c>
      <c r="C1037">
        <f t="shared" si="32"/>
        <v>2.0027094960979386</v>
      </c>
      <c r="D1037">
        <f t="shared" si="32"/>
        <v>3.0091678541927367</v>
      </c>
    </row>
    <row r="1038" spans="1:4" x14ac:dyDescent="0.2">
      <c r="A1038">
        <f t="shared" si="33"/>
        <v>2.7000000000000898E-2</v>
      </c>
      <c r="B1038">
        <f t="shared" si="32"/>
        <v>1.0003646994115212</v>
      </c>
      <c r="C1038">
        <f t="shared" si="32"/>
        <v>2.0029223928284638</v>
      </c>
      <c r="D1038">
        <f t="shared" si="32"/>
        <v>3.0098901938679021</v>
      </c>
    </row>
    <row r="1039" spans="1:4" x14ac:dyDescent="0.2">
      <c r="A1039">
        <f t="shared" si="33"/>
        <v>2.8000000000000899E-2</v>
      </c>
      <c r="B1039">
        <f t="shared" si="32"/>
        <v>1.0003922306466941</v>
      </c>
      <c r="C1039">
        <f t="shared" si="32"/>
        <v>2.0031433952006541</v>
      </c>
      <c r="D1039">
        <f t="shared" si="32"/>
        <v>3.0106403419162593</v>
      </c>
    </row>
    <row r="1040" spans="1:4" x14ac:dyDescent="0.2">
      <c r="A1040">
        <f t="shared" si="33"/>
        <v>2.90000000000009E-2</v>
      </c>
      <c r="B1040">
        <f t="shared" si="32"/>
        <v>1.0004207654163941</v>
      </c>
      <c r="C1040">
        <f t="shared" si="32"/>
        <v>2.0033725112351801</v>
      </c>
      <c r="D1040">
        <f t="shared" si="32"/>
        <v>3.0114183602165197</v>
      </c>
    </row>
    <row r="1041" spans="1:4" x14ac:dyDescent="0.2">
      <c r="A1041">
        <f t="shared" si="33"/>
        <v>3.0000000000000901E-2</v>
      </c>
      <c r="B1041">
        <f t="shared" si="32"/>
        <v>1.0004503039779922</v>
      </c>
      <c r="C1041">
        <f t="shared" si="32"/>
        <v>2.0036097492521527</v>
      </c>
      <c r="D1041">
        <f t="shared" si="32"/>
        <v>3.0122243130330495</v>
      </c>
    </row>
    <row r="1042" spans="1:4" x14ac:dyDescent="0.2">
      <c r="A1042">
        <f t="shared" si="33"/>
        <v>3.1000000000000902E-2</v>
      </c>
      <c r="B1042">
        <f t="shared" si="32"/>
        <v>1.0004808465979533</v>
      </c>
      <c r="C1042">
        <f t="shared" si="32"/>
        <v>2.0038551178719666</v>
      </c>
      <c r="D1042">
        <f t="shared" si="32"/>
        <v>3.0130582670307593</v>
      </c>
    </row>
    <row r="1043" spans="1:4" x14ac:dyDescent="0.2">
      <c r="A1043">
        <f t="shared" si="33"/>
        <v>3.2000000000000903E-2</v>
      </c>
      <c r="B1043">
        <f t="shared" si="32"/>
        <v>1.0005123935518452</v>
      </c>
      <c r="C1043">
        <f t="shared" si="32"/>
        <v>2.0041086260161745</v>
      </c>
      <c r="D1043">
        <f t="shared" si="32"/>
        <v>3.0139202912905794</v>
      </c>
    </row>
    <row r="1044" spans="1:4" x14ac:dyDescent="0.2">
      <c r="A1044">
        <f t="shared" si="33"/>
        <v>3.3000000000000904E-2</v>
      </c>
      <c r="B1044">
        <f t="shared" si="32"/>
        <v>1.0005449451243438</v>
      </c>
      <c r="C1044">
        <f t="shared" si="32"/>
        <v>2.0043702829083911</v>
      </c>
      <c r="D1044">
        <f t="shared" si="32"/>
        <v>3.0148104573255301</v>
      </c>
    </row>
    <row r="1045" spans="1:4" x14ac:dyDescent="0.2">
      <c r="A1045">
        <f t="shared" si="33"/>
        <v>3.4000000000000904E-2</v>
      </c>
      <c r="B1045">
        <f t="shared" si="32"/>
        <v>1.0005785016092403</v>
      </c>
      <c r="C1045">
        <f t="shared" si="32"/>
        <v>2.004640098075233</v>
      </c>
      <c r="D1045">
        <f t="shared" si="32"/>
        <v>3.0157288390973997</v>
      </c>
    </row>
    <row r="1046" spans="1:4" x14ac:dyDescent="0.2">
      <c r="A1046">
        <f t="shared" si="33"/>
        <v>3.5000000000000905E-2</v>
      </c>
      <c r="B1046">
        <f t="shared" si="32"/>
        <v>1.0006130633094494</v>
      </c>
      <c r="C1046">
        <f t="shared" si="32"/>
        <v>2.0049180813472844</v>
      </c>
      <c r="D1046">
        <f t="shared" si="32"/>
        <v>3.016675513034027</v>
      </c>
    </row>
    <row r="1047" spans="1:4" x14ac:dyDescent="0.2">
      <c r="A1047">
        <f t="shared" si="33"/>
        <v>3.6000000000000906E-2</v>
      </c>
      <c r="B1047">
        <f t="shared" si="32"/>
        <v>1.0006486305370168</v>
      </c>
      <c r="C1047">
        <f t="shared" si="32"/>
        <v>2.0052042428601009</v>
      </c>
      <c r="D1047">
        <f t="shared" si="32"/>
        <v>3.0176505580472028</v>
      </c>
    </row>
    <row r="1048" spans="1:4" x14ac:dyDescent="0.2">
      <c r="A1048">
        <f t="shared" si="33"/>
        <v>3.7000000000000907E-2</v>
      </c>
      <c r="B1048">
        <f t="shared" si="32"/>
        <v>1.0006852036131262</v>
      </c>
      <c r="C1048">
        <f t="shared" si="32"/>
        <v>2.0054985930552394</v>
      </c>
      <c r="D1048">
        <f t="shared" si="32"/>
        <v>3.0186540555512043</v>
      </c>
    </row>
    <row r="1049" spans="1:4" x14ac:dyDescent="0.2">
      <c r="A1049">
        <f t="shared" si="33"/>
        <v>3.8000000000000908E-2</v>
      </c>
      <c r="B1049">
        <f t="shared" si="32"/>
        <v>1.000722782868108</v>
      </c>
      <c r="C1049">
        <f t="shared" si="32"/>
        <v>2.0058011426813276</v>
      </c>
      <c r="D1049">
        <f t="shared" si="32"/>
        <v>3.0196860894819566</v>
      </c>
    </row>
    <row r="1050" spans="1:4" x14ac:dyDescent="0.2">
      <c r="A1050">
        <f t="shared" si="33"/>
        <v>3.9000000000000909E-2</v>
      </c>
      <c r="B1050">
        <f t="shared" si="32"/>
        <v>1.0007613686414478</v>
      </c>
      <c r="C1050">
        <f t="shared" si="32"/>
        <v>2.0061119027951579</v>
      </c>
      <c r="D1050">
        <f t="shared" si="32"/>
        <v>3.0207467463168447</v>
      </c>
    </row>
    <row r="1051" spans="1:4" x14ac:dyDescent="0.2">
      <c r="A1051">
        <f t="shared" si="33"/>
        <v>4.000000000000091E-2</v>
      </c>
      <c r="B1051">
        <f t="shared" si="32"/>
        <v>1.0008009612817945</v>
      </c>
      <c r="C1051">
        <f t="shared" si="32"/>
        <v>2.0064308847628203</v>
      </c>
      <c r="D1051">
        <f t="shared" si="32"/>
        <v>3.0218361150951769</v>
      </c>
    </row>
    <row r="1052" spans="1:4" x14ac:dyDescent="0.2">
      <c r="A1052">
        <f t="shared" si="33"/>
        <v>4.1000000000000911E-2</v>
      </c>
      <c r="B1052">
        <f t="shared" si="32"/>
        <v>1.0008415611469692</v>
      </c>
      <c r="C1052">
        <f t="shared" si="32"/>
        <v>2.0067581002608663</v>
      </c>
      <c r="D1052">
        <f t="shared" si="32"/>
        <v>3.0229542874393109</v>
      </c>
    </row>
    <row r="1053" spans="1:4" x14ac:dyDescent="0.2">
      <c r="A1053">
        <f t="shared" si="33"/>
        <v>4.2000000000000912E-2</v>
      </c>
      <c r="B1053">
        <f t="shared" si="32"/>
        <v>1.0008831686039743</v>
      </c>
      <c r="C1053">
        <f t="shared" si="32"/>
        <v>2.007093561277506</v>
      </c>
      <c r="D1053">
        <f t="shared" si="32"/>
        <v>3.0241013575764533</v>
      </c>
    </row>
    <row r="1054" spans="1:4" x14ac:dyDescent="0.2">
      <c r="A1054">
        <f t="shared" si="33"/>
        <v>4.3000000000000912E-2</v>
      </c>
      <c r="B1054">
        <f t="shared" si="32"/>
        <v>1.0009257840290025</v>
      </c>
      <c r="C1054">
        <f t="shared" si="32"/>
        <v>2.0074372801138369</v>
      </c>
      <c r="D1054">
        <f t="shared" si="32"/>
        <v>3.0252774223611456</v>
      </c>
    </row>
    <row r="1055" spans="1:4" x14ac:dyDescent="0.2">
      <c r="A1055">
        <f t="shared" si="33"/>
        <v>4.4000000000000913E-2</v>
      </c>
      <c r="B1055">
        <f t="shared" si="32"/>
        <v>1.0009694078074463</v>
      </c>
      <c r="C1055">
        <f t="shared" si="32"/>
        <v>2.0077892693851114</v>
      </c>
      <c r="D1055">
        <f t="shared" si="32"/>
        <v>3.0264825812984411</v>
      </c>
    </row>
    <row r="1056" spans="1:4" x14ac:dyDescent="0.2">
      <c r="A1056">
        <f t="shared" si="33"/>
        <v>4.5000000000000914E-2</v>
      </c>
      <c r="B1056">
        <f t="shared" si="32"/>
        <v>1.0010140403339081</v>
      </c>
      <c r="C1056">
        <f t="shared" si="32"/>
        <v>2.008149542022033</v>
      </c>
      <c r="D1056">
        <f t="shared" si="32"/>
        <v>3.0277169365677881</v>
      </c>
    </row>
    <row r="1057" spans="1:4" x14ac:dyDescent="0.2">
      <c r="A1057">
        <f t="shared" si="33"/>
        <v>4.6000000000000915E-2</v>
      </c>
      <c r="B1057">
        <f t="shared" si="32"/>
        <v>1.0010596820122102</v>
      </c>
      <c r="C1057">
        <f t="shared" si="32"/>
        <v>2.0085181112720889</v>
      </c>
      <c r="D1057">
        <f t="shared" si="32"/>
        <v>3.0289805930476321</v>
      </c>
    </row>
    <row r="1058" spans="1:4" x14ac:dyDescent="0.2">
      <c r="A1058">
        <f t="shared" si="33"/>
        <v>4.7000000000000916E-2</v>
      </c>
      <c r="B1058">
        <f t="shared" si="32"/>
        <v>1.0011063332554038</v>
      </c>
      <c r="C1058">
        <f t="shared" si="32"/>
        <v>2.0088949907009201</v>
      </c>
      <c r="D1058">
        <f t="shared" si="32"/>
        <v>3.0302736583407439</v>
      </c>
    </row>
    <row r="1059" spans="1:4" x14ac:dyDescent="0.2">
      <c r="A1059">
        <f t="shared" si="33"/>
        <v>4.8000000000000917E-2</v>
      </c>
      <c r="B1059">
        <f t="shared" si="32"/>
        <v>1.0011539944857808</v>
      </c>
      <c r="C1059">
        <f t="shared" si="32"/>
        <v>2.0092801941937193</v>
      </c>
      <c r="D1059">
        <f t="shared" si="32"/>
        <v>3.0315962428002896</v>
      </c>
    </row>
    <row r="1060" spans="1:4" x14ac:dyDescent="0.2">
      <c r="A1060">
        <f t="shared" si="33"/>
        <v>4.9000000000000918E-2</v>
      </c>
      <c r="B1060">
        <f t="shared" si="32"/>
        <v>1.0012026661348841</v>
      </c>
      <c r="C1060">
        <f t="shared" si="32"/>
        <v>2.0096737359566714</v>
      </c>
      <c r="D1060">
        <f t="shared" si="32"/>
        <v>3.0329484595566569</v>
      </c>
    </row>
    <row r="1061" spans="1:4" x14ac:dyDescent="0.2">
      <c r="A1061">
        <f t="shared" si="33"/>
        <v>5.0000000000000919E-2</v>
      </c>
      <c r="B1061">
        <f t="shared" si="32"/>
        <v>1.0012523486435176</v>
      </c>
      <c r="C1061">
        <f t="shared" si="32"/>
        <v>2.0100756305184246</v>
      </c>
      <c r="D1061">
        <f t="shared" si="32"/>
        <v>3.0343304245450429</v>
      </c>
    </row>
    <row r="1062" spans="1:4" x14ac:dyDescent="0.2">
      <c r="A1062">
        <f t="shared" si="33"/>
        <v>5.100000000000092E-2</v>
      </c>
      <c r="B1062">
        <f t="shared" si="32"/>
        <v>1.0013030424617591</v>
      </c>
      <c r="C1062">
        <f t="shared" si="32"/>
        <v>2.0104858927315998</v>
      </c>
      <c r="D1062">
        <f t="shared" si="32"/>
        <v>3.0357422565338283</v>
      </c>
    </row>
    <row r="1063" spans="1:4" x14ac:dyDescent="0.2">
      <c r="A1063">
        <f t="shared" si="33"/>
        <v>5.200000000000092E-2</v>
      </c>
      <c r="B1063">
        <f t="shared" si="32"/>
        <v>1.0013547480489693</v>
      </c>
      <c r="C1063">
        <f t="shared" si="32"/>
        <v>2.0109045377743344</v>
      </c>
      <c r="D1063">
        <f t="shared" si="32"/>
        <v>3.0371840771537406</v>
      </c>
    </row>
    <row r="1064" spans="1:4" x14ac:dyDescent="0.2">
      <c r="A1064">
        <f t="shared" si="33"/>
        <v>5.3000000000000921E-2</v>
      </c>
      <c r="B1064">
        <f t="shared" si="32"/>
        <v>1.0014074658738052</v>
      </c>
      <c r="C1064">
        <f t="shared" si="32"/>
        <v>2.0113315811518628</v>
      </c>
      <c r="D1064">
        <f t="shared" si="32"/>
        <v>3.0386560109278289</v>
      </c>
    </row>
    <row r="1065" spans="1:4" x14ac:dyDescent="0.2">
      <c r="A1065">
        <f t="shared" si="33"/>
        <v>5.4000000000000922E-2</v>
      </c>
      <c r="B1065">
        <f t="shared" si="32"/>
        <v>1.0014611964142319</v>
      </c>
      <c r="C1065">
        <f t="shared" si="32"/>
        <v>2.0117670386981352</v>
      </c>
      <c r="D1065">
        <f t="shared" si="32"/>
        <v>3.0401581853022619</v>
      </c>
    </row>
    <row r="1066" spans="1:4" x14ac:dyDescent="0.2">
      <c r="A1066">
        <f t="shared" si="33"/>
        <v>5.5000000000000923E-2</v>
      </c>
      <c r="B1066">
        <f t="shared" si="32"/>
        <v>1.0015159401575338</v>
      </c>
      <c r="C1066">
        <f t="shared" si="32"/>
        <v>2.0122109265774695</v>
      </c>
      <c r="D1066">
        <f t="shared" si="32"/>
        <v>3.0416907306779639</v>
      </c>
    </row>
    <row r="1067" spans="1:4" x14ac:dyDescent="0.2">
      <c r="A1067">
        <f t="shared" si="33"/>
        <v>5.6000000000000924E-2</v>
      </c>
      <c r="B1067">
        <f t="shared" si="32"/>
        <v>1.001571697600327</v>
      </c>
      <c r="C1067">
        <f t="shared" si="32"/>
        <v>2.0126632612862467</v>
      </c>
      <c r="D1067">
        <f t="shared" si="32"/>
        <v>3.0432537804431052</v>
      </c>
    </row>
    <row r="1068" spans="1:4" x14ac:dyDescent="0.2">
      <c r="A1068">
        <f t="shared" si="33"/>
        <v>5.7000000000000925E-2</v>
      </c>
      <c r="B1068">
        <f t="shared" si="32"/>
        <v>1.0016284692485731</v>
      </c>
      <c r="C1068">
        <f t="shared" si="32"/>
        <v>2.0131240596546376</v>
      </c>
      <c r="D1068">
        <f t="shared" si="32"/>
        <v>3.044847471006467</v>
      </c>
    </row>
    <row r="1069" spans="1:4" x14ac:dyDescent="0.2">
      <c r="A1069">
        <f t="shared" si="33"/>
        <v>5.8000000000000926E-2</v>
      </c>
      <c r="B1069">
        <f t="shared" si="32"/>
        <v>1.0016862556175901</v>
      </c>
      <c r="C1069">
        <f t="shared" si="32"/>
        <v>2.0135933388483713</v>
      </c>
      <c r="D1069">
        <f t="shared" si="32"/>
        <v>3.0464719418316877</v>
      </c>
    </row>
    <row r="1070" spans="1:4" x14ac:dyDescent="0.2">
      <c r="A1070">
        <f t="shared" si="33"/>
        <v>5.9000000000000927E-2</v>
      </c>
      <c r="B1070">
        <f t="shared" si="32"/>
        <v>1.001745057232067</v>
      </c>
      <c r="C1070">
        <f t="shared" si="32"/>
        <v>2.0140711163705416</v>
      </c>
      <c r="D1070">
        <f t="shared" si="32"/>
        <v>3.0481273354724223</v>
      </c>
    </row>
    <row r="1071" spans="1:4" x14ac:dyDescent="0.2">
      <c r="A1071">
        <f t="shared" si="33"/>
        <v>6.0000000000000928E-2</v>
      </c>
      <c r="B1071">
        <f t="shared" si="32"/>
        <v>1.0018048746260764</v>
      </c>
      <c r="C1071">
        <f t="shared" si="32"/>
        <v>2.0145574100634511</v>
      </c>
      <c r="D1071">
        <f t="shared" si="32"/>
        <v>3.0498137976084192</v>
      </c>
    </row>
    <row r="1072" spans="1:4" x14ac:dyDescent="0.2">
      <c r="A1072">
        <f t="shared" si="33"/>
        <v>6.1000000000000928E-2</v>
      </c>
      <c r="B1072">
        <f t="shared" si="32"/>
        <v>1.0018657083430882</v>
      </c>
      <c r="C1072">
        <f t="shared" si="32"/>
        <v>2.0150522381104978</v>
      </c>
      <c r="D1072">
        <f t="shared" si="32"/>
        <v>3.0515314770825408</v>
      </c>
    </row>
    <row r="1073" spans="1:4" x14ac:dyDescent="0.2">
      <c r="A1073">
        <f t="shared" si="33"/>
        <v>6.2000000000000929E-2</v>
      </c>
      <c r="B1073">
        <f t="shared" si="32"/>
        <v>1.0019275589359833</v>
      </c>
      <c r="C1073">
        <f t="shared" si="32"/>
        <v>2.0155556190380941</v>
      </c>
      <c r="D1073">
        <f t="shared" si="32"/>
        <v>3.0532805259387463</v>
      </c>
    </row>
    <row r="1074" spans="1:4" x14ac:dyDescent="0.2">
      <c r="A1074">
        <f t="shared" si="33"/>
        <v>6.300000000000093E-2</v>
      </c>
      <c r="B1074">
        <f t="shared" si="32"/>
        <v>1.0019904269670679</v>
      </c>
      <c r="C1074">
        <f t="shared" si="32"/>
        <v>2.0160675717176351</v>
      </c>
      <c r="D1074">
        <f t="shared" si="32"/>
        <v>3.0550610994610525</v>
      </c>
    </row>
    <row r="1075" spans="1:4" x14ac:dyDescent="0.2">
      <c r="A1075">
        <f t="shared" si="33"/>
        <v>6.4000000000000931E-2</v>
      </c>
      <c r="B1075">
        <f t="shared" si="32"/>
        <v>1.0020543130080872</v>
      </c>
      <c r="C1075">
        <f t="shared" si="32"/>
        <v>2.0165881153675009</v>
      </c>
      <c r="D1075">
        <f t="shared" si="32"/>
        <v>3.0568733562134986</v>
      </c>
    </row>
    <row r="1076" spans="1:4" x14ac:dyDescent="0.2">
      <c r="A1076">
        <f t="shared" si="33"/>
        <v>6.5000000000000932E-2</v>
      </c>
      <c r="B1076">
        <f t="shared" si="32"/>
        <v>1.0021192176402405</v>
      </c>
      <c r="C1076">
        <f t="shared" si="32"/>
        <v>2.0171172695551007</v>
      </c>
      <c r="D1076">
        <f t="shared" si="32"/>
        <v>3.05871745808113</v>
      </c>
    </row>
    <row r="1077" spans="1:4" x14ac:dyDescent="0.2">
      <c r="A1077">
        <f t="shared" si="33"/>
        <v>6.6000000000000933E-2</v>
      </c>
      <c r="B1077">
        <f t="shared" si="32"/>
        <v>1.0021851414541956</v>
      </c>
      <c r="C1077">
        <f t="shared" si="32"/>
        <v>2.0176550541989604</v>
      </c>
      <c r="D1077">
        <f t="shared" si="32"/>
        <v>3.0605935703120277</v>
      </c>
    </row>
    <row r="1078" spans="1:4" x14ac:dyDescent="0.2">
      <c r="A1078">
        <f t="shared" si="33"/>
        <v>6.7000000000000934E-2</v>
      </c>
      <c r="B1078">
        <f t="shared" si="32"/>
        <v>1.002252085050104</v>
      </c>
      <c r="C1078">
        <f t="shared" si="32"/>
        <v>2.0182014895708504</v>
      </c>
      <c r="D1078">
        <f t="shared" si="32"/>
        <v>3.0625018615604014</v>
      </c>
    </row>
    <row r="1079" spans="1:4" x14ac:dyDescent="0.2">
      <c r="A1079">
        <f t="shared" si="33"/>
        <v>6.8000000000000935E-2</v>
      </c>
      <c r="B1079">
        <f t="shared" si="32"/>
        <v>1.0023200490376163</v>
      </c>
      <c r="C1079">
        <f t="shared" si="32"/>
        <v>2.0187565962979557</v>
      </c>
      <c r="D1079">
        <f t="shared" si="32"/>
        <v>3.0644425039307728</v>
      </c>
    </row>
    <row r="1080" spans="1:4" x14ac:dyDescent="0.2">
      <c r="A1080">
        <f t="shared" si="33"/>
        <v>6.9000000000000936E-2</v>
      </c>
      <c r="B1080">
        <f t="shared" si="32"/>
        <v>1.0023890340358974</v>
      </c>
      <c r="C1080">
        <f t="shared" si="32"/>
        <v>2.0193203953650878</v>
      </c>
      <c r="D1080">
        <f t="shared" si="32"/>
        <v>3.0664156730232719</v>
      </c>
    </row>
    <row r="1081" spans="1:4" x14ac:dyDescent="0.2">
      <c r="A1081">
        <f t="shared" si="33"/>
        <v>7.0000000000000936E-2</v>
      </c>
      <c r="B1081">
        <f t="shared" si="32"/>
        <v>1.0024590406736422</v>
      </c>
      <c r="C1081">
        <f t="shared" si="32"/>
        <v>2.019892908116943</v>
      </c>
      <c r="D1081">
        <f t="shared" si="32"/>
        <v>3.0684215479800669</v>
      </c>
    </row>
    <row r="1082" spans="1:4" x14ac:dyDescent="0.2">
      <c r="A1082">
        <f t="shared" si="33"/>
        <v>7.1000000000000937E-2</v>
      </c>
      <c r="B1082">
        <f t="shared" si="32"/>
        <v>1.0025300695890917</v>
      </c>
      <c r="C1082">
        <f t="shared" si="32"/>
        <v>2.0204741562603985</v>
      </c>
      <c r="D1082">
        <f t="shared" si="32"/>
        <v>3.0704603115329605</v>
      </c>
    </row>
    <row r="1083" spans="1:4" x14ac:dyDescent="0.2">
      <c r="A1083">
        <f t="shared" si="33"/>
        <v>7.2000000000000938E-2</v>
      </c>
      <c r="B1083">
        <f t="shared" si="32"/>
        <v>1.0026021214300502</v>
      </c>
      <c r="C1083">
        <f t="shared" si="32"/>
        <v>2.0210641618668594</v>
      </c>
      <c r="D1083">
        <f t="shared" si="32"/>
        <v>3.0725321500521687</v>
      </c>
    </row>
    <row r="1084" spans="1:4" x14ac:dyDescent="0.2">
      <c r="A1084">
        <f t="shared" si="33"/>
        <v>7.3000000000000939E-2</v>
      </c>
      <c r="B1084">
        <f t="shared" si="32"/>
        <v>1.0026751968539001</v>
      </c>
      <c r="C1084">
        <f t="shared" si="32"/>
        <v>2.0216629473746464</v>
      </c>
      <c r="D1084">
        <f t="shared" si="32"/>
        <v>3.0746372535963191</v>
      </c>
    </row>
    <row r="1085" spans="1:4" x14ac:dyDescent="0.2">
      <c r="A1085">
        <f t="shared" si="33"/>
        <v>7.400000000000094E-2</v>
      </c>
      <c r="B1085">
        <f t="shared" si="32"/>
        <v>1.0027492965276197</v>
      </c>
      <c r="C1085">
        <f t="shared" si="32"/>
        <v>2.0222705355914261</v>
      </c>
      <c r="D1085">
        <f t="shared" si="32"/>
        <v>3.0767758159636895</v>
      </c>
    </row>
    <row r="1086" spans="1:4" x14ac:dyDescent="0.2">
      <c r="A1086">
        <f t="shared" si="33"/>
        <v>7.5000000000000941E-2</v>
      </c>
      <c r="B1086">
        <f t="shared" si="32"/>
        <v>1.0028244211278003</v>
      </c>
      <c r="C1086">
        <f t="shared" si="32"/>
        <v>2.0228869496966948</v>
      </c>
      <c r="D1086">
        <f t="shared" si="32"/>
        <v>3.0789480347447147</v>
      </c>
    </row>
    <row r="1087" spans="1:4" x14ac:dyDescent="0.2">
      <c r="A1087">
        <f t="shared" si="33"/>
        <v>7.6000000000000942E-2</v>
      </c>
      <c r="B1087">
        <f t="shared" si="32"/>
        <v>1.0029005713406636</v>
      </c>
      <c r="C1087">
        <f t="shared" si="32"/>
        <v>2.0235122132443011</v>
      </c>
      <c r="D1087">
        <f t="shared" si="32"/>
        <v>3.0811541113757972</v>
      </c>
    </row>
    <row r="1088" spans="1:4" x14ac:dyDescent="0.2">
      <c r="A1088">
        <f t="shared" si="33"/>
        <v>7.7000000000000943E-2</v>
      </c>
      <c r="B1088">
        <f t="shared" si="32"/>
        <v>1.0029777478620783</v>
      </c>
      <c r="C1088">
        <f t="shared" si="32"/>
        <v>2.024146350165017</v>
      </c>
      <c r="D1088">
        <f t="shared" si="32"/>
        <v>3.083394251194445</v>
      </c>
    </row>
    <row r="1089" spans="1:4" x14ac:dyDescent="0.2">
      <c r="A1089">
        <f t="shared" si="33"/>
        <v>7.8000000000000944E-2</v>
      </c>
      <c r="B1089">
        <f t="shared" si="32"/>
        <v>1.0030559513975787</v>
      </c>
      <c r="C1089">
        <f t="shared" si="32"/>
        <v>2.0247893847691598</v>
      </c>
      <c r="D1089">
        <f t="shared" si="32"/>
        <v>3.0856686634957726</v>
      </c>
    </row>
    <row r="1090" spans="1:4" x14ac:dyDescent="0.2">
      <c r="A1090">
        <f t="shared" si="33"/>
        <v>7.9000000000000944E-2</v>
      </c>
      <c r="B1090">
        <f t="shared" si="32"/>
        <v>1.0031351826623829</v>
      </c>
      <c r="C1090">
        <f t="shared" si="32"/>
        <v>2.0254413417492594</v>
      </c>
      <c r="D1090">
        <f t="shared" si="32"/>
        <v>3.0879775615903919</v>
      </c>
    </row>
    <row r="1091" spans="1:4" x14ac:dyDescent="0.2">
      <c r="A1091">
        <f t="shared" si="33"/>
        <v>8.0000000000000945E-2</v>
      </c>
      <c r="B1091">
        <f t="shared" si="32"/>
        <v>1.0032154423814101</v>
      </c>
      <c r="C1091">
        <f t="shared" si="32"/>
        <v>2.02610224618277</v>
      </c>
      <c r="D1091">
        <f t="shared" si="32"/>
        <v>3.0903211628637366</v>
      </c>
    </row>
    <row r="1092" spans="1:4" x14ac:dyDescent="0.2">
      <c r="A1092">
        <f t="shared" si="33"/>
        <v>8.1000000000000946E-2</v>
      </c>
      <c r="B1092">
        <f t="shared" si="32"/>
        <v>1.0032967312893004</v>
      </c>
      <c r="C1092">
        <f t="shared" si="32"/>
        <v>2.0267721235348408</v>
      </c>
      <c r="D1092">
        <f t="shared" si="32"/>
        <v>3.0926996888368374</v>
      </c>
    </row>
    <row r="1093" spans="1:4" x14ac:dyDescent="0.2">
      <c r="A1093">
        <f t="shared" si="33"/>
        <v>8.2000000000000947E-2</v>
      </c>
      <c r="B1093">
        <f t="shared" si="32"/>
        <v>1.0033790501304332</v>
      </c>
      <c r="C1093">
        <f t="shared" si="32"/>
        <v>2.0274509996611267</v>
      </c>
      <c r="D1093">
        <f t="shared" si="32"/>
        <v>3.0951133652286025</v>
      </c>
    </row>
    <row r="1094" spans="1:4" x14ac:dyDescent="0.2">
      <c r="A1094">
        <f t="shared" si="33"/>
        <v>8.3000000000000948E-2</v>
      </c>
      <c r="B1094">
        <f t="shared" si="32"/>
        <v>1.0034623996589456</v>
      </c>
      <c r="C1094">
        <f t="shared" si="32"/>
        <v>2.0281389008106538</v>
      </c>
      <c r="D1094">
        <f t="shared" si="32"/>
        <v>3.0975624220196227</v>
      </c>
    </row>
    <row r="1095" spans="1:4" x14ac:dyDescent="0.2">
      <c r="A1095">
        <f t="shared" si="33"/>
        <v>8.4000000000000949E-2</v>
      </c>
      <c r="B1095">
        <f t="shared" si="32"/>
        <v>1.0035467806387528</v>
      </c>
      <c r="C1095">
        <f t="shared" si="32"/>
        <v>2.0288358536287365</v>
      </c>
      <c r="D1095">
        <f t="shared" si="32"/>
        <v>3.1000470935175537</v>
      </c>
    </row>
    <row r="1096" spans="1:4" x14ac:dyDescent="0.2">
      <c r="A1096">
        <f t="shared" si="33"/>
        <v>8.500000000000095E-2</v>
      </c>
      <c r="B1096">
        <f t="shared" si="32"/>
        <v>1.0036321938435673</v>
      </c>
      <c r="C1096">
        <f t="shared" si="32"/>
        <v>2.029541885159944</v>
      </c>
      <c r="D1096">
        <f t="shared" si="32"/>
        <v>3.1025676184240987</v>
      </c>
    </row>
    <row r="1097" spans="1:4" x14ac:dyDescent="0.2">
      <c r="A1097">
        <f t="shared" si="33"/>
        <v>8.6000000000000951E-2</v>
      </c>
      <c r="B1097">
        <f t="shared" si="32"/>
        <v>1.0037186400569182</v>
      </c>
      <c r="C1097">
        <f t="shared" si="32"/>
        <v>2.0302570228511208</v>
      </c>
      <c r="D1097">
        <f t="shared" si="32"/>
        <v>3.1051242399036441</v>
      </c>
    </row>
    <row r="1098" spans="1:4" x14ac:dyDescent="0.2">
      <c r="A1098">
        <f t="shared" si="33"/>
        <v>8.7000000000000952E-2</v>
      </c>
      <c r="B1098">
        <f t="shared" si="32"/>
        <v>1.0038061200721728</v>
      </c>
      <c r="C1098">
        <f t="shared" si="32"/>
        <v>2.0309812945544583</v>
      </c>
      <c r="D1098">
        <f t="shared" si="32"/>
        <v>3.1077172056535849</v>
      </c>
    </row>
    <row r="1099" spans="1:4" x14ac:dyDescent="0.2">
      <c r="A1099">
        <f t="shared" si="33"/>
        <v>8.8000000000000952E-2</v>
      </c>
      <c r="B1099">
        <f t="shared" si="32"/>
        <v>1.0038946346925557</v>
      </c>
      <c r="C1099">
        <f t="shared" si="32"/>
        <v>2.0317147285306234</v>
      </c>
      <c r="D1099">
        <f t="shared" si="32"/>
        <v>3.1103467679763788</v>
      </c>
    </row>
    <row r="1100" spans="1:4" x14ac:dyDescent="0.2">
      <c r="A1100">
        <f t="shared" si="33"/>
        <v>8.9000000000000953E-2</v>
      </c>
      <c r="B1100">
        <f t="shared" ref="B1100:D1163" si="34">B$8/SQRT(1-POWER(B$8*$A1100,2))</f>
        <v>1.0039841847311692</v>
      </c>
      <c r="C1100">
        <f t="shared" si="34"/>
        <v>2.032457353451937</v>
      </c>
      <c r="D1100">
        <f t="shared" si="34"/>
        <v>3.1130131838533783</v>
      </c>
    </row>
    <row r="1101" spans="1:4" x14ac:dyDescent="0.2">
      <c r="A1101">
        <f t="shared" ref="A1101:A1164" si="35">A1100+B$3</f>
        <v>9.0000000000000954E-2</v>
      </c>
      <c r="B1101">
        <f t="shared" si="34"/>
        <v>1.0040747710110163</v>
      </c>
      <c r="C1101">
        <f t="shared" si="34"/>
        <v>2.0332091984056126</v>
      </c>
      <c r="D1101">
        <f t="shared" si="34"/>
        <v>3.1157167150204819</v>
      </c>
    </row>
    <row r="1102" spans="1:4" x14ac:dyDescent="0.2">
      <c r="A1102">
        <f t="shared" si="35"/>
        <v>9.1000000000000955E-2</v>
      </c>
      <c r="B1102">
        <f t="shared" si="34"/>
        <v>1.0041663943650199</v>
      </c>
      <c r="C1102">
        <f t="shared" si="34"/>
        <v>2.0339702928970453</v>
      </c>
      <c r="D1102">
        <f t="shared" si="34"/>
        <v>3.118457628045654</v>
      </c>
    </row>
    <row r="1103" spans="1:4" x14ac:dyDescent="0.2">
      <c r="A1103">
        <f t="shared" si="35"/>
        <v>9.2000000000000956E-2</v>
      </c>
      <c r="B1103">
        <f t="shared" si="34"/>
        <v>1.0042590556360445</v>
      </c>
      <c r="C1103">
        <f t="shared" si="34"/>
        <v>2.0347406668531631</v>
      </c>
      <c r="D1103">
        <f t="shared" si="34"/>
        <v>3.1212361944083571</v>
      </c>
    </row>
    <row r="1104" spans="1:4" x14ac:dyDescent="0.2">
      <c r="A1104">
        <f t="shared" si="35"/>
        <v>9.3000000000000957E-2</v>
      </c>
      <c r="B1104">
        <f t="shared" si="34"/>
        <v>1.0043527556769196</v>
      </c>
      <c r="C1104">
        <f t="shared" si="34"/>
        <v>2.0355203506258306</v>
      </c>
      <c r="D1104">
        <f t="shared" si="34"/>
        <v>3.1240526905809545</v>
      </c>
    </row>
    <row r="1105" spans="1:4" x14ac:dyDescent="0.2">
      <c r="A1105">
        <f t="shared" si="35"/>
        <v>9.4000000000000958E-2</v>
      </c>
      <c r="B1105">
        <f t="shared" si="34"/>
        <v>1.0044474953504601</v>
      </c>
      <c r="C1105">
        <f t="shared" si="34"/>
        <v>2.0363093749953136</v>
      </c>
      <c r="D1105">
        <f t="shared" si="34"/>
        <v>3.1269073981121238</v>
      </c>
    </row>
    <row r="1106" spans="1:4" x14ac:dyDescent="0.2">
      <c r="A1106">
        <f t="shared" si="35"/>
        <v>9.5000000000000959E-2</v>
      </c>
      <c r="B1106">
        <f t="shared" si="34"/>
        <v>1.0045432755294887</v>
      </c>
      <c r="C1106">
        <f t="shared" si="34"/>
        <v>2.0371077711738037</v>
      </c>
      <c r="D1106">
        <f t="shared" si="34"/>
        <v>3.1298006037123418</v>
      </c>
    </row>
    <row r="1107" spans="1:4" x14ac:dyDescent="0.2">
      <c r="A1107">
        <f t="shared" si="35"/>
        <v>9.600000000000096E-2</v>
      </c>
      <c r="B1107">
        <f t="shared" si="34"/>
        <v>1.0046400970968596</v>
      </c>
      <c r="C1107">
        <f t="shared" si="34"/>
        <v>2.0379155708089987</v>
      </c>
      <c r="D1107">
        <f t="shared" si="34"/>
        <v>3.1327325993414945</v>
      </c>
    </row>
    <row r="1108" spans="1:4" x14ac:dyDescent="0.2">
      <c r="A1108">
        <f t="shared" si="35"/>
        <v>9.700000000000096E-2</v>
      </c>
      <c r="B1108">
        <f t="shared" si="34"/>
        <v>1.0047379609454803</v>
      </c>
      <c r="C1108">
        <f t="shared" si="34"/>
        <v>2.0387328059877481</v>
      </c>
      <c r="D1108">
        <f t="shared" si="34"/>
        <v>3.1357036822986641</v>
      </c>
    </row>
    <row r="1109" spans="1:4" x14ac:dyDescent="0.2">
      <c r="A1109">
        <f t="shared" si="35"/>
        <v>9.8000000000000961E-2</v>
      </c>
      <c r="B1109">
        <f t="shared" si="34"/>
        <v>1.0048368679783355</v>
      </c>
      <c r="C1109">
        <f t="shared" si="34"/>
        <v>2.0395595092397563</v>
      </c>
      <c r="D1109">
        <f t="shared" si="34"/>
        <v>3.1387141553141555</v>
      </c>
    </row>
    <row r="1110" spans="1:4" x14ac:dyDescent="0.2">
      <c r="A1110">
        <f t="shared" si="35"/>
        <v>9.9000000000000962E-2</v>
      </c>
      <c r="B1110">
        <f t="shared" si="34"/>
        <v>1.00493681910851</v>
      </c>
      <c r="C1110">
        <f t="shared" si="34"/>
        <v>2.0403957135413515</v>
      </c>
      <c r="D1110">
        <f t="shared" si="34"/>
        <v>3.1417643266438242</v>
      </c>
    </row>
    <row r="1111" spans="1:4" x14ac:dyDescent="0.2">
      <c r="A1111">
        <f t="shared" si="35"/>
        <v>0.10000000000000096</v>
      </c>
      <c r="B1111">
        <f t="shared" si="34"/>
        <v>1.0050378152592121</v>
      </c>
      <c r="C1111">
        <f t="shared" si="34"/>
        <v>2.0412414523193161</v>
      </c>
      <c r="D1111">
        <f t="shared" si="34"/>
        <v>3.1448545101657577</v>
      </c>
    </row>
    <row r="1112" spans="1:4" x14ac:dyDescent="0.2">
      <c r="A1112">
        <f t="shared" si="35"/>
        <v>0.10100000000000096</v>
      </c>
      <c r="B1112">
        <f t="shared" si="34"/>
        <v>1.0051398573637993</v>
      </c>
      <c r="C1112">
        <f t="shared" si="34"/>
        <v>2.0420967594547794</v>
      </c>
      <c r="D1112">
        <f t="shared" si="34"/>
        <v>3.1479850254793913</v>
      </c>
    </row>
    <row r="1113" spans="1:4" x14ac:dyDescent="0.2">
      <c r="A1113">
        <f t="shared" si="35"/>
        <v>0.10200000000000096</v>
      </c>
      <c r="B1113">
        <f t="shared" si="34"/>
        <v>1.0052429463657999</v>
      </c>
      <c r="C1113">
        <f t="shared" si="34"/>
        <v>2.0429616692871817</v>
      </c>
      <c r="D1113">
        <f t="shared" si="34"/>
        <v>3.151156198007103</v>
      </c>
    </row>
    <row r="1114" spans="1:4" x14ac:dyDescent="0.2">
      <c r="A1114">
        <f t="shared" si="35"/>
        <v>0.10300000000000097</v>
      </c>
      <c r="B1114">
        <f t="shared" si="34"/>
        <v>1.00534708321894</v>
      </c>
      <c r="C1114">
        <f t="shared" si="34"/>
        <v>2.0438362166182951</v>
      </c>
      <c r="D1114">
        <f t="shared" si="34"/>
        <v>3.1543683590983793</v>
      </c>
    </row>
    <row r="1115" spans="1:4" x14ac:dyDescent="0.2">
      <c r="A1115">
        <f t="shared" si="35"/>
        <v>0.10400000000000097</v>
      </c>
      <c r="B1115">
        <f t="shared" si="34"/>
        <v>1.005452268887167</v>
      </c>
      <c r="C1115">
        <f t="shared" si="34"/>
        <v>2.0447204367163194</v>
      </c>
      <c r="D1115">
        <f t="shared" si="34"/>
        <v>3.1576218461366001</v>
      </c>
    </row>
    <row r="1116" spans="1:4" x14ac:dyDescent="0.2">
      <c r="A1116">
        <f t="shared" si="35"/>
        <v>0.10500000000000097</v>
      </c>
      <c r="B1116">
        <f t="shared" si="34"/>
        <v>1.0055585043446753</v>
      </c>
      <c r="C1116">
        <f t="shared" si="34"/>
        <v>2.0456143653200445</v>
      </c>
      <c r="D1116">
        <f t="shared" si="34"/>
        <v>3.1609170026485378</v>
      </c>
    </row>
    <row r="1117" spans="1:4" x14ac:dyDescent="0.2">
      <c r="A1117">
        <f t="shared" si="35"/>
        <v>0.10600000000000097</v>
      </c>
      <c r="B1117">
        <f t="shared" si="34"/>
        <v>1.0056657905759314</v>
      </c>
      <c r="C1117">
        <f t="shared" si="34"/>
        <v>2.0465180386430757</v>
      </c>
      <c r="D1117">
        <f t="shared" si="34"/>
        <v>3.1642541784166216</v>
      </c>
    </row>
    <row r="1118" spans="1:4" x14ac:dyDescent="0.2">
      <c r="A1118">
        <f t="shared" si="35"/>
        <v>0.10700000000000097</v>
      </c>
      <c r="B1118">
        <f t="shared" si="34"/>
        <v>1.0057741285756991</v>
      </c>
      <c r="C1118">
        <f t="shared" si="34"/>
        <v>2.0474314933781383</v>
      </c>
      <c r="D1118">
        <f t="shared" si="34"/>
        <v>3.1676337295940717</v>
      </c>
    </row>
    <row r="1119" spans="1:4" x14ac:dyDescent="0.2">
      <c r="A1119">
        <f t="shared" si="35"/>
        <v>0.10800000000000097</v>
      </c>
      <c r="B1119">
        <f t="shared" si="34"/>
        <v>1.0058835193490674</v>
      </c>
      <c r="C1119">
        <f t="shared" si="34"/>
        <v>2.0483547667014452</v>
      </c>
      <c r="D1119">
        <f t="shared" si="34"/>
        <v>3.1710560188229615</v>
      </c>
    </row>
    <row r="1120" spans="1:4" x14ac:dyDescent="0.2">
      <c r="A1120">
        <f t="shared" si="35"/>
        <v>0.10900000000000097</v>
      </c>
      <c r="B1120">
        <f t="shared" si="34"/>
        <v>1.0059939639114741</v>
      </c>
      <c r="C1120">
        <f t="shared" si="34"/>
        <v>2.0492878962771428</v>
      </c>
      <c r="D1120">
        <f t="shared" si="34"/>
        <v>3.1745214153553025</v>
      </c>
    </row>
    <row r="1121" spans="1:4" x14ac:dyDescent="0.2">
      <c r="A1121">
        <f t="shared" si="35"/>
        <v>0.11000000000000097</v>
      </c>
      <c r="B1121">
        <f t="shared" si="34"/>
        <v>1.0061054632887347</v>
      </c>
      <c r="C1121">
        <f t="shared" si="34"/>
        <v>2.050230920261825</v>
      </c>
      <c r="D1121">
        <f t="shared" si="34"/>
        <v>3.1780302951772383</v>
      </c>
    </row>
    <row r="1122" spans="1:4" x14ac:dyDescent="0.2">
      <c r="A1122">
        <f t="shared" si="35"/>
        <v>0.11100000000000097</v>
      </c>
      <c r="B1122">
        <f t="shared" si="34"/>
        <v>1.0062180185170679</v>
      </c>
      <c r="C1122">
        <f t="shared" si="34"/>
        <v>2.0511838773091258</v>
      </c>
      <c r="D1122">
        <f t="shared" si="34"/>
        <v>3.181583041136431</v>
      </c>
    </row>
    <row r="1123" spans="1:4" x14ac:dyDescent="0.2">
      <c r="A1123">
        <f t="shared" si="35"/>
        <v>0.11200000000000097</v>
      </c>
      <c r="B1123">
        <f t="shared" si="34"/>
        <v>1.0063316306431234</v>
      </c>
      <c r="C1123">
        <f t="shared" si="34"/>
        <v>2.0521468065743846</v>
      </c>
      <c r="D1123">
        <f t="shared" si="34"/>
        <v>3.1851800430727386</v>
      </c>
    </row>
    <row r="1124" spans="1:4" x14ac:dyDescent="0.2">
      <c r="A1124">
        <f t="shared" si="35"/>
        <v>0.11300000000000097</v>
      </c>
      <c r="B1124">
        <f t="shared" si="34"/>
        <v>1.006446300724009</v>
      </c>
      <c r="C1124">
        <f t="shared" si="34"/>
        <v>2.0531197477193897</v>
      </c>
      <c r="D1124">
        <f t="shared" si="34"/>
        <v>3.1888216979522741</v>
      </c>
    </row>
    <row r="1125" spans="1:4" x14ac:dyDescent="0.2">
      <c r="A1125">
        <f t="shared" si="35"/>
        <v>0.11400000000000098</v>
      </c>
      <c r="B1125">
        <f t="shared" si="34"/>
        <v>1.0065620298273186</v>
      </c>
      <c r="C1125">
        <f t="shared" si="34"/>
        <v>2.0541027409171977</v>
      </c>
      <c r="D1125">
        <f t="shared" si="34"/>
        <v>3.192508410004947</v>
      </c>
    </row>
    <row r="1126" spans="1:4" x14ac:dyDescent="0.2">
      <c r="A1126">
        <f t="shared" si="35"/>
        <v>0.11500000000000098</v>
      </c>
      <c r="B1126">
        <f t="shared" si="34"/>
        <v>1.0066788190311606</v>
      </c>
      <c r="C1126">
        <f t="shared" si="34"/>
        <v>2.0550958268570354</v>
      </c>
      <c r="D1126">
        <f t="shared" si="34"/>
        <v>3.1962405908655889</v>
      </c>
    </row>
    <row r="1127" spans="1:4" x14ac:dyDescent="0.2">
      <c r="A1127">
        <f t="shared" si="35"/>
        <v>0.11600000000000098</v>
      </c>
      <c r="B1127">
        <f t="shared" si="34"/>
        <v>1.0067966694241854</v>
      </c>
      <c r="C1127">
        <f t="shared" si="34"/>
        <v>2.0560990467492792</v>
      </c>
      <c r="D1127">
        <f t="shared" si="34"/>
        <v>3.2000186597187694</v>
      </c>
    </row>
    <row r="1128" spans="1:4" x14ac:dyDescent="0.2">
      <c r="A1128">
        <f t="shared" si="35"/>
        <v>0.11700000000000098</v>
      </c>
      <c r="B1128">
        <f t="shared" si="34"/>
        <v>1.0069155821056148</v>
      </c>
      <c r="C1128">
        <f t="shared" si="34"/>
        <v>2.0571124423305145</v>
      </c>
      <c r="D1128">
        <f t="shared" si="34"/>
        <v>3.2038430434474128</v>
      </c>
    </row>
    <row r="1129" spans="1:4" x14ac:dyDescent="0.2">
      <c r="A1129">
        <f t="shared" si="35"/>
        <v>0.11800000000000098</v>
      </c>
      <c r="B1129">
        <f t="shared" si="34"/>
        <v>1.0070355581852706</v>
      </c>
      <c r="C1129">
        <f t="shared" si="34"/>
        <v>2.0581360558686836</v>
      </c>
      <c r="D1129">
        <f t="shared" si="34"/>
        <v>3.2077141767853226</v>
      </c>
    </row>
    <row r="1130" spans="1:4" x14ac:dyDescent="0.2">
      <c r="A1130">
        <f t="shared" si="35"/>
        <v>0.11900000000000098</v>
      </c>
      <c r="B1130">
        <f t="shared" si="34"/>
        <v>1.007156598783604</v>
      </c>
      <c r="C1130">
        <f t="shared" si="34"/>
        <v>2.059169930168312</v>
      </c>
      <c r="D1130">
        <f t="shared" si="34"/>
        <v>3.211632502473738</v>
      </c>
    </row>
    <row r="1131" spans="1:4" x14ac:dyDescent="0.2">
      <c r="A1131">
        <f t="shared" si="35"/>
        <v>0.12000000000000098</v>
      </c>
      <c r="B1131">
        <f t="shared" si="34"/>
        <v>1.0072787050317256</v>
      </c>
      <c r="C1131">
        <f t="shared" si="34"/>
        <v>2.0602141085758241</v>
      </c>
      <c r="D1131">
        <f t="shared" si="34"/>
        <v>3.2155984714220449</v>
      </c>
    </row>
    <row r="1132" spans="1:4" x14ac:dyDescent="0.2">
      <c r="A1132">
        <f t="shared" si="35"/>
        <v>0.12100000000000098</v>
      </c>
      <c r="B1132">
        <f t="shared" si="34"/>
        <v>1.0074018780714342</v>
      </c>
      <c r="C1132">
        <f t="shared" si="34"/>
        <v>2.0612686349849412</v>
      </c>
      <c r="D1132">
        <f t="shared" si="34"/>
        <v>3.2196125428727562</v>
      </c>
    </row>
    <row r="1133" spans="1:4" x14ac:dyDescent="0.2">
      <c r="A1133">
        <f t="shared" si="35"/>
        <v>0.12200000000000098</v>
      </c>
      <c r="B1133">
        <f t="shared" si="34"/>
        <v>1.0075261190552487</v>
      </c>
      <c r="C1133">
        <f t="shared" si="34"/>
        <v>2.0623335538421741</v>
      </c>
      <c r="D1133">
        <f t="shared" si="34"/>
        <v>3.2236751845709057</v>
      </c>
    </row>
    <row r="1134" spans="1:4" x14ac:dyDescent="0.2">
      <c r="A1134">
        <f t="shared" si="35"/>
        <v>0.12300000000000098</v>
      </c>
      <c r="B1134">
        <f t="shared" si="34"/>
        <v>1.0076514291464367</v>
      </c>
      <c r="C1134">
        <f t="shared" si="34"/>
        <v>2.0634089101524009</v>
      </c>
      <c r="D1134">
        <f t="shared" si="34"/>
        <v>3.2277868729379757</v>
      </c>
    </row>
    <row r="1135" spans="1:4" x14ac:dyDescent="0.2">
      <c r="A1135">
        <f t="shared" si="35"/>
        <v>0.12400000000000098</v>
      </c>
      <c r="B1135">
        <f t="shared" si="34"/>
        <v>1.0077778095190468</v>
      </c>
      <c r="C1135">
        <f t="shared" si="34"/>
        <v>2.0644947494845352</v>
      </c>
      <c r="D1135">
        <f t="shared" si="34"/>
        <v>3.2319480932505131</v>
      </c>
    </row>
    <row r="1136" spans="1:4" x14ac:dyDescent="0.2">
      <c r="A1136">
        <f t="shared" si="35"/>
        <v>0.12500000000000097</v>
      </c>
      <c r="B1136">
        <f t="shared" si="34"/>
        <v>1.0079052613579393</v>
      </c>
      <c r="C1136">
        <f t="shared" si="34"/>
        <v>2.0655911179772901</v>
      </c>
      <c r="D1136">
        <f t="shared" si="34"/>
        <v>3.2361593398235664</v>
      </c>
    </row>
    <row r="1137" spans="1:4" x14ac:dyDescent="0.2">
      <c r="A1137">
        <f t="shared" si="35"/>
        <v>0.12600000000000097</v>
      </c>
      <c r="B1137">
        <f t="shared" si="34"/>
        <v>1.0080337858588175</v>
      </c>
      <c r="C1137">
        <f t="shared" si="34"/>
        <v>2.0666980623450355</v>
      </c>
      <c r="D1137">
        <f t="shared" si="34"/>
        <v>3.2404211161990992</v>
      </c>
    </row>
    <row r="1138" spans="1:4" x14ac:dyDescent="0.2">
      <c r="A1138">
        <f t="shared" si="35"/>
        <v>0.12700000000000097</v>
      </c>
      <c r="B1138">
        <f t="shared" si="34"/>
        <v>1.0081633842282594</v>
      </c>
      <c r="C1138">
        <f t="shared" si="34"/>
        <v>2.0678156298837487</v>
      </c>
      <c r="D1138">
        <f t="shared" si="34"/>
        <v>3.2447339353395366</v>
      </c>
    </row>
    <row r="1139" spans="1:4" x14ac:dyDescent="0.2">
      <c r="A1139">
        <f t="shared" si="35"/>
        <v>0.12800000000000097</v>
      </c>
      <c r="B1139">
        <f t="shared" si="34"/>
        <v>1.0082940576837502</v>
      </c>
      <c r="C1139">
        <f t="shared" si="34"/>
        <v>2.0689438684770658</v>
      </c>
      <c r="D1139">
        <f t="shared" si="34"/>
        <v>3.2490983198265999</v>
      </c>
    </row>
    <row r="1140" spans="1:4" x14ac:dyDescent="0.2">
      <c r="A1140">
        <f t="shared" si="35"/>
        <v>0.12900000000000097</v>
      </c>
      <c r="B1140">
        <f t="shared" si="34"/>
        <v>1.0084258074537149</v>
      </c>
      <c r="C1140">
        <f t="shared" si="34"/>
        <v>2.0700828266024289</v>
      </c>
      <c r="D1140">
        <f t="shared" si="34"/>
        <v>3.2535148020656037</v>
      </c>
    </row>
    <row r="1141" spans="1:4" x14ac:dyDescent="0.2">
      <c r="A1141">
        <f t="shared" si="35"/>
        <v>0.13000000000000098</v>
      </c>
      <c r="B1141">
        <f t="shared" si="34"/>
        <v>1.0085586347775501</v>
      </c>
      <c r="C1141">
        <f t="shared" si="34"/>
        <v>2.0712325533373344</v>
      </c>
      <c r="D1141">
        <f t="shared" si="34"/>
        <v>3.2579839244953837</v>
      </c>
    </row>
    <row r="1142" spans="1:4" x14ac:dyDescent="0.2">
      <c r="A1142">
        <f t="shared" si="35"/>
        <v>0.13100000000000098</v>
      </c>
      <c r="B1142">
        <f t="shared" si="34"/>
        <v>1.0086925409056582</v>
      </c>
      <c r="C1142">
        <f t="shared" si="34"/>
        <v>2.0723930983656871</v>
      </c>
      <c r="D1142">
        <f t="shared" si="34"/>
        <v>3.2625062398040385</v>
      </c>
    </row>
    <row r="1143" spans="1:4" x14ac:dyDescent="0.2">
      <c r="A1143">
        <f t="shared" si="35"/>
        <v>0.13200000000000098</v>
      </c>
      <c r="B1143">
        <f t="shared" si="34"/>
        <v>1.00882752709948</v>
      </c>
      <c r="C1143">
        <f t="shared" si="34"/>
        <v>2.0735645119842521</v>
      </c>
      <c r="D1143">
        <f t="shared" si="34"/>
        <v>3.2670823111506655</v>
      </c>
    </row>
    <row r="1144" spans="1:4" x14ac:dyDescent="0.2">
      <c r="A1144">
        <f t="shared" si="35"/>
        <v>0.13300000000000098</v>
      </c>
      <c r="B1144">
        <f t="shared" si="34"/>
        <v>1.008963594631529</v>
      </c>
      <c r="C1144">
        <f t="shared" si="34"/>
        <v>2.0747468451092161</v>
      </c>
      <c r="D1144">
        <f t="shared" si="34"/>
        <v>3.271712712393295</v>
      </c>
    </row>
    <row r="1145" spans="1:4" x14ac:dyDescent="0.2">
      <c r="A1145">
        <f t="shared" si="35"/>
        <v>0.13400000000000098</v>
      </c>
      <c r="B1145">
        <f t="shared" si="34"/>
        <v>1.0091007447854252</v>
      </c>
      <c r="C1145">
        <f t="shared" si="34"/>
        <v>2.0759401492828573</v>
      </c>
      <c r="D1145">
        <f t="shared" si="34"/>
        <v>3.2763980283232104</v>
      </c>
    </row>
    <row r="1146" spans="1:4" x14ac:dyDescent="0.2">
      <c r="A1146">
        <f t="shared" si="35"/>
        <v>0.13500000000000098</v>
      </c>
      <c r="B1146">
        <f t="shared" si="34"/>
        <v>1.0092389788559291</v>
      </c>
      <c r="C1146">
        <f t="shared" si="34"/>
        <v>2.0771444766803211</v>
      </c>
      <c r="D1146">
        <f t="shared" si="34"/>
        <v>3.2811388549058744</v>
      </c>
    </row>
    <row r="1147" spans="1:4" x14ac:dyDescent="0.2">
      <c r="A1147">
        <f t="shared" si="35"/>
        <v>0.13600000000000098</v>
      </c>
      <c r="B1147">
        <f t="shared" si="34"/>
        <v>1.0093782981489778</v>
      </c>
      <c r="C1147">
        <f t="shared" si="34"/>
        <v>2.0783598801165089</v>
      </c>
      <c r="D1147">
        <f t="shared" si="34"/>
        <v>3.2859357995286684</v>
      </c>
    </row>
    <row r="1148" spans="1:4" x14ac:dyDescent="0.2">
      <c r="A1148">
        <f t="shared" si="35"/>
        <v>0.13700000000000098</v>
      </c>
      <c r="B1148">
        <f t="shared" si="34"/>
        <v>1.0095187039817179</v>
      </c>
      <c r="C1148">
        <f t="shared" si="34"/>
        <v>2.079586413053081</v>
      </c>
      <c r="D1148">
        <f t="shared" si="34"/>
        <v>3.2907894812556773</v>
      </c>
    </row>
    <row r="1149" spans="1:4" x14ac:dyDescent="0.2">
      <c r="A1149">
        <f t="shared" si="35"/>
        <v>0.13800000000000098</v>
      </c>
      <c r="B1149">
        <f t="shared" si="34"/>
        <v>1.0096601976825439</v>
      </c>
      <c r="C1149">
        <f t="shared" si="34"/>
        <v>2.0808241296055709</v>
      </c>
      <c r="D1149">
        <f t="shared" si="34"/>
        <v>3.2957005310897447</v>
      </c>
    </row>
    <row r="1150" spans="1:4" x14ac:dyDescent="0.2">
      <c r="A1150">
        <f t="shared" si="35"/>
        <v>0.13900000000000098</v>
      </c>
      <c r="B1150">
        <f t="shared" si="34"/>
        <v>1.0098027805911305</v>
      </c>
      <c r="C1150">
        <f t="shared" si="34"/>
        <v>2.0820730845506215</v>
      </c>
      <c r="D1150">
        <f t="shared" si="34"/>
        <v>3.3006695922420515</v>
      </c>
    </row>
    <row r="1151" spans="1:4" x14ac:dyDescent="0.2">
      <c r="A1151">
        <f t="shared" si="35"/>
        <v>0.14000000000000098</v>
      </c>
      <c r="B1151">
        <f t="shared" si="34"/>
        <v>1.0099464540584713</v>
      </c>
      <c r="C1151">
        <f t="shared" si="34"/>
        <v>2.0833333333333348</v>
      </c>
      <c r="D1151">
        <f t="shared" si="34"/>
        <v>3.3056973204094544</v>
      </c>
    </row>
    <row r="1152" spans="1:4" x14ac:dyDescent="0.2">
      <c r="A1152">
        <f t="shared" si="35"/>
        <v>0.14100000000000099</v>
      </c>
      <c r="B1152">
        <f t="shared" si="34"/>
        <v>1.0100912194469143</v>
      </c>
      <c r="C1152">
        <f t="shared" si="34"/>
        <v>2.0846049320747486</v>
      </c>
      <c r="D1152">
        <f t="shared" si="34"/>
        <v>3.3107843840598639</v>
      </c>
    </row>
    <row r="1153" spans="1:4" x14ac:dyDescent="0.2">
      <c r="A1153">
        <f t="shared" si="35"/>
        <v>0.14200000000000099</v>
      </c>
      <c r="B1153">
        <f t="shared" si="34"/>
        <v>1.010237078130199</v>
      </c>
      <c r="C1153">
        <f t="shared" si="34"/>
        <v>2.0858879375794315</v>
      </c>
      <c r="D1153">
        <f t="shared" si="34"/>
        <v>3.3159314647259164</v>
      </c>
    </row>
    <row r="1154" spans="1:4" x14ac:dyDescent="0.2">
      <c r="A1154">
        <f t="shared" si="35"/>
        <v>0.14300000000000099</v>
      </c>
      <c r="B1154">
        <f t="shared" si="34"/>
        <v>1.0103840314934929</v>
      </c>
      <c r="C1154">
        <f t="shared" si="34"/>
        <v>2.0871824073432053</v>
      </c>
      <c r="D1154">
        <f t="shared" si="34"/>
        <v>3.3211392573072378</v>
      </c>
    </row>
    <row r="1155" spans="1:4" x14ac:dyDescent="0.2">
      <c r="A1155">
        <f t="shared" si="35"/>
        <v>0.14400000000000099</v>
      </c>
      <c r="B1155">
        <f t="shared" si="34"/>
        <v>1.0105320809334297</v>
      </c>
      <c r="C1155">
        <f t="shared" si="34"/>
        <v>2.0884883995609957</v>
      </c>
      <c r="D1155">
        <f t="shared" si="34"/>
        <v>3.3264084703815766</v>
      </c>
    </row>
    <row r="1156" spans="1:4" x14ac:dyDescent="0.2">
      <c r="A1156">
        <f t="shared" si="35"/>
        <v>0.14500000000000099</v>
      </c>
      <c r="B1156">
        <f t="shared" si="34"/>
        <v>1.0106812278581465</v>
      </c>
      <c r="C1156">
        <f t="shared" si="34"/>
        <v>2.0898059731348111</v>
      </c>
      <c r="D1156">
        <f t="shared" si="34"/>
        <v>3.3317398265251295</v>
      </c>
    </row>
    <row r="1157" spans="1:4" x14ac:dyDescent="0.2">
      <c r="A1157">
        <f t="shared" si="35"/>
        <v>0.14600000000000099</v>
      </c>
      <c r="B1157">
        <f t="shared" si="34"/>
        <v>1.010831473687323</v>
      </c>
      <c r="C1157">
        <f t="shared" si="34"/>
        <v>2.091135187681854</v>
      </c>
      <c r="D1157">
        <f t="shared" si="34"/>
        <v>3.3371340626423605</v>
      </c>
    </row>
    <row r="1158" spans="1:4" x14ac:dyDescent="0.2">
      <c r="A1158">
        <f t="shared" si="35"/>
        <v>0.14700000000000099</v>
      </c>
      <c r="B1158">
        <f t="shared" si="34"/>
        <v>1.0109828198522186</v>
      </c>
      <c r="C1158">
        <f t="shared" si="34"/>
        <v>2.0924761035427699</v>
      </c>
      <c r="D1158">
        <f t="shared" si="34"/>
        <v>3.3425919303056566</v>
      </c>
    </row>
    <row r="1159" spans="1:4" x14ac:dyDescent="0.2">
      <c r="A1159">
        <f t="shared" si="35"/>
        <v>0.14800000000000099</v>
      </c>
      <c r="B1159">
        <f t="shared" si="34"/>
        <v>1.0111352677957131</v>
      </c>
      <c r="C1159">
        <f t="shared" si="34"/>
        <v>2.0938287817900263</v>
      </c>
      <c r="D1159">
        <f t="shared" si="34"/>
        <v>3.3481141961051542</v>
      </c>
    </row>
    <row r="1160" spans="1:4" x14ac:dyDescent="0.2">
      <c r="A1160">
        <f t="shared" si="35"/>
        <v>0.14900000000000099</v>
      </c>
      <c r="B1160">
        <f t="shared" si="34"/>
        <v>1.0112888189723437</v>
      </c>
      <c r="C1160">
        <f t="shared" si="34"/>
        <v>2.0951932842364402</v>
      </c>
      <c r="D1160">
        <f t="shared" si="34"/>
        <v>3.3537016420091024</v>
      </c>
    </row>
    <row r="1161" spans="1:4" x14ac:dyDescent="0.2">
      <c r="A1161">
        <f t="shared" si="35"/>
        <v>0.15000000000000099</v>
      </c>
      <c r="B1161">
        <f t="shared" si="34"/>
        <v>1.0114434748483474</v>
      </c>
      <c r="C1161">
        <f t="shared" si="34"/>
        <v>2.0965696734438382</v>
      </c>
      <c r="D1161">
        <f t="shared" si="34"/>
        <v>3.3593550657351314</v>
      </c>
    </row>
    <row r="1162" spans="1:4" x14ac:dyDescent="0.2">
      <c r="A1162">
        <f t="shared" si="35"/>
        <v>0.15100000000000099</v>
      </c>
      <c r="B1162">
        <f t="shared" si="34"/>
        <v>1.0115992369016986</v>
      </c>
      <c r="C1162">
        <f t="shared" si="34"/>
        <v>2.0979580127318678</v>
      </c>
      <c r="D1162">
        <f t="shared" si="34"/>
        <v>3.3650752811328108</v>
      </c>
    </row>
    <row r="1163" spans="1:4" x14ac:dyDescent="0.2">
      <c r="A1163">
        <f t="shared" si="35"/>
        <v>0.152000000000001</v>
      </c>
      <c r="B1163">
        <f t="shared" si="34"/>
        <v>1.0117561066221503</v>
      </c>
      <c r="C1163">
        <f t="shared" si="34"/>
        <v>2.0993583661869533</v>
      </c>
      <c r="D1163">
        <f t="shared" si="34"/>
        <v>3.3708631185779097</v>
      </c>
    </row>
    <row r="1164" spans="1:4" x14ac:dyDescent="0.2">
      <c r="A1164">
        <f t="shared" si="35"/>
        <v>0.153000000000001</v>
      </c>
      <c r="B1164">
        <f t="shared" ref="B1164:D1227" si="36">B$8/SQRT(1-POWER(B$8*$A1164,2))</f>
        <v>1.0119140855112758</v>
      </c>
      <c r="C1164">
        <f t="shared" si="36"/>
        <v>2.1007707986714013</v>
      </c>
      <c r="D1164">
        <f t="shared" si="36"/>
        <v>3.3767194253787709</v>
      </c>
    </row>
    <row r="1165" spans="1:4" x14ac:dyDescent="0.2">
      <c r="A1165">
        <f t="shared" ref="A1165:A1228" si="37">A1164+B$3</f>
        <v>0.154000000000001</v>
      </c>
      <c r="B1165">
        <f t="shared" si="36"/>
        <v>1.0120731750825083</v>
      </c>
      <c r="C1165">
        <f t="shared" si="36"/>
        <v>2.1021953758326588</v>
      </c>
      <c r="D1165">
        <f t="shared" si="36"/>
        <v>3.3826450661952436</v>
      </c>
    </row>
    <row r="1166" spans="1:4" x14ac:dyDescent="0.2">
      <c r="A1166">
        <f t="shared" si="37"/>
        <v>0.155000000000001</v>
      </c>
      <c r="B1166">
        <f t="shared" si="36"/>
        <v>1.0122333768611833</v>
      </c>
      <c r="C1166">
        <f t="shared" si="36"/>
        <v>2.1036321641127271</v>
      </c>
      <c r="D1166">
        <f t="shared" si="36"/>
        <v>3.3886409234706285</v>
      </c>
    </row>
    <row r="1167" spans="1:4" x14ac:dyDescent="0.2">
      <c r="A1167">
        <f t="shared" si="37"/>
        <v>0.156000000000001</v>
      </c>
      <c r="B1167">
        <f t="shared" si="36"/>
        <v>1.0123946923845799</v>
      </c>
      <c r="C1167">
        <f t="shared" si="36"/>
        <v>2.1050812307577327</v>
      </c>
      <c r="D1167">
        <f t="shared" si="36"/>
        <v>3.3947078978771121</v>
      </c>
    </row>
    <row r="1168" spans="1:4" x14ac:dyDescent="0.2">
      <c r="A1168">
        <f t="shared" si="37"/>
        <v>0.157000000000001</v>
      </c>
      <c r="B1168">
        <f t="shared" si="36"/>
        <v>1.0125571232019639</v>
      </c>
      <c r="C1168">
        <f t="shared" si="36"/>
        <v>2.1065426438276624</v>
      </c>
      <c r="D1168">
        <f t="shared" si="36"/>
        <v>3.4008469087751854</v>
      </c>
    </row>
    <row r="1169" spans="1:4" x14ac:dyDescent="0.2">
      <c r="A1169">
        <f t="shared" si="37"/>
        <v>0.158000000000001</v>
      </c>
      <c r="B1169">
        <f t="shared" si="36"/>
        <v>1.0127206708746295</v>
      </c>
      <c r="C1169">
        <f t="shared" si="36"/>
        <v>2.1080164722062578</v>
      </c>
      <c r="D1169">
        <f t="shared" si="36"/>
        <v>3.4070588946875664</v>
      </c>
    </row>
    <row r="1170" spans="1:4" x14ac:dyDescent="0.2">
      <c r="A1170">
        <f t="shared" si="37"/>
        <v>0.159000000000001</v>
      </c>
      <c r="B1170">
        <f t="shared" si="36"/>
        <v>1.0128853369759427</v>
      </c>
      <c r="C1170">
        <f t="shared" si="36"/>
        <v>2.1095027856110802</v>
      </c>
      <c r="D1170">
        <f t="shared" si="36"/>
        <v>3.4133448137881648</v>
      </c>
    </row>
    <row r="1171" spans="1:4" x14ac:dyDescent="0.2">
      <c r="A1171">
        <f t="shared" si="37"/>
        <v>0.160000000000001</v>
      </c>
      <c r="B1171">
        <f t="shared" si="36"/>
        <v>1.0130511230913848</v>
      </c>
      <c r="C1171">
        <f t="shared" si="36"/>
        <v>2.1110016546037471</v>
      </c>
      <c r="D1171">
        <f t="shared" si="36"/>
        <v>3.4197056444066556</v>
      </c>
    </row>
    <row r="1172" spans="1:4" x14ac:dyDescent="0.2">
      <c r="A1172">
        <f t="shared" si="37"/>
        <v>0.161000000000001</v>
      </c>
      <c r="B1172">
        <f t="shared" si="36"/>
        <v>1.0132180308185963</v>
      </c>
      <c r="C1172">
        <f t="shared" si="36"/>
        <v>2.1125131506003361</v>
      </c>
      <c r="D1172">
        <f t="shared" si="36"/>
        <v>3.4261423855492392</v>
      </c>
    </row>
    <row r="1173" spans="1:4" x14ac:dyDescent="0.2">
      <c r="A1173">
        <f t="shared" si="37"/>
        <v>0.162000000000001</v>
      </c>
      <c r="B1173">
        <f t="shared" si="36"/>
        <v>1.0133860617674204</v>
      </c>
      <c r="C1173">
        <f t="shared" si="36"/>
        <v>2.1140373458819735</v>
      </c>
      <c r="D1173">
        <f t="shared" si="36"/>
        <v>3.4326560574362204</v>
      </c>
    </row>
    <row r="1174" spans="1:4" x14ac:dyDescent="0.2">
      <c r="A1174">
        <f t="shared" si="37"/>
        <v>0.16300000000000101</v>
      </c>
      <c r="B1174">
        <f t="shared" si="36"/>
        <v>1.013555217559948</v>
      </c>
      <c r="C1174">
        <f t="shared" si="36"/>
        <v>2.1155743136055976</v>
      </c>
      <c r="D1174">
        <f t="shared" si="36"/>
        <v>3.4392477020570209</v>
      </c>
    </row>
    <row r="1175" spans="1:4" x14ac:dyDescent="0.2">
      <c r="A1175">
        <f t="shared" si="37"/>
        <v>0.16400000000000101</v>
      </c>
      <c r="B1175">
        <f t="shared" si="36"/>
        <v>1.0137254998305631</v>
      </c>
      <c r="C1175">
        <f t="shared" si="36"/>
        <v>2.1171241278149058</v>
      </c>
      <c r="D1175">
        <f t="shared" si="36"/>
        <v>3.4459183837433232</v>
      </c>
    </row>
    <row r="1176" spans="1:4" x14ac:dyDescent="0.2">
      <c r="A1176">
        <f t="shared" si="37"/>
        <v>0.16500000000000101</v>
      </c>
      <c r="B1176">
        <f t="shared" si="36"/>
        <v>1.0138969102259876</v>
      </c>
      <c r="C1176">
        <f t="shared" si="36"/>
        <v>2.1186868634514915</v>
      </c>
      <c r="D1176">
        <f t="shared" si="36"/>
        <v>3.4526691897610191</v>
      </c>
    </row>
    <row r="1177" spans="1:4" x14ac:dyDescent="0.2">
      <c r="A1177">
        <f t="shared" si="37"/>
        <v>0.16600000000000101</v>
      </c>
      <c r="B1177">
        <f t="shared" si="36"/>
        <v>1.0140694504053267</v>
      </c>
      <c r="C1177">
        <f t="shared" si="36"/>
        <v>2.1202625963661701</v>
      </c>
      <c r="D1177">
        <f t="shared" si="36"/>
        <v>3.4595012309217075</v>
      </c>
    </row>
    <row r="1178" spans="1:4" x14ac:dyDescent="0.2">
      <c r="A1178">
        <f t="shared" si="37"/>
        <v>0.16700000000000101</v>
      </c>
      <c r="B1178">
        <f t="shared" si="36"/>
        <v>1.0142431220401162</v>
      </c>
      <c r="C1178">
        <f t="shared" si="36"/>
        <v>2.1218514033304978</v>
      </c>
      <c r="D1178">
        <f t="shared" si="36"/>
        <v>3.4664156422145012</v>
      </c>
    </row>
    <row r="1179" spans="1:4" x14ac:dyDescent="0.2">
      <c r="A1179">
        <f t="shared" si="37"/>
        <v>0.16800000000000101</v>
      </c>
      <c r="B1179">
        <f t="shared" si="36"/>
        <v>1.014417926814368</v>
      </c>
      <c r="C1179">
        <f t="shared" si="36"/>
        <v>2.1234533620484917</v>
      </c>
      <c r="D1179">
        <f t="shared" si="36"/>
        <v>3.4734135834589415</v>
      </c>
    </row>
    <row r="1180" spans="1:4" x14ac:dyDescent="0.2">
      <c r="A1180">
        <f t="shared" si="37"/>
        <v>0.16900000000000101</v>
      </c>
      <c r="B1180">
        <f t="shared" si="36"/>
        <v>1.0145938664246179</v>
      </c>
      <c r="C1180">
        <f t="shared" si="36"/>
        <v>2.1250685511685479</v>
      </c>
      <c r="D1180">
        <f t="shared" si="36"/>
        <v>3.4804962399798454</v>
      </c>
    </row>
    <row r="1181" spans="1:4" x14ac:dyDescent="0.2">
      <c r="A1181">
        <f t="shared" si="37"/>
        <v>0.17000000000000101</v>
      </c>
      <c r="B1181">
        <f t="shared" si="36"/>
        <v>1.014770942579972</v>
      </c>
      <c r="C1181">
        <f t="shared" si="36"/>
        <v>2.1266970502955691</v>
      </c>
      <c r="D1181">
        <f t="shared" si="36"/>
        <v>3.4876648233049763</v>
      </c>
    </row>
    <row r="1182" spans="1:4" x14ac:dyDescent="0.2">
      <c r="A1182">
        <f t="shared" si="37"/>
        <v>0.17100000000000101</v>
      </c>
      <c r="B1182">
        <f t="shared" si="36"/>
        <v>1.0149491570021554</v>
      </c>
      <c r="C1182">
        <f t="shared" si="36"/>
        <v>2.1283389400032973</v>
      </c>
      <c r="D1182">
        <f t="shared" si="36"/>
        <v>3.4949205718864271</v>
      </c>
    </row>
    <row r="1183" spans="1:4" x14ac:dyDescent="0.2">
      <c r="A1183">
        <f t="shared" si="37"/>
        <v>0.17200000000000101</v>
      </c>
      <c r="B1183">
        <f t="shared" si="36"/>
        <v>1.0151285114255602</v>
      </c>
      <c r="C1183">
        <f t="shared" si="36"/>
        <v>2.1299943018468674</v>
      </c>
      <c r="D1183">
        <f t="shared" si="36"/>
        <v>3.5022647518466949</v>
      </c>
    </row>
    <row r="1184" spans="1:4" x14ac:dyDescent="0.2">
      <c r="A1184">
        <f t="shared" si="37"/>
        <v>0.17300000000000101</v>
      </c>
      <c r="B1184">
        <f t="shared" si="36"/>
        <v>1.0153090075972939</v>
      </c>
      <c r="C1184">
        <f t="shared" si="36"/>
        <v>2.1316632183755702</v>
      </c>
      <c r="D1184">
        <f t="shared" si="36"/>
        <v>3.509698657750425</v>
      </c>
    </row>
    <row r="1185" spans="1:4" x14ac:dyDescent="0.2">
      <c r="A1185">
        <f t="shared" si="37"/>
        <v>0.17400000000000101</v>
      </c>
      <c r="B1185">
        <f t="shared" si="36"/>
        <v>1.0154906472772289</v>
      </c>
      <c r="C1185">
        <f t="shared" si="36"/>
        <v>2.1333457731458458</v>
      </c>
      <c r="D1185">
        <f t="shared" si="36"/>
        <v>3.5172236134028911</v>
      </c>
    </row>
    <row r="1186" spans="1:4" x14ac:dyDescent="0.2">
      <c r="A1186">
        <f t="shared" si="37"/>
        <v>0.17500000000000102</v>
      </c>
      <c r="B1186">
        <f t="shared" si="36"/>
        <v>1.0156734322380514</v>
      </c>
      <c r="C1186">
        <f t="shared" si="36"/>
        <v>2.1350420507344969</v>
      </c>
      <c r="D1186">
        <f t="shared" si="36"/>
        <v>3.5248409726762877</v>
      </c>
    </row>
    <row r="1187" spans="1:4" x14ac:dyDescent="0.2">
      <c r="A1187">
        <f t="shared" si="37"/>
        <v>0.17600000000000102</v>
      </c>
      <c r="B1187">
        <f t="shared" si="36"/>
        <v>1.0158573642653115</v>
      </c>
      <c r="C1187">
        <f t="shared" si="36"/>
        <v>2.1367521367521385</v>
      </c>
      <c r="D1187">
        <f t="shared" si="36"/>
        <v>3.5325521203650023</v>
      </c>
    </row>
    <row r="1188" spans="1:4" x14ac:dyDescent="0.2">
      <c r="A1188">
        <f t="shared" si="37"/>
        <v>0.17700000000000102</v>
      </c>
      <c r="B1188">
        <f t="shared" si="36"/>
        <v>1.0160424451574739</v>
      </c>
      <c r="C1188">
        <f t="shared" si="36"/>
        <v>2.138476117856881</v>
      </c>
      <c r="D1188">
        <f t="shared" si="36"/>
        <v>3.5403584730710569</v>
      </c>
    </row>
    <row r="1189" spans="1:4" x14ac:dyDescent="0.2">
      <c r="A1189">
        <f t="shared" si="37"/>
        <v>0.17800000000000102</v>
      </c>
      <c r="B1189">
        <f t="shared" si="36"/>
        <v>1.0162286767259685</v>
      </c>
      <c r="C1189">
        <f t="shared" si="36"/>
        <v>2.1402140817682529</v>
      </c>
      <c r="D1189">
        <f t="shared" si="36"/>
        <v>3.5482614801209884</v>
      </c>
    </row>
    <row r="1190" spans="1:4" x14ac:dyDescent="0.2">
      <c r="A1190">
        <f t="shared" si="37"/>
        <v>0.17900000000000102</v>
      </c>
      <c r="B1190">
        <f t="shared" si="36"/>
        <v>1.016416060795241</v>
      </c>
      <c r="C1190">
        <f t="shared" si="36"/>
        <v>2.1419661172813713</v>
      </c>
      <c r="D1190">
        <f t="shared" si="36"/>
        <v>3.556262624515488</v>
      </c>
    </row>
    <row r="1191" spans="1:4" x14ac:dyDescent="0.2">
      <c r="A1191">
        <f t="shared" si="37"/>
        <v>0.18000000000000102</v>
      </c>
      <c r="B1191">
        <f t="shared" si="36"/>
        <v>1.0166045992028061</v>
      </c>
      <c r="C1191">
        <f t="shared" si="36"/>
        <v>2.1437323142813622</v>
      </c>
      <c r="D1191">
        <f t="shared" si="36"/>
        <v>3.5643634239131896</v>
      </c>
    </row>
    <row r="1192" spans="1:4" x14ac:dyDescent="0.2">
      <c r="A1192">
        <f t="shared" si="37"/>
        <v>0.18100000000000102</v>
      </c>
      <c r="B1192">
        <f t="shared" si="36"/>
        <v>1.0167942937992975</v>
      </c>
      <c r="C1192">
        <f t="shared" si="36"/>
        <v>2.1455127637580329</v>
      </c>
      <c r="D1192">
        <f t="shared" si="36"/>
        <v>3.5725654316500552</v>
      </c>
    </row>
    <row r="1193" spans="1:4" x14ac:dyDescent="0.2">
      <c r="A1193">
        <f t="shared" si="37"/>
        <v>0.18200000000000102</v>
      </c>
      <c r="B1193">
        <f t="shared" si="36"/>
        <v>1.0169851464485224</v>
      </c>
      <c r="C1193">
        <f t="shared" si="36"/>
        <v>2.1473075578208096</v>
      </c>
      <c r="D1193">
        <f t="shared" si="36"/>
        <v>3.5808702377959007</v>
      </c>
    </row>
    <row r="1194" spans="1:4" x14ac:dyDescent="0.2">
      <c r="A1194">
        <f t="shared" si="37"/>
        <v>0.18300000000000102</v>
      </c>
      <c r="B1194">
        <f t="shared" si="36"/>
        <v>1.0171771590275132</v>
      </c>
      <c r="C1194">
        <f t="shared" si="36"/>
        <v>2.1491167897139363</v>
      </c>
      <c r="D1194">
        <f t="shared" si="36"/>
        <v>3.589279470249652</v>
      </c>
    </row>
    <row r="1195" spans="1:4" x14ac:dyDescent="0.2">
      <c r="A1195">
        <f t="shared" si="37"/>
        <v>0.18400000000000102</v>
      </c>
      <c r="B1195">
        <f t="shared" si="36"/>
        <v>1.0173703334265813</v>
      </c>
      <c r="C1195">
        <f t="shared" si="36"/>
        <v>2.150940553831949</v>
      </c>
      <c r="D1195">
        <f t="shared" si="36"/>
        <v>3.5977947958750227</v>
      </c>
    </row>
    <row r="1196" spans="1:4" x14ac:dyDescent="0.2">
      <c r="A1196">
        <f t="shared" si="37"/>
        <v>0.18500000000000102</v>
      </c>
      <c r="B1196">
        <f t="shared" si="36"/>
        <v>1.0175646715493714</v>
      </c>
      <c r="C1196">
        <f t="shared" si="36"/>
        <v>2.1527789457354238</v>
      </c>
      <c r="D1196">
        <f t="shared" si="36"/>
        <v>3.6064179216783816</v>
      </c>
    </row>
    <row r="1197" spans="1:4" x14ac:dyDescent="0.2">
      <c r="A1197">
        <f t="shared" si="37"/>
        <v>0.18600000000000103</v>
      </c>
      <c r="B1197">
        <f t="shared" si="36"/>
        <v>1.0177601753129151</v>
      </c>
      <c r="C1197">
        <f t="shared" si="36"/>
        <v>2.1546320621670079</v>
      </c>
      <c r="D1197">
        <f t="shared" si="36"/>
        <v>3.615150596030678</v>
      </c>
    </row>
    <row r="1198" spans="1:4" x14ac:dyDescent="0.2">
      <c r="A1198">
        <f t="shared" si="37"/>
        <v>0.18700000000000103</v>
      </c>
      <c r="B1198">
        <f t="shared" si="36"/>
        <v>1.0179568466476863</v>
      </c>
      <c r="C1198">
        <f t="shared" si="36"/>
        <v>2.1565000010677391</v>
      </c>
      <c r="D1198">
        <f t="shared" si="36"/>
        <v>3.6239946099353624</v>
      </c>
    </row>
    <row r="1199" spans="1:4" x14ac:dyDescent="0.2">
      <c r="A1199">
        <f t="shared" si="37"/>
        <v>0.18800000000000103</v>
      </c>
      <c r="B1199">
        <f t="shared" si="36"/>
        <v>1.0181546874976566</v>
      </c>
      <c r="C1199">
        <f t="shared" si="36"/>
        <v>2.15838286159366</v>
      </c>
      <c r="D1199">
        <f t="shared" si="36"/>
        <v>3.6329517983443798</v>
      </c>
    </row>
    <row r="1200" spans="1:4" x14ac:dyDescent="0.2">
      <c r="A1200">
        <f t="shared" si="37"/>
        <v>0.18900000000000103</v>
      </c>
      <c r="B1200">
        <f t="shared" si="36"/>
        <v>1.0183536998203504</v>
      </c>
      <c r="C1200">
        <f t="shared" si="36"/>
        <v>2.1602807441327321</v>
      </c>
      <c r="D1200">
        <f t="shared" si="36"/>
        <v>3.6420240415243854</v>
      </c>
    </row>
    <row r="1201" spans="1:4" x14ac:dyDescent="0.2">
      <c r="A1201">
        <f t="shared" si="37"/>
        <v>0.19000000000000103</v>
      </c>
      <c r="B1201">
        <f t="shared" si="36"/>
        <v>1.0185538855869016</v>
      </c>
      <c r="C1201">
        <f t="shared" si="36"/>
        <v>2.162193750322055</v>
      </c>
      <c r="D1201">
        <f t="shared" si="36"/>
        <v>3.6512132664754602</v>
      </c>
    </row>
    <row r="1202" spans="1:4" x14ac:dyDescent="0.2">
      <c r="A1202">
        <f t="shared" si="37"/>
        <v>0.19100000000000103</v>
      </c>
      <c r="B1202">
        <f t="shared" si="36"/>
        <v>1.0187552467821102</v>
      </c>
      <c r="C1202">
        <f t="shared" si="36"/>
        <v>2.1641219830654004</v>
      </c>
      <c r="D1202">
        <f t="shared" si="36"/>
        <v>3.660521448404729</v>
      </c>
    </row>
    <row r="1203" spans="1:4" x14ac:dyDescent="0.2">
      <c r="A1203">
        <f t="shared" si="37"/>
        <v>0.19200000000000103</v>
      </c>
      <c r="B1203">
        <f t="shared" si="36"/>
        <v>1.0189577854044991</v>
      </c>
      <c r="C1203">
        <f t="shared" si="36"/>
        <v>2.1660655465510659</v>
      </c>
      <c r="D1203">
        <f t="shared" si="36"/>
        <v>3.6699506122573995</v>
      </c>
    </row>
    <row r="1204" spans="1:4" x14ac:dyDescent="0.2">
      <c r="A1204">
        <f t="shared" si="37"/>
        <v>0.19300000000000103</v>
      </c>
      <c r="B1204">
        <f t="shared" si="36"/>
        <v>1.0191615034663728</v>
      </c>
      <c r="C1204">
        <f t="shared" si="36"/>
        <v>2.1680245462700518</v>
      </c>
      <c r="D1204">
        <f t="shared" si="36"/>
        <v>3.6795028343078768</v>
      </c>
    </row>
    <row r="1205" spans="1:4" x14ac:dyDescent="0.2">
      <c r="A1205">
        <f t="shared" si="37"/>
        <v>0.19400000000000103</v>
      </c>
      <c r="B1205">
        <f t="shared" si="36"/>
        <v>1.0193664029938738</v>
      </c>
      <c r="C1205">
        <f t="shared" si="36"/>
        <v>2.1699990890345755</v>
      </c>
      <c r="D1205">
        <f t="shared" si="36"/>
        <v>3.6891802438137633</v>
      </c>
    </row>
    <row r="1206" spans="1:4" x14ac:dyDescent="0.2">
      <c r="A1206">
        <f t="shared" si="37"/>
        <v>0.19500000000000103</v>
      </c>
      <c r="B1206">
        <f t="shared" si="36"/>
        <v>1.019572486027043</v>
      </c>
      <c r="C1206">
        <f t="shared" si="36"/>
        <v>2.1719892829969218</v>
      </c>
      <c r="D1206">
        <f t="shared" si="36"/>
        <v>3.6989850247356886</v>
      </c>
    </row>
    <row r="1207" spans="1:4" x14ac:dyDescent="0.2">
      <c r="A1207">
        <f t="shared" si="37"/>
        <v>0.19600000000000103</v>
      </c>
      <c r="B1207">
        <f t="shared" si="36"/>
        <v>1.0197797546198779</v>
      </c>
      <c r="C1207">
        <f t="shared" si="36"/>
        <v>2.1739952376686427</v>
      </c>
      <c r="D1207">
        <f t="shared" si="36"/>
        <v>3.7089194175260891</v>
      </c>
    </row>
    <row r="1208" spans="1:4" x14ac:dyDescent="0.2">
      <c r="A1208">
        <f t="shared" si="37"/>
        <v>0.19700000000000104</v>
      </c>
      <c r="B1208">
        <f t="shared" si="36"/>
        <v>1.0199882108403919</v>
      </c>
      <c r="C1208">
        <f t="shared" si="36"/>
        <v>2.1760170639401122</v>
      </c>
      <c r="D1208">
        <f t="shared" si="36"/>
        <v>3.7189857209902177</v>
      </c>
    </row>
    <row r="1209" spans="1:4" x14ac:dyDescent="0.2">
      <c r="A1209">
        <f t="shared" si="37"/>
        <v>0.19800000000000104</v>
      </c>
      <c r="B1209">
        <f t="shared" si="36"/>
        <v>1.0201978567706755</v>
      </c>
      <c r="C1209">
        <f t="shared" si="36"/>
        <v>2.1780548741004431</v>
      </c>
      <c r="D1209">
        <f t="shared" si="36"/>
        <v>3.7291862942228522</v>
      </c>
    </row>
    <row r="1210" spans="1:4" x14ac:dyDescent="0.2">
      <c r="A1210">
        <f t="shared" si="37"/>
        <v>0.19900000000000104</v>
      </c>
      <c r="B1210">
        <f t="shared" si="36"/>
        <v>1.0204086945069557</v>
      </c>
      <c r="C1210">
        <f t="shared" si="36"/>
        <v>2.180108781857772</v>
      </c>
      <c r="D1210">
        <f t="shared" si="36"/>
        <v>3.7395235586243634</v>
      </c>
    </row>
    <row r="1211" spans="1:4" x14ac:dyDescent="0.2">
      <c r="A1211">
        <f t="shared" si="37"/>
        <v>0.20000000000000104</v>
      </c>
      <c r="B1211">
        <f t="shared" si="36"/>
        <v>1.0206207261596576</v>
      </c>
      <c r="C1211">
        <f t="shared" si="36"/>
        <v>2.1821789023599258</v>
      </c>
      <c r="D1211">
        <f t="shared" si="36"/>
        <v>3.7500000000000107</v>
      </c>
    </row>
    <row r="1212" spans="1:4" x14ac:dyDescent="0.2">
      <c r="A1212">
        <f t="shared" si="37"/>
        <v>0.20100000000000104</v>
      </c>
      <c r="B1212">
        <f t="shared" si="36"/>
        <v>1.0208339538534668</v>
      </c>
      <c r="C1212">
        <f t="shared" si="36"/>
        <v>2.1842653522154727</v>
      </c>
      <c r="D1212">
        <f t="shared" si="36"/>
        <v>3.7606181707465467</v>
      </c>
    </row>
    <row r="1213" spans="1:4" x14ac:dyDescent="0.2">
      <c r="A1213">
        <f t="shared" si="37"/>
        <v>0.20200000000000104</v>
      </c>
      <c r="B1213">
        <f t="shared" si="36"/>
        <v>1.0210483797273897</v>
      </c>
      <c r="C1213">
        <f t="shared" si="36"/>
        <v>2.1863682495151662</v>
      </c>
      <c r="D1213">
        <f t="shared" si="36"/>
        <v>3.771380692130446</v>
      </c>
    </row>
    <row r="1214" spans="1:4" x14ac:dyDescent="0.2">
      <c r="A1214">
        <f t="shared" si="37"/>
        <v>0.20300000000000104</v>
      </c>
      <c r="B1214">
        <f t="shared" si="36"/>
        <v>1.0212640059348179</v>
      </c>
      <c r="C1214">
        <f t="shared" si="36"/>
        <v>2.188487713853795</v>
      </c>
      <c r="D1214">
        <f t="shared" si="36"/>
        <v>3.78229025666234</v>
      </c>
    </row>
    <row r="1215" spans="1:4" x14ac:dyDescent="0.2">
      <c r="A1215">
        <f t="shared" si="37"/>
        <v>0.20400000000000104</v>
      </c>
      <c r="B1215">
        <f t="shared" si="36"/>
        <v>1.0214808346435906</v>
      </c>
      <c r="C1215">
        <f t="shared" si="36"/>
        <v>2.1906238663524449</v>
      </c>
      <c r="D1215">
        <f t="shared" si="36"/>
        <v>3.793349630572461</v>
      </c>
    </row>
    <row r="1216" spans="1:4" x14ac:dyDescent="0.2">
      <c r="A1216">
        <f t="shared" si="37"/>
        <v>0.20500000000000104</v>
      </c>
      <c r="B1216">
        <f t="shared" si="36"/>
        <v>1.0216988680360584</v>
      </c>
      <c r="C1216">
        <f t="shared" si="36"/>
        <v>2.1927768296811792</v>
      </c>
      <c r="D1216">
        <f t="shared" si="36"/>
        <v>3.8045616563922455</v>
      </c>
    </row>
    <row r="1217" spans="1:4" x14ac:dyDescent="0.2">
      <c r="A1217">
        <f t="shared" si="37"/>
        <v>0.20600000000000104</v>
      </c>
      <c r="B1217">
        <f t="shared" si="36"/>
        <v>1.0219181083091473</v>
      </c>
      <c r="C1217">
        <f t="shared" si="36"/>
        <v>2.1949467280821526</v>
      </c>
      <c r="D1217">
        <f t="shared" si="36"/>
        <v>3.8159292556474695</v>
      </c>
    </row>
    <row r="1218" spans="1:4" x14ac:dyDescent="0.2">
      <c r="A1218">
        <f t="shared" si="37"/>
        <v>0.20700000000000104</v>
      </c>
      <c r="B1218">
        <f t="shared" si="36"/>
        <v>1.0221385576744235</v>
      </c>
      <c r="C1218">
        <f t="shared" si="36"/>
        <v>2.1971336873931624</v>
      </c>
      <c r="D1218">
        <f t="shared" si="36"/>
        <v>3.8274554316686884</v>
      </c>
    </row>
    <row r="1219" spans="1:4" x14ac:dyDescent="0.2">
      <c r="A1219">
        <f t="shared" si="37"/>
        <v>0.20800000000000105</v>
      </c>
      <c r="B1219">
        <f t="shared" si="36"/>
        <v>1.0223602183581595</v>
      </c>
      <c r="C1219">
        <f t="shared" si="36"/>
        <v>2.1993378350716517</v>
      </c>
      <c r="D1219">
        <f t="shared" si="36"/>
        <v>3.8391432725250314</v>
      </c>
    </row>
    <row r="1220" spans="1:4" x14ac:dyDescent="0.2">
      <c r="A1220">
        <f t="shared" si="37"/>
        <v>0.20900000000000105</v>
      </c>
      <c r="B1220">
        <f t="shared" si="36"/>
        <v>1.0225830926013986</v>
      </c>
      <c r="C1220">
        <f t="shared" si="36"/>
        <v>2.2015593002191691</v>
      </c>
      <c r="D1220">
        <f t="shared" si="36"/>
        <v>3.8509959540878089</v>
      </c>
    </row>
    <row r="1221" spans="1:4" x14ac:dyDescent="0.2">
      <c r="A1221">
        <f t="shared" si="37"/>
        <v>0.21000000000000105</v>
      </c>
      <c r="B1221">
        <f t="shared" si="36"/>
        <v>1.022807182660022</v>
      </c>
      <c r="C1221">
        <f t="shared" si="36"/>
        <v>2.2037982136063023</v>
      </c>
      <c r="D1221">
        <f t="shared" si="36"/>
        <v>3.8630167432307712</v>
      </c>
    </row>
    <row r="1222" spans="1:4" x14ac:dyDescent="0.2">
      <c r="A1222">
        <f t="shared" si="37"/>
        <v>0.21100000000000105</v>
      </c>
      <c r="B1222">
        <f t="shared" si="36"/>
        <v>1.0230324908048156</v>
      </c>
      <c r="C1222">
        <f t="shared" si="36"/>
        <v>2.2060547076980885</v>
      </c>
      <c r="D1222">
        <f t="shared" si="36"/>
        <v>3.8752090011742539</v>
      </c>
    </row>
    <row r="1223" spans="1:4" x14ac:dyDescent="0.2">
      <c r="A1223">
        <f t="shared" si="37"/>
        <v>0.21200000000000105</v>
      </c>
      <c r="B1223">
        <f t="shared" si="36"/>
        <v>1.0232590193215376</v>
      </c>
      <c r="C1223">
        <f t="shared" si="36"/>
        <v>2.2083289166799189</v>
      </c>
      <c r="D1223">
        <f t="shared" si="36"/>
        <v>3.8875761869809353</v>
      </c>
    </row>
    <row r="1224" spans="1:4" x14ac:dyDescent="0.2">
      <c r="A1224">
        <f t="shared" si="37"/>
        <v>0.21300000000000105</v>
      </c>
      <c r="B1224">
        <f t="shared" si="36"/>
        <v>1.0234867705109865</v>
      </c>
      <c r="C1224">
        <f t="shared" si="36"/>
        <v>2.2106209764839431</v>
      </c>
      <c r="D1224">
        <f t="shared" si="36"/>
        <v>3.9001218612113733</v>
      </c>
    </row>
    <row r="1225" spans="1:4" x14ac:dyDescent="0.2">
      <c r="A1225">
        <f t="shared" si="37"/>
        <v>0.21400000000000105</v>
      </c>
      <c r="B1225">
        <f t="shared" si="36"/>
        <v>1.023715746689069</v>
      </c>
      <c r="C1225">
        <f t="shared" si="36"/>
        <v>2.212931024815989</v>
      </c>
      <c r="D1225">
        <f t="shared" si="36"/>
        <v>3.9128496897480192</v>
      </c>
    </row>
    <row r="1226" spans="1:4" x14ac:dyDescent="0.2">
      <c r="A1226">
        <f t="shared" si="37"/>
        <v>0.21500000000000105</v>
      </c>
      <c r="B1226">
        <f t="shared" si="36"/>
        <v>1.02394595018687</v>
      </c>
      <c r="C1226">
        <f t="shared" si="36"/>
        <v>2.2152592011830063</v>
      </c>
      <c r="D1226">
        <f t="shared" si="36"/>
        <v>3.9257634477969594</v>
      </c>
    </row>
    <row r="1227" spans="1:4" x14ac:dyDescent="0.2">
      <c r="A1227">
        <f t="shared" si="37"/>
        <v>0.21600000000000105</v>
      </c>
      <c r="B1227">
        <f t="shared" si="36"/>
        <v>1.0241773833507224</v>
      </c>
      <c r="C1227">
        <f t="shared" si="36"/>
        <v>2.2176056469210499</v>
      </c>
      <c r="D1227">
        <f t="shared" si="36"/>
        <v>3.938867024077211</v>
      </c>
    </row>
    <row r="1228" spans="1:4" x14ac:dyDescent="0.2">
      <c r="A1228">
        <f t="shared" si="37"/>
        <v>0.21700000000000105</v>
      </c>
      <c r="B1228">
        <f t="shared" ref="B1228:D1291" si="38">B$8/SQRT(1-POWER(B$8*$A1228,2))</f>
        <v>1.0244100485422765</v>
      </c>
      <c r="C1228">
        <f t="shared" si="38"/>
        <v>2.2199705052238112</v>
      </c>
      <c r="D1228">
        <f t="shared" si="38"/>
        <v>3.9521644252080517</v>
      </c>
    </row>
    <row r="1229" spans="1:4" x14ac:dyDescent="0.2">
      <c r="A1229">
        <f t="shared" ref="A1229:A1292" si="39">A1228+B$3</f>
        <v>0.21800000000000105</v>
      </c>
      <c r="B1229">
        <f t="shared" si="38"/>
        <v>1.0246439481385712</v>
      </c>
      <c r="C1229">
        <f t="shared" si="38"/>
        <v>2.2223539211717123</v>
      </c>
      <c r="D1229">
        <f t="shared" si="38"/>
        <v>3.9656597803055287</v>
      </c>
    </row>
    <row r="1230" spans="1:4" x14ac:dyDescent="0.2">
      <c r="A1230">
        <f t="shared" si="39"/>
        <v>0.21900000000000105</v>
      </c>
      <c r="B1230">
        <f t="shared" si="38"/>
        <v>1.0248790845321059</v>
      </c>
      <c r="C1230">
        <f t="shared" si="38"/>
        <v>2.224756041761573</v>
      </c>
      <c r="D1230">
        <f t="shared" si="38"/>
        <v>3.9793573458000209</v>
      </c>
    </row>
    <row r="1231" spans="1:4" x14ac:dyDescent="0.2">
      <c r="A1231">
        <f t="shared" si="39"/>
        <v>0.22000000000000106</v>
      </c>
      <c r="B1231">
        <f t="shared" si="38"/>
        <v>1.0251154601309123</v>
      </c>
      <c r="C1231">
        <f t="shared" si="38"/>
        <v>2.2271770159368725</v>
      </c>
      <c r="D1231">
        <f t="shared" si="38"/>
        <v>3.9932615104875304</v>
      </c>
    </row>
    <row r="1232" spans="1:4" x14ac:dyDescent="0.2">
      <c r="A1232">
        <f t="shared" si="39"/>
        <v>0.22100000000000106</v>
      </c>
      <c r="B1232">
        <f t="shared" si="38"/>
        <v>1.0253530773586266</v>
      </c>
      <c r="C1232">
        <f t="shared" si="38"/>
        <v>2.2296169946186071</v>
      </c>
      <c r="D1232">
        <f t="shared" si="38"/>
        <v>4.0073768008282018</v>
      </c>
    </row>
    <row r="1233" spans="1:4" x14ac:dyDescent="0.2">
      <c r="A1233">
        <f t="shared" si="39"/>
        <v>0.22200000000000106</v>
      </c>
      <c r="B1233">
        <f t="shared" si="38"/>
        <v>1.0255919386545627</v>
      </c>
      <c r="C1233">
        <f t="shared" si="38"/>
        <v>2.2320761307367682</v>
      </c>
      <c r="D1233">
        <f t="shared" si="38"/>
        <v>4.0217078865064977</v>
      </c>
    </row>
    <row r="1234" spans="1:4" x14ac:dyDescent="0.2">
      <c r="A1234">
        <f t="shared" si="39"/>
        <v>0.22300000000000106</v>
      </c>
      <c r="B1234">
        <f t="shared" si="38"/>
        <v>1.0258320464737871</v>
      </c>
      <c r="C1234">
        <f t="shared" si="38"/>
        <v>2.2345545792624475</v>
      </c>
      <c r="D1234">
        <f t="shared" si="38"/>
        <v>4.0362595862684145</v>
      </c>
    </row>
    <row r="1235" spans="1:4" x14ac:dyDescent="0.2">
      <c r="A1235">
        <f t="shared" si="39"/>
        <v>0.22400000000000106</v>
      </c>
      <c r="B1235">
        <f t="shared" si="38"/>
        <v>1.0260734032871921</v>
      </c>
      <c r="C1235">
        <f t="shared" si="38"/>
        <v>2.237052497240593</v>
      </c>
      <c r="D1235">
        <f t="shared" si="38"/>
        <v>4.0510368740522082</v>
      </c>
    </row>
    <row r="1236" spans="1:4" x14ac:dyDescent="0.2">
      <c r="A1236">
        <f t="shared" si="39"/>
        <v>0.22500000000000106</v>
      </c>
      <c r="B1236">
        <f t="shared" si="38"/>
        <v>1.026316011581571</v>
      </c>
      <c r="C1236">
        <f t="shared" si="38"/>
        <v>2.2395700438234196</v>
      </c>
      <c r="D1236">
        <f t="shared" si="38"/>
        <v>4.0660448854301992</v>
      </c>
    </row>
    <row r="1237" spans="1:4" x14ac:dyDescent="0.2">
      <c r="A1237">
        <f t="shared" si="39"/>
        <v>0.22600000000000106</v>
      </c>
      <c r="B1237">
        <f t="shared" si="38"/>
        <v>1.0265598738596944</v>
      </c>
      <c r="C1237">
        <f t="shared" si="38"/>
        <v>2.2421073803045033</v>
      </c>
      <c r="D1237">
        <f t="shared" si="38"/>
        <v>4.0812889243804849</v>
      </c>
    </row>
    <row r="1238" spans="1:4" x14ac:dyDescent="0.2">
      <c r="A1238">
        <f t="shared" si="39"/>
        <v>0.22700000000000106</v>
      </c>
      <c r="B1238">
        <f t="shared" si="38"/>
        <v>1.0268049926403859</v>
      </c>
      <c r="C1238">
        <f t="shared" si="38"/>
        <v>2.2446646701535595</v>
      </c>
      <c r="D1238">
        <f t="shared" si="38"/>
        <v>4.0967744704087066</v>
      </c>
    </row>
    <row r="1239" spans="1:4" x14ac:dyDescent="0.2">
      <c r="A1239">
        <f t="shared" si="39"/>
        <v>0.22800000000000106</v>
      </c>
      <c r="B1239">
        <f t="shared" si="38"/>
        <v>1.0270513704585986</v>
      </c>
      <c r="C1239">
        <f t="shared" si="38"/>
        <v>2.2472420790519387</v>
      </c>
      <c r="D1239">
        <f t="shared" si="38"/>
        <v>4.1125071860414213</v>
      </c>
    </row>
    <row r="1240" spans="1:4" x14ac:dyDescent="0.2">
      <c r="A1240">
        <f t="shared" si="39"/>
        <v>0.22900000000000106</v>
      </c>
      <c r="B1240">
        <f t="shared" si="38"/>
        <v>1.0272990098654937</v>
      </c>
      <c r="C1240">
        <f t="shared" si="38"/>
        <v>2.2498397749288435</v>
      </c>
      <c r="D1240">
        <f t="shared" si="38"/>
        <v>4.1284929247142301</v>
      </c>
    </row>
    <row r="1241" spans="1:4" x14ac:dyDescent="0.2">
      <c r="A1241">
        <f t="shared" si="39"/>
        <v>0.23000000000000106</v>
      </c>
      <c r="B1241">
        <f t="shared" si="38"/>
        <v>1.0275479134285175</v>
      </c>
      <c r="C1241">
        <f t="shared" si="38"/>
        <v>2.2524579279982895</v>
      </c>
      <c r="D1241">
        <f t="shared" si="38"/>
        <v>4.1447377390794387</v>
      </c>
    </row>
    <row r="1242" spans="1:4" x14ac:dyDescent="0.2">
      <c r="A1242">
        <f t="shared" si="39"/>
        <v>0.23100000000000107</v>
      </c>
      <c r="B1242">
        <f t="shared" si="38"/>
        <v>1.0277980837314813</v>
      </c>
      <c r="C1242">
        <f t="shared" si="38"/>
        <v>2.2550967107968281</v>
      </c>
      <c r="D1242">
        <f t="shared" si="38"/>
        <v>4.1612478897598653</v>
      </c>
    </row>
    <row r="1243" spans="1:4" x14ac:dyDescent="0.2">
      <c r="A1243">
        <f t="shared" si="39"/>
        <v>0.23200000000000107</v>
      </c>
      <c r="B1243">
        <f t="shared" si="38"/>
        <v>1.0280495233746392</v>
      </c>
      <c r="C1243">
        <f t="shared" si="38"/>
        <v>2.2577562982220507</v>
      </c>
      <c r="D1243">
        <f t="shared" si="38"/>
        <v>4.1780298545773906</v>
      </c>
    </row>
    <row r="1244" spans="1:4" x14ac:dyDescent="0.2">
      <c r="A1244">
        <f t="shared" si="39"/>
        <v>0.23300000000000107</v>
      </c>
      <c r="B1244">
        <f t="shared" si="38"/>
        <v>1.0283022349747701</v>
      </c>
      <c r="C1244">
        <f t="shared" si="38"/>
        <v>2.2604368675718902</v>
      </c>
      <c r="D1244">
        <f t="shared" si="38"/>
        <v>4.1950903382869358</v>
      </c>
    </row>
    <row r="1245" spans="1:4" x14ac:dyDescent="0.2">
      <c r="A1245">
        <f t="shared" si="39"/>
        <v>0.23400000000000107</v>
      </c>
      <c r="B1245">
        <f t="shared" si="38"/>
        <v>1.028556221165257</v>
      </c>
      <c r="C1245">
        <f t="shared" si="38"/>
        <v>2.2631385985847405</v>
      </c>
      <c r="D1245">
        <f t="shared" si="38"/>
        <v>4.2124362828489117</v>
      </c>
    </row>
    <row r="1246" spans="1:4" x14ac:dyDescent="0.2">
      <c r="A1246">
        <f t="shared" si="39"/>
        <v>0.23500000000000107</v>
      </c>
      <c r="B1246">
        <f t="shared" si="38"/>
        <v>1.0288114845961687</v>
      </c>
      <c r="C1246">
        <f t="shared" si="38"/>
        <v>2.2658616734804147</v>
      </c>
      <c r="D1246">
        <f t="shared" si="38"/>
        <v>4.2300748782756834</v>
      </c>
    </row>
    <row r="1247" spans="1:4" x14ac:dyDescent="0.2">
      <c r="A1247">
        <f t="shared" si="39"/>
        <v>0.23600000000000107</v>
      </c>
      <c r="B1247">
        <f t="shared" si="38"/>
        <v>1.0290680279343416</v>
      </c>
      <c r="C1247">
        <f t="shared" si="38"/>
        <v>2.2686062770019646</v>
      </c>
      <c r="D1247">
        <f t="shared" si="38"/>
        <v>4.2480135740902965</v>
      </c>
    </row>
    <row r="1248" spans="1:4" x14ac:dyDescent="0.2">
      <c r="A1248">
        <f t="shared" si="39"/>
        <v>0.23700000000000107</v>
      </c>
      <c r="B1248">
        <f t="shared" si="38"/>
        <v>1.0293258538634635</v>
      </c>
      <c r="C1248">
        <f t="shared" si="38"/>
        <v>2.2713725964583764</v>
      </c>
      <c r="D1248">
        <f t="shared" si="38"/>
        <v>4.2662600914387587</v>
      </c>
    </row>
    <row r="1249" spans="1:4" x14ac:dyDescent="0.2">
      <c r="A1249">
        <f t="shared" si="39"/>
        <v>0.23800000000000107</v>
      </c>
      <c r="B1249">
        <f t="shared" si="38"/>
        <v>1.0295849650841558</v>
      </c>
      <c r="C1249">
        <f t="shared" si="38"/>
        <v>2.2741608217681719</v>
      </c>
      <c r="D1249">
        <f t="shared" si="38"/>
        <v>4.2848224359003177</v>
      </c>
    </row>
    <row r="1250" spans="1:4" x14ac:dyDescent="0.2">
      <c r="A1250">
        <f t="shared" si="39"/>
        <v>0.23900000000000107</v>
      </c>
      <c r="B1250">
        <f t="shared" si="38"/>
        <v>1.0298453643140579</v>
      </c>
      <c r="C1250">
        <f t="shared" si="38"/>
        <v>2.2769711455039316</v>
      </c>
      <c r="D1250">
        <f t="shared" si="38"/>
        <v>4.3037089110437874</v>
      </c>
    </row>
    <row r="1251" spans="1:4" x14ac:dyDescent="0.2">
      <c r="A1251">
        <f t="shared" si="39"/>
        <v>0.24000000000000107</v>
      </c>
      <c r="B1251">
        <f t="shared" si="38"/>
        <v>1.0301070542879116</v>
      </c>
      <c r="C1251">
        <f t="shared" si="38"/>
        <v>2.2798037629377692</v>
      </c>
      <c r="D1251">
        <f t="shared" si="38"/>
        <v>4.322928132781783</v>
      </c>
    </row>
    <row r="1252" spans="1:4" x14ac:dyDescent="0.2">
      <c r="A1252">
        <f t="shared" si="39"/>
        <v>0.24100000000000107</v>
      </c>
      <c r="B1252">
        <f t="shared" si="38"/>
        <v>1.0303700377576477</v>
      </c>
      <c r="C1252">
        <f t="shared" si="38"/>
        <v>2.282658872087771</v>
      </c>
      <c r="D1252">
        <f t="shared" si="38"/>
        <v>4.3424890445789242</v>
      </c>
    </row>
    <row r="1253" spans="1:4" x14ac:dyDescent="0.2">
      <c r="A1253">
        <f t="shared" si="39"/>
        <v>0.24200000000000108</v>
      </c>
      <c r="B1253">
        <f t="shared" si="38"/>
        <v>1.0306343174924704</v>
      </c>
      <c r="C1253">
        <f t="shared" si="38"/>
        <v>2.2855366737654381</v>
      </c>
      <c r="D1253">
        <f t="shared" si="38"/>
        <v>4.3624009335747056</v>
      </c>
    </row>
    <row r="1254" spans="1:4" x14ac:dyDescent="0.2">
      <c r="A1254">
        <f t="shared" si="39"/>
        <v>0.24300000000000108</v>
      </c>
      <c r="B1254">
        <f t="shared" si="38"/>
        <v>1.0308998962789455</v>
      </c>
      <c r="C1254">
        <f t="shared" si="38"/>
        <v>2.2884373716241453</v>
      </c>
      <c r="D1254">
        <f t="shared" si="38"/>
        <v>4.3826734476867033</v>
      </c>
    </row>
    <row r="1255" spans="1:4" x14ac:dyDescent="0.2">
      <c r="A1255">
        <f t="shared" si="39"/>
        <v>0.24400000000000108</v>
      </c>
      <c r="B1255">
        <f t="shared" si="38"/>
        <v>1.0311667769210868</v>
      </c>
      <c r="C1255">
        <f t="shared" si="38"/>
        <v>2.2913611722086484</v>
      </c>
      <c r="D1255">
        <f t="shared" si="38"/>
        <v>4.4033166137653401</v>
      </c>
    </row>
    <row r="1256" spans="1:4" x14ac:dyDescent="0.2">
      <c r="A1256">
        <f t="shared" si="39"/>
        <v>0.24500000000000108</v>
      </c>
      <c r="B1256">
        <f t="shared" si="38"/>
        <v>1.0314349622404464</v>
      </c>
      <c r="C1256">
        <f t="shared" si="38"/>
        <v>2.2943082850056626</v>
      </c>
      <c r="D1256">
        <f t="shared" si="38"/>
        <v>4.4243408568774418</v>
      </c>
    </row>
    <row r="1257" spans="1:4" x14ac:dyDescent="0.2">
      <c r="A1257">
        <f t="shared" si="39"/>
        <v>0.24600000000000108</v>
      </c>
      <c r="B1257">
        <f t="shared" si="38"/>
        <v>1.0317044550762002</v>
      </c>
      <c r="C1257">
        <f t="shared" si="38"/>
        <v>2.2972789224955474</v>
      </c>
      <c r="D1257">
        <f t="shared" si="38"/>
        <v>4.4457570208024171</v>
      </c>
    </row>
    <row r="1258" spans="1:4" x14ac:dyDescent="0.2">
      <c r="A1258">
        <f t="shared" si="39"/>
        <v>0.24700000000000108</v>
      </c>
      <c r="B1258">
        <f t="shared" si="38"/>
        <v>1.0319752582852413</v>
      </c>
      <c r="C1258">
        <f t="shared" si="38"/>
        <v>2.3002733002051139</v>
      </c>
      <c r="D1258">
        <f t="shared" si="38"/>
        <v>4.4675763898322183</v>
      </c>
    </row>
    <row r="1259" spans="1:4" x14ac:dyDescent="0.2">
      <c r="A1259">
        <f t="shared" si="39"/>
        <v>0.24800000000000108</v>
      </c>
      <c r="B1259">
        <f t="shared" si="38"/>
        <v>1.0322473747422674</v>
      </c>
      <c r="C1259">
        <f t="shared" si="38"/>
        <v>2.3032916367615952</v>
      </c>
      <c r="D1259">
        <f t="shared" si="38"/>
        <v>4.4898107119741715</v>
      </c>
    </row>
    <row r="1260" spans="1:4" x14ac:dyDescent="0.2">
      <c r="A1260">
        <f t="shared" si="39"/>
        <v>0.24900000000000108</v>
      </c>
      <c r="B1260">
        <f t="shared" si="38"/>
        <v>1.0325208073398737</v>
      </c>
      <c r="C1260">
        <f t="shared" si="38"/>
        <v>2.3063341539478035</v>
      </c>
      <c r="D1260">
        <f t="shared" si="38"/>
        <v>4.5124722236645836</v>
      </c>
    </row>
    <row r="1261" spans="1:4" x14ac:dyDescent="0.2">
      <c r="A1261">
        <f t="shared" si="39"/>
        <v>0.25000000000000105</v>
      </c>
      <c r="B1261">
        <f t="shared" si="38"/>
        <v>1.0327955589886448</v>
      </c>
      <c r="C1261">
        <f t="shared" si="38"/>
        <v>2.3094010767585065</v>
      </c>
      <c r="D1261">
        <f t="shared" si="38"/>
        <v>4.5355736761107508</v>
      </c>
    </row>
    <row r="1262" spans="1:4" x14ac:dyDescent="0.2">
      <c r="A1262">
        <f t="shared" si="39"/>
        <v>0.25100000000000106</v>
      </c>
      <c r="B1262">
        <f t="shared" si="38"/>
        <v>1.0330716326172458</v>
      </c>
      <c r="C1262">
        <f t="shared" si="38"/>
        <v>2.3124926334580542</v>
      </c>
      <c r="D1262">
        <f t="shared" si="38"/>
        <v>4.5591283633896245</v>
      </c>
    </row>
    <row r="1263" spans="1:4" x14ac:dyDescent="0.2">
      <c r="A1263">
        <f t="shared" si="39"/>
        <v>0.25200000000000106</v>
      </c>
      <c r="B1263">
        <f t="shared" si="38"/>
        <v>1.0333490311725175</v>
      </c>
      <c r="C1263">
        <f t="shared" si="38"/>
        <v>2.3156090556392925</v>
      </c>
      <c r="D1263">
        <f t="shared" si="38"/>
        <v>4.5831501524432303</v>
      </c>
    </row>
    <row r="1264" spans="1:4" x14ac:dyDescent="0.2">
      <c r="A1264">
        <f t="shared" si="39"/>
        <v>0.25300000000000106</v>
      </c>
      <c r="B1264">
        <f t="shared" si="38"/>
        <v>1.0336277576195689</v>
      </c>
      <c r="C1264">
        <f t="shared" si="38"/>
        <v>2.3187505782837889</v>
      </c>
      <c r="D1264">
        <f t="shared" si="38"/>
        <v>4.6076535151240012</v>
      </c>
    </row>
    <row r="1265" spans="1:4" x14ac:dyDescent="0.2">
      <c r="A1265">
        <f t="shared" si="39"/>
        <v>0.25400000000000106</v>
      </c>
      <c r="B1265">
        <f t="shared" si="38"/>
        <v>1.0339078149418741</v>
      </c>
      <c r="C1265">
        <f t="shared" si="38"/>
        <v>2.3219174398234146</v>
      </c>
      <c r="D1265">
        <f t="shared" si="38"/>
        <v>4.6326535624575493</v>
      </c>
    </row>
    <row r="1266" spans="1:4" x14ac:dyDescent="0.2">
      <c r="A1266">
        <f t="shared" si="39"/>
        <v>0.25500000000000106</v>
      </c>
      <c r="B1266">
        <f t="shared" si="38"/>
        <v>1.0341892061413656</v>
      </c>
      <c r="C1266">
        <f t="shared" si="38"/>
        <v>2.3251098822033165</v>
      </c>
      <c r="D1266">
        <f t="shared" si="38"/>
        <v>4.6581660813065211</v>
      </c>
    </row>
    <row r="1267" spans="1:4" x14ac:dyDescent="0.2">
      <c r="A1267">
        <f t="shared" si="39"/>
        <v>0.25600000000000106</v>
      </c>
      <c r="B1267">
        <f t="shared" si="38"/>
        <v>1.0344719342385327</v>
      </c>
      <c r="C1267">
        <f t="shared" si="38"/>
        <v>2.3283281509463056</v>
      </c>
      <c r="D1267">
        <f t="shared" si="38"/>
        <v>4.6842075736368116</v>
      </c>
    </row>
    <row r="1268" spans="1:4" x14ac:dyDescent="0.2">
      <c r="A1268">
        <f t="shared" si="39"/>
        <v>0.25700000000000106</v>
      </c>
      <c r="B1268">
        <f t="shared" si="38"/>
        <v>1.0347560022725175</v>
      </c>
      <c r="C1268">
        <f t="shared" si="38"/>
        <v>2.3315724952187233</v>
      </c>
      <c r="D1268">
        <f t="shared" si="38"/>
        <v>4.7107952986072696</v>
      </c>
    </row>
    <row r="1269" spans="1:4" x14ac:dyDescent="0.2">
      <c r="A1269">
        <f t="shared" si="39"/>
        <v>0.25800000000000106</v>
      </c>
      <c r="B1269">
        <f t="shared" si="38"/>
        <v>1.035041413301214</v>
      </c>
      <c r="C1269">
        <f t="shared" si="38"/>
        <v>2.334843167897795</v>
      </c>
      <c r="D1269">
        <f t="shared" si="38"/>
        <v>4.7379473177258591</v>
      </c>
    </row>
    <row r="1270" spans="1:4" x14ac:dyDescent="0.2">
      <c r="A1270">
        <f t="shared" si="39"/>
        <v>0.25900000000000106</v>
      </c>
      <c r="B1270">
        <f t="shared" si="38"/>
        <v>1.0353281704013662</v>
      </c>
      <c r="C1270">
        <f t="shared" si="38"/>
        <v>2.3381404256405354</v>
      </c>
      <c r="D1270">
        <f t="shared" si="38"/>
        <v>4.765682543339814</v>
      </c>
    </row>
    <row r="1271" spans="1:4" x14ac:dyDescent="0.2">
      <c r="A1271">
        <f t="shared" si="39"/>
        <v>0.26000000000000106</v>
      </c>
      <c r="B1271">
        <f t="shared" si="38"/>
        <v>1.035616276668667</v>
      </c>
      <c r="C1271">
        <f t="shared" si="38"/>
        <v>2.3414645289542384</v>
      </c>
      <c r="D1271">
        <f t="shared" si="38"/>
        <v>4.7940207907544785</v>
      </c>
    </row>
    <row r="1272" spans="1:4" x14ac:dyDescent="0.2">
      <c r="A1272">
        <f t="shared" si="39"/>
        <v>0.26100000000000106</v>
      </c>
      <c r="B1272">
        <f t="shared" si="38"/>
        <v>1.0359057352178611</v>
      </c>
      <c r="C1272">
        <f t="shared" si="38"/>
        <v>2.3448157422685925</v>
      </c>
      <c r="D1272">
        <f t="shared" si="38"/>
        <v>4.8229828343061341</v>
      </c>
    </row>
    <row r="1273" spans="1:4" x14ac:dyDescent="0.2">
      <c r="A1273">
        <f t="shared" si="39"/>
        <v>0.26200000000000107</v>
      </c>
      <c r="B1273">
        <f t="shared" si="38"/>
        <v>1.0361965491828433</v>
      </c>
      <c r="C1273">
        <f t="shared" si="38"/>
        <v>2.3481943340094689</v>
      </c>
      <c r="D1273">
        <f t="shared" si="38"/>
        <v>4.8525904677480822</v>
      </c>
    </row>
    <row r="1274" spans="1:4" x14ac:dyDescent="0.2">
      <c r="A1274">
        <f t="shared" si="39"/>
        <v>0.26300000000000107</v>
      </c>
      <c r="B1274">
        <f t="shared" si="38"/>
        <v>1.0364887217167631</v>
      </c>
      <c r="C1274">
        <f t="shared" si="38"/>
        <v>2.3516005766744299</v>
      </c>
      <c r="D1274">
        <f t="shared" si="38"/>
        <v>4.8828665693475886</v>
      </c>
    </row>
    <row r="1275" spans="1:4" x14ac:dyDescent="0.2">
      <c r="A1275">
        <f t="shared" si="39"/>
        <v>0.26400000000000107</v>
      </c>
      <c r="B1275">
        <f t="shared" si="38"/>
        <v>1.0367822559921258</v>
      </c>
      <c r="C1275">
        <f t="shared" si="38"/>
        <v>2.3550347469099999</v>
      </c>
      <c r="D1275">
        <f t="shared" si="38"/>
        <v>4.9138351721340241</v>
      </c>
    </row>
    <row r="1276" spans="1:4" x14ac:dyDescent="0.2">
      <c r="A1276">
        <f t="shared" si="39"/>
        <v>0.26500000000000107</v>
      </c>
      <c r="B1276">
        <f t="shared" si="38"/>
        <v>1.037077155200897</v>
      </c>
      <c r="C1276">
        <f t="shared" si="38"/>
        <v>2.3584971255907536</v>
      </c>
      <c r="D1276">
        <f t="shared" si="38"/>
        <v>4.9455215397869114</v>
      </c>
    </row>
    <row r="1277" spans="1:4" x14ac:dyDescent="0.2">
      <c r="A1277">
        <f t="shared" si="39"/>
        <v>0.26600000000000107</v>
      </c>
      <c r="B1277">
        <f t="shared" si="38"/>
        <v>1.0373734225546078</v>
      </c>
      <c r="C1277">
        <f t="shared" si="38"/>
        <v>2.3619879979002683</v>
      </c>
      <c r="D1277">
        <f t="shared" si="38"/>
        <v>4.9779522487066226</v>
      </c>
    </row>
    <row r="1278" spans="1:4" x14ac:dyDescent="0.2">
      <c r="A1278">
        <f t="shared" si="39"/>
        <v>0.26700000000000107</v>
      </c>
      <c r="B1278">
        <f t="shared" si="38"/>
        <v>1.0376710612844589</v>
      </c>
      <c r="C1278">
        <f t="shared" si="38"/>
        <v>2.3655076534139905</v>
      </c>
      <c r="D1278">
        <f t="shared" si="38"/>
        <v>5.0111552768719054</v>
      </c>
    </row>
    <row r="1279" spans="1:4" x14ac:dyDescent="0.2">
      <c r="A1279">
        <f t="shared" si="39"/>
        <v>0.26800000000000107</v>
      </c>
      <c r="B1279">
        <f t="shared" si="38"/>
        <v>1.0379700746414284</v>
      </c>
      <c r="C1279">
        <f t="shared" si="38"/>
        <v>2.3690563861840768</v>
      </c>
      <c r="D1279">
        <f t="shared" si="38"/>
        <v>5.0451601001572985</v>
      </c>
    </row>
    <row r="1280" spans="1:4" x14ac:dyDescent="0.2">
      <c r="A1280">
        <f t="shared" si="39"/>
        <v>0.26900000000000107</v>
      </c>
      <c r="B1280">
        <f t="shared" si="38"/>
        <v>1.0382704658963775</v>
      </c>
      <c r="C1280">
        <f t="shared" si="38"/>
        <v>2.3726344948262588</v>
      </c>
      <c r="D1280">
        <f t="shared" si="38"/>
        <v>5.0799977968619157</v>
      </c>
    </row>
    <row r="1281" spans="1:4" x14ac:dyDescent="0.2">
      <c r="A1281">
        <f t="shared" si="39"/>
        <v>0.27000000000000107</v>
      </c>
      <c r="B1281">
        <f t="shared" si="38"/>
        <v>1.0385722383401601</v>
      </c>
      <c r="C1281">
        <f t="shared" si="38"/>
        <v>2.3762422826087914</v>
      </c>
      <c r="D1281">
        <f t="shared" si="38"/>
        <v>5.1157011612896284</v>
      </c>
    </row>
    <row r="1282" spans="1:4" x14ac:dyDescent="0.2">
      <c r="A1282">
        <f t="shared" si="39"/>
        <v>0.27100000000000107</v>
      </c>
      <c r="B1282">
        <f t="shared" si="38"/>
        <v>1.0388753952837306</v>
      </c>
      <c r="C1282">
        <f t="shared" si="38"/>
        <v>2.3798800575435415</v>
      </c>
      <c r="D1282">
        <f t="shared" si="38"/>
        <v>5.1523048273214984</v>
      </c>
    </row>
    <row r="1283" spans="1:4" x14ac:dyDescent="0.2">
      <c r="A1283">
        <f t="shared" si="39"/>
        <v>0.27200000000000107</v>
      </c>
      <c r="B1283">
        <f t="shared" si="38"/>
        <v>1.0391799400582542</v>
      </c>
      <c r="C1283">
        <f t="shared" si="38"/>
        <v>2.3835481324792851</v>
      </c>
      <c r="D1283">
        <f t="shared" si="38"/>
        <v>5.1898454030358936</v>
      </c>
    </row>
    <row r="1284" spans="1:4" x14ac:dyDescent="0.2">
      <c r="A1284">
        <f t="shared" si="39"/>
        <v>0.27300000000000108</v>
      </c>
      <c r="B1284">
        <f t="shared" si="38"/>
        <v>1.0394858760152175</v>
      </c>
      <c r="C1284">
        <f t="shared" si="38"/>
        <v>2.3872468251972654</v>
      </c>
      <c r="D1284">
        <f t="shared" si="38"/>
        <v>5.2283616175625403</v>
      </c>
    </row>
    <row r="1285" spans="1:4" x14ac:dyDescent="0.2">
      <c r="A1285">
        <f t="shared" si="39"/>
        <v>0.27400000000000108</v>
      </c>
      <c r="B1285">
        <f t="shared" si="38"/>
        <v>1.0397932065265403</v>
      </c>
      <c r="C1285">
        <f t="shared" si="38"/>
        <v>2.3909764585090865</v>
      </c>
      <c r="D1285">
        <f t="shared" si="38"/>
        <v>5.2678944815060591</v>
      </c>
    </row>
    <row r="1286" spans="1:4" x14ac:dyDescent="0.2">
      <c r="A1286">
        <f t="shared" si="39"/>
        <v>0.27500000000000108</v>
      </c>
      <c r="B1286">
        <f t="shared" si="38"/>
        <v>1.0401019349846878</v>
      </c>
      <c r="C1286">
        <f t="shared" si="38"/>
        <v>2.394737360357003</v>
      </c>
      <c r="D1286">
        <f t="shared" si="38"/>
        <v>5.3084874624457514</v>
      </c>
    </row>
    <row r="1287" spans="1:4" x14ac:dyDescent="0.2">
      <c r="A1287">
        <f t="shared" si="39"/>
        <v>0.27600000000000108</v>
      </c>
      <c r="B1287">
        <f t="shared" si="38"/>
        <v>1.040412064802785</v>
      </c>
      <c r="C1287">
        <f t="shared" si="38"/>
        <v>2.3985298639166799</v>
      </c>
      <c r="D1287">
        <f t="shared" si="38"/>
        <v>5.3501866772146096</v>
      </c>
    </row>
    <row r="1288" spans="1:4" x14ac:dyDescent="0.2">
      <c r="A1288">
        <f t="shared" si="39"/>
        <v>0.27700000000000108</v>
      </c>
      <c r="B1288">
        <f t="shared" si="38"/>
        <v>1.0407235994147301</v>
      </c>
      <c r="C1288">
        <f t="shared" si="38"/>
        <v>2.4023543077024949</v>
      </c>
      <c r="D1288">
        <f t="shared" si="38"/>
        <v>5.3930411028865741</v>
      </c>
    </row>
    <row r="1289" spans="1:4" x14ac:dyDescent="0.2">
      <c r="A1289">
        <f t="shared" si="39"/>
        <v>0.27800000000000108</v>
      </c>
      <c r="B1289">
        <f t="shared" si="38"/>
        <v>1.0410365422753103</v>
      </c>
      <c r="C1289">
        <f t="shared" si="38"/>
        <v>2.4062110356754505</v>
      </c>
      <c r="D1289">
        <f t="shared" si="38"/>
        <v>5.4371028086612689</v>
      </c>
    </row>
    <row r="1290" spans="1:4" x14ac:dyDescent="0.2">
      <c r="A1290">
        <f t="shared" si="39"/>
        <v>0.27900000000000108</v>
      </c>
      <c r="B1290">
        <f t="shared" si="38"/>
        <v>1.0413508968603176</v>
      </c>
      <c r="C1290">
        <f t="shared" si="38"/>
        <v>2.4101003973537836</v>
      </c>
      <c r="D1290">
        <f t="shared" si="38"/>
        <v>5.482427211136665</v>
      </c>
    </row>
    <row r="1291" spans="1:4" x14ac:dyDescent="0.2">
      <c r="A1291">
        <f t="shared" si="39"/>
        <v>0.28000000000000108</v>
      </c>
      <c r="B1291">
        <f t="shared" si="38"/>
        <v>1.041666666666667</v>
      </c>
      <c r="C1291">
        <f t="shared" si="38"/>
        <v>2.4140227479263419</v>
      </c>
      <c r="D1291">
        <f t="shared" si="38"/>
        <v>5.5290733558086922</v>
      </c>
    </row>
    <row r="1292" spans="1:4" x14ac:dyDescent="0.2">
      <c r="A1292">
        <f t="shared" si="39"/>
        <v>0.28100000000000108</v>
      </c>
      <c r="B1292">
        <f t="shared" ref="B1292:D1355" si="40">B$8/SQRT(1-POWER(B$8*$A1292,2))</f>
        <v>1.041983855212514</v>
      </c>
      <c r="C1292">
        <f t="shared" si="40"/>
        <v>2.4179784483688183</v>
      </c>
      <c r="D1292">
        <f t="shared" si="40"/>
        <v>5.5771042280421996</v>
      </c>
    </row>
    <row r="1293" spans="1:4" x14ac:dyDescent="0.2">
      <c r="A1293">
        <f t="shared" ref="A1293:A1356" si="41">A1292+B$3</f>
        <v>0.28200000000000108</v>
      </c>
      <c r="B1293">
        <f t="shared" si="40"/>
        <v>1.0423024660373739</v>
      </c>
      <c r="C1293">
        <f t="shared" si="40"/>
        <v>2.4219678655629178</v>
      </c>
      <c r="D1293">
        <f t="shared" si="40"/>
        <v>5.6265870972293959</v>
      </c>
    </row>
    <row r="1294" spans="1:4" x14ac:dyDescent="0.2">
      <c r="A1294">
        <f t="shared" si="41"/>
        <v>0.28300000000000108</v>
      </c>
      <c r="B1294">
        <f t="shared" si="40"/>
        <v>1.0426225027022422</v>
      </c>
      <c r="C1294">
        <f t="shared" si="40"/>
        <v>2.4259913724185602</v>
      </c>
      <c r="D1294">
        <f t="shared" si="40"/>
        <v>5.6775938984034946</v>
      </c>
    </row>
    <row r="1295" spans="1:4" x14ac:dyDescent="0.2">
      <c r="A1295">
        <f t="shared" si="41"/>
        <v>0.28400000000000108</v>
      </c>
      <c r="B1295">
        <f t="shared" si="40"/>
        <v>1.0429439687897155</v>
      </c>
      <c r="C1295">
        <f t="shared" si="40"/>
        <v>2.4300493479991889</v>
      </c>
      <c r="D1295">
        <f t="shared" si="40"/>
        <v>5.7302016562209062</v>
      </c>
    </row>
    <row r="1296" spans="1:4" x14ac:dyDescent="0.2">
      <c r="A1296">
        <f t="shared" si="41"/>
        <v>0.28500000000000109</v>
      </c>
      <c r="B1296">
        <f t="shared" si="40"/>
        <v>1.0432668679041135</v>
      </c>
      <c r="C1296">
        <f t="shared" si="40"/>
        <v>2.4341421776503047</v>
      </c>
      <c r="D1296">
        <f t="shared" si="40"/>
        <v>5.7844929569844821</v>
      </c>
    </row>
    <row r="1297" spans="1:4" x14ac:dyDescent="0.2">
      <c r="A1297">
        <f t="shared" si="41"/>
        <v>0.28600000000000109</v>
      </c>
      <c r="B1297">
        <f t="shared" si="40"/>
        <v>1.0435912036716024</v>
      </c>
      <c r="C1297">
        <f t="shared" si="40"/>
        <v>2.4382702531312974</v>
      </c>
      <c r="D1297">
        <f t="shared" si="40"/>
        <v>5.8405564752746866</v>
      </c>
    </row>
    <row r="1298" spans="1:4" x14ac:dyDescent="0.2">
      <c r="A1298">
        <f t="shared" si="41"/>
        <v>0.28700000000000109</v>
      </c>
      <c r="B1298">
        <f t="shared" si="40"/>
        <v>1.0439169797403196</v>
      </c>
      <c r="C1298">
        <f t="shared" si="40"/>
        <v>2.4424339727506963</v>
      </c>
      <c r="D1298">
        <f t="shared" si="40"/>
        <v>5.8984875628136715</v>
      </c>
    </row>
    <row r="1299" spans="1:4" x14ac:dyDescent="0.2">
      <c r="A1299">
        <f t="shared" si="41"/>
        <v>0.28800000000000109</v>
      </c>
      <c r="B1299">
        <f t="shared" si="40"/>
        <v>1.0442441997804977</v>
      </c>
      <c r="C1299">
        <f t="shared" si="40"/>
        <v>2.4466337415049311</v>
      </c>
      <c r="D1299">
        <f t="shared" si="40"/>
        <v>5.9583889084422132</v>
      </c>
    </row>
    <row r="1300" spans="1:4" x14ac:dyDescent="0.2">
      <c r="A1300">
        <f t="shared" si="41"/>
        <v>0.28900000000000109</v>
      </c>
      <c r="B1300">
        <f t="shared" si="40"/>
        <v>1.0445728674845913</v>
      </c>
      <c r="C1300">
        <f t="shared" si="40"/>
        <v>2.4508699712207189</v>
      </c>
      <c r="D1300">
        <f t="shared" si="40"/>
        <v>6.0203712795844408</v>
      </c>
    </row>
    <row r="1301" spans="1:4" x14ac:dyDescent="0.2">
      <c r="A1301">
        <f t="shared" si="41"/>
        <v>0.29000000000000109</v>
      </c>
      <c r="B1301">
        <f t="shared" si="40"/>
        <v>1.0449029865674051</v>
      </c>
      <c r="C1301">
        <f t="shared" si="40"/>
        <v>2.4551430807011863</v>
      </c>
      <c r="D1301">
        <f t="shared" si="40"/>
        <v>6.0845543573613448</v>
      </c>
    </row>
    <row r="1302" spans="1:4" x14ac:dyDescent="0.2">
      <c r="A1302">
        <f t="shared" si="41"/>
        <v>0.29100000000000109</v>
      </c>
      <c r="B1302">
        <f t="shared" si="40"/>
        <v>1.0452345607662208</v>
      </c>
      <c r="C1302">
        <f t="shared" si="40"/>
        <v>2.4594534958758398</v>
      </c>
      <c r="D1302">
        <f t="shared" si="40"/>
        <v>6.1510676796573414</v>
      </c>
    </row>
    <row r="1303" spans="1:4" x14ac:dyDescent="0.2">
      <c r="A1303">
        <f t="shared" si="41"/>
        <v>0.29200000000000109</v>
      </c>
      <c r="B1303">
        <f t="shared" si="40"/>
        <v>1.0455675938409268</v>
      </c>
      <c r="C1303">
        <f t="shared" si="40"/>
        <v>2.4638016499545157</v>
      </c>
      <c r="D1303">
        <f t="shared" si="40"/>
        <v>6.2200517090253253</v>
      </c>
    </row>
    <row r="1304" spans="1:4" x14ac:dyDescent="0.2">
      <c r="A1304">
        <f t="shared" si="41"/>
        <v>0.29300000000000109</v>
      </c>
      <c r="B1304">
        <f t="shared" si="40"/>
        <v>1.0459020895741495</v>
      </c>
      <c r="C1304">
        <f t="shared" si="40"/>
        <v>2.4681879835854184</v>
      </c>
      <c r="D1304">
        <f t="shared" si="40"/>
        <v>6.2916590454381511</v>
      </c>
    </row>
    <row r="1305" spans="1:4" x14ac:dyDescent="0.2">
      <c r="A1305">
        <f t="shared" si="41"/>
        <v>0.29400000000000109</v>
      </c>
      <c r="B1305">
        <f t="shared" si="40"/>
        <v>1.0462380517713845</v>
      </c>
      <c r="C1305">
        <f t="shared" si="40"/>
        <v>2.4726129450173904</v>
      </c>
      <c r="D1305">
        <f t="shared" si="40"/>
        <v>6.3660558076872604</v>
      </c>
    </row>
    <row r="1306" spans="1:4" x14ac:dyDescent="0.2">
      <c r="A1306">
        <f t="shared" si="41"/>
        <v>0.29500000000000109</v>
      </c>
      <c r="B1306">
        <f t="shared" si="40"/>
        <v>1.0465754842611283</v>
      </c>
      <c r="C1306">
        <f t="shared" si="40"/>
        <v>2.4770769902665428</v>
      </c>
      <c r="D1306">
        <f t="shared" si="40"/>
        <v>6.4434232118586721</v>
      </c>
    </row>
    <row r="1307" spans="1:4" x14ac:dyDescent="0.2">
      <c r="A1307">
        <f t="shared" si="41"/>
        <v>0.2960000000000011</v>
      </c>
      <c r="B1307">
        <f t="shared" si="40"/>
        <v>1.0469143908950129</v>
      </c>
      <c r="C1307">
        <f t="shared" si="40"/>
        <v>2.4815805832873785</v>
      </c>
      <c r="D1307">
        <f t="shared" si="40"/>
        <v>6.5239593809927854</v>
      </c>
    </row>
    <row r="1308" spans="1:4" x14ac:dyDescent="0.2">
      <c r="A1308">
        <f t="shared" si="41"/>
        <v>0.2970000000000011</v>
      </c>
      <c r="B1308">
        <f t="shared" si="40"/>
        <v>1.0472547755479407</v>
      </c>
      <c r="C1308">
        <f t="shared" si="40"/>
        <v>2.4861241961485661</v>
      </c>
      <c r="D1308">
        <f t="shared" si="40"/>
        <v>6.6078814270311144</v>
      </c>
    </row>
    <row r="1309" spans="1:4" x14ac:dyDescent="0.2">
      <c r="A1309">
        <f t="shared" si="41"/>
        <v>0.2980000000000011</v>
      </c>
      <c r="B1309">
        <f t="shared" si="40"/>
        <v>1.0475966421182199</v>
      </c>
      <c r="C1309">
        <f t="shared" si="40"/>
        <v>2.4907083092135007</v>
      </c>
      <c r="D1309">
        <f t="shared" si="40"/>
        <v>6.695427854821042</v>
      </c>
    </row>
    <row r="1310" spans="1:4" x14ac:dyDescent="0.2">
      <c r="A1310">
        <f t="shared" si="41"/>
        <v>0.2990000000000011</v>
      </c>
      <c r="B1310">
        <f t="shared" si="40"/>
        <v>1.0479399945277015</v>
      </c>
      <c r="C1310">
        <f t="shared" si="40"/>
        <v>2.4953334113258174</v>
      </c>
      <c r="D1310">
        <f t="shared" si="40"/>
        <v>6.7868613487502136</v>
      </c>
    </row>
    <row r="1311" spans="1:4" x14ac:dyDescent="0.2">
      <c r="A1311">
        <f t="shared" si="41"/>
        <v>0.3000000000000011</v>
      </c>
      <c r="B1311">
        <f t="shared" si="40"/>
        <v>1.0482848367219186</v>
      </c>
      <c r="C1311">
        <f t="shared" si="40"/>
        <v>2.5000000000000049</v>
      </c>
      <c r="D1311">
        <f t="shared" si="40"/>
        <v>6.8824720161169584</v>
      </c>
    </row>
    <row r="1312" spans="1:4" x14ac:dyDescent="0.2">
      <c r="A1312">
        <f t="shared" si="41"/>
        <v>0.3010000000000011</v>
      </c>
      <c r="B1312">
        <f t="shared" si="40"/>
        <v>1.0486311726702247</v>
      </c>
      <c r="C1312">
        <f t="shared" si="40"/>
        <v>2.5047085816173049</v>
      </c>
      <c r="D1312">
        <f t="shared" si="40"/>
        <v>6.982581178411519</v>
      </c>
    </row>
    <row r="1313" spans="1:4" x14ac:dyDescent="0.2">
      <c r="A1313">
        <f t="shared" si="41"/>
        <v>0.3020000000000011</v>
      </c>
      <c r="B1313">
        <f t="shared" si="40"/>
        <v>1.0489790063659334</v>
      </c>
      <c r="C1313">
        <f t="shared" si="40"/>
        <v>2.5094596716270483</v>
      </c>
      <c r="D1313">
        <f t="shared" si="40"/>
        <v>7.0875458233468542</v>
      </c>
    </row>
    <row r="1314" spans="1:4" x14ac:dyDescent="0.2">
      <c r="A1314">
        <f t="shared" si="41"/>
        <v>0.3030000000000011</v>
      </c>
      <c r="B1314">
        <f t="shared" si="40"/>
        <v>1.0493283418264632</v>
      </c>
      <c r="C1314">
        <f t="shared" si="40"/>
        <v>2.5142537947536288</v>
      </c>
      <c r="D1314">
        <f t="shared" si="40"/>
        <v>7.197763858167157</v>
      </c>
    </row>
    <row r="1315" spans="1:4" x14ac:dyDescent="0.2">
      <c r="A1315">
        <f t="shared" si="41"/>
        <v>0.3040000000000011</v>
      </c>
      <c r="B1315">
        <f t="shared" si="40"/>
        <v>1.0496791830934764</v>
      </c>
      <c r="C1315">
        <f t="shared" si="40"/>
        <v>2.5190914852092847</v>
      </c>
      <c r="D1315">
        <f t="shared" si="40"/>
        <v>7.3136803404114659</v>
      </c>
    </row>
    <row r="1316" spans="1:4" x14ac:dyDescent="0.2">
      <c r="A1316">
        <f t="shared" si="41"/>
        <v>0.3050000000000011</v>
      </c>
      <c r="B1316">
        <f t="shared" si="40"/>
        <v>1.0500315342330262</v>
      </c>
      <c r="C1316">
        <f t="shared" si="40"/>
        <v>2.5239732869128937</v>
      </c>
      <c r="D1316">
        <f t="shared" si="40"/>
        <v>7.4357949085681136</v>
      </c>
    </row>
    <row r="1317" spans="1:4" x14ac:dyDescent="0.2">
      <c r="A1317">
        <f t="shared" si="41"/>
        <v>0.3060000000000011</v>
      </c>
      <c r="B1317">
        <f t="shared" si="40"/>
        <v>1.0503853993357004</v>
      </c>
      <c r="C1317">
        <f t="shared" si="40"/>
        <v>2.5288997537149718</v>
      </c>
      <c r="D1317">
        <f t="shared" si="40"/>
        <v>7.5646706955771288</v>
      </c>
    </row>
    <row r="1318" spans="1:4" x14ac:dyDescent="0.2">
      <c r="A1318">
        <f t="shared" si="41"/>
        <v>0.30700000000000111</v>
      </c>
      <c r="B1318">
        <f t="shared" si="40"/>
        <v>1.0507407825167685</v>
      </c>
      <c r="C1318">
        <f t="shared" si="40"/>
        <v>2.5338714496290975</v>
      </c>
      <c r="D1318">
        <f t="shared" si="40"/>
        <v>7.7009450880255628</v>
      </c>
    </row>
    <row r="1319" spans="1:4" x14ac:dyDescent="0.2">
      <c r="A1319">
        <f t="shared" si="41"/>
        <v>0.30800000000000111</v>
      </c>
      <c r="B1319">
        <f t="shared" si="40"/>
        <v>1.0510976879163292</v>
      </c>
      <c r="C1319">
        <f t="shared" si="40"/>
        <v>2.5388889490699666</v>
      </c>
      <c r="D1319">
        <f t="shared" si="40"/>
        <v>7.8453428003287007</v>
      </c>
    </row>
    <row r="1320" spans="1:4" x14ac:dyDescent="0.2">
      <c r="A1320">
        <f t="shared" si="41"/>
        <v>0.30900000000000111</v>
      </c>
      <c r="B1320">
        <f t="shared" si="40"/>
        <v>1.0514561196994592</v>
      </c>
      <c r="C1320">
        <f t="shared" si="40"/>
        <v>2.5439528370983111</v>
      </c>
      <c r="D1320">
        <f t="shared" si="40"/>
        <v>7.9986918764732904</v>
      </c>
    </row>
    <row r="1321" spans="1:4" x14ac:dyDescent="0.2">
      <c r="A1321">
        <f t="shared" si="41"/>
        <v>0.31000000000000111</v>
      </c>
      <c r="B1321">
        <f t="shared" si="40"/>
        <v>1.0518160820563633</v>
      </c>
      <c r="C1321">
        <f t="shared" si="40"/>
        <v>2.5490637096729141</v>
      </c>
      <c r="D1321">
        <f t="shared" si="40"/>
        <v>8.1619434268643332</v>
      </c>
    </row>
    <row r="1322" spans="1:4" x14ac:dyDescent="0.2">
      <c r="A1322">
        <f t="shared" si="41"/>
        <v>0.31100000000000111</v>
      </c>
      <c r="B1322">
        <f t="shared" si="40"/>
        <v>1.0521775792025265</v>
      </c>
      <c r="C1322">
        <f t="shared" si="40"/>
        <v>2.5542221739099675</v>
      </c>
      <c r="D1322">
        <f t="shared" si="40"/>
        <v>8.3361961762273324</v>
      </c>
    </row>
    <row r="1323" spans="1:4" x14ac:dyDescent="0.2">
      <c r="A1323">
        <f t="shared" si="41"/>
        <v>0.31200000000000111</v>
      </c>
      <c r="B1323">
        <f t="shared" si="40"/>
        <v>1.0525406153788661</v>
      </c>
      <c r="C1323">
        <f t="shared" si="40"/>
        <v>2.5594288483500187</v>
      </c>
      <c r="D1323">
        <f t="shared" si="40"/>
        <v>8.522727272727483</v>
      </c>
    </row>
    <row r="1324" spans="1:4" x14ac:dyDescent="0.2">
      <c r="A1324">
        <f t="shared" si="41"/>
        <v>0.31300000000000111</v>
      </c>
      <c r="B1324">
        <f t="shared" si="40"/>
        <v>1.0529051948518857</v>
      </c>
      <c r="C1324">
        <f t="shared" si="40"/>
        <v>2.56468436323278</v>
      </c>
      <c r="D1324">
        <f t="shared" si="40"/>
        <v>8.7230313373571224</v>
      </c>
    </row>
    <row r="1325" spans="1:4" x14ac:dyDescent="0.2">
      <c r="A1325">
        <f t="shared" si="41"/>
        <v>0.31400000000000111</v>
      </c>
      <c r="B1325">
        <f t="shared" si="40"/>
        <v>1.053271321913831</v>
      </c>
      <c r="C1325">
        <f t="shared" si="40"/>
        <v>2.5699893607800721</v>
      </c>
      <c r="D1325">
        <f t="shared" si="40"/>
        <v>8.9388704913270089</v>
      </c>
    </row>
    <row r="1326" spans="1:4" x14ac:dyDescent="0.2">
      <c r="A1326">
        <f t="shared" si="41"/>
        <v>0.31500000000000111</v>
      </c>
      <c r="B1326">
        <f t="shared" si="40"/>
        <v>1.0536390008828451</v>
      </c>
      <c r="C1326">
        <f t="shared" si="40"/>
        <v>2.5753444954871787</v>
      </c>
      <c r="D1326">
        <f t="shared" si="40"/>
        <v>9.1723392052872796</v>
      </c>
    </row>
    <row r="1327" spans="1:4" x14ac:dyDescent="0.2">
      <c r="A1327">
        <f t="shared" si="41"/>
        <v>0.31600000000000111</v>
      </c>
      <c r="B1327">
        <f t="shared" si="40"/>
        <v>1.0540082361031284</v>
      </c>
      <c r="C1327">
        <f t="shared" si="40"/>
        <v>2.5807504344229248</v>
      </c>
      <c r="D1327">
        <f t="shared" si="40"/>
        <v>9.4259494556309686</v>
      </c>
    </row>
    <row r="1328" spans="1:4" x14ac:dyDescent="0.2">
      <c r="A1328">
        <f t="shared" si="41"/>
        <v>0.31700000000000111</v>
      </c>
      <c r="B1328">
        <f t="shared" si="40"/>
        <v>1.0543790319450963</v>
      </c>
      <c r="C1328">
        <f t="shared" si="40"/>
        <v>2.5862078575387764</v>
      </c>
      <c r="D1328">
        <f t="shared" si="40"/>
        <v>9.702744157000156</v>
      </c>
    </row>
    <row r="1329" spans="1:4" x14ac:dyDescent="0.2">
      <c r="A1329">
        <f t="shared" si="41"/>
        <v>0.31800000000000112</v>
      </c>
      <c r="B1329">
        <f t="shared" si="40"/>
        <v>1.0547513928055399</v>
      </c>
      <c r="C1329">
        <f t="shared" si="40"/>
        <v>2.5917174579872877</v>
      </c>
      <c r="D1329">
        <f t="shared" si="40"/>
        <v>10.00645068077306</v>
      </c>
    </row>
    <row r="1330" spans="1:4" x14ac:dyDescent="0.2">
      <c r="A1330">
        <f t="shared" si="41"/>
        <v>0.31900000000000112</v>
      </c>
      <c r="B1330">
        <f t="shared" si="40"/>
        <v>1.0551253231077886</v>
      </c>
      <c r="C1330">
        <f t="shared" si="40"/>
        <v>2.5972799424502342</v>
      </c>
      <c r="D1330">
        <f t="shared" si="40"/>
        <v>10.341692352119269</v>
      </c>
    </row>
    <row r="1331" spans="1:4" x14ac:dyDescent="0.2">
      <c r="A1331">
        <f t="shared" si="41"/>
        <v>0.32000000000000112</v>
      </c>
      <c r="B1331">
        <f t="shared" si="40"/>
        <v>1.0555008273018731</v>
      </c>
      <c r="C1331">
        <f t="shared" si="40"/>
        <v>2.602896031476774</v>
      </c>
      <c r="D1331">
        <f t="shared" si="40"/>
        <v>10.714285714286145</v>
      </c>
    </row>
    <row r="1332" spans="1:4" x14ac:dyDescent="0.2">
      <c r="A1332">
        <f t="shared" si="41"/>
        <v>0.32100000000000112</v>
      </c>
      <c r="B1332">
        <f t="shared" si="40"/>
        <v>1.05587790986469</v>
      </c>
      <c r="C1332">
        <f t="shared" si="40"/>
        <v>2.6085664598320104</v>
      </c>
      <c r="D1332">
        <f t="shared" si="40"/>
        <v>11.131667943251388</v>
      </c>
    </row>
    <row r="1333" spans="1:4" x14ac:dyDescent="0.2">
      <c r="A1333">
        <f t="shared" si="41"/>
        <v>0.32200000000000112</v>
      </c>
      <c r="B1333">
        <f t="shared" si="40"/>
        <v>1.0562565753001676</v>
      </c>
      <c r="C1333">
        <f t="shared" si="40"/>
        <v>2.6142919768563284</v>
      </c>
      <c r="D1333">
        <f t="shared" si="40"/>
        <v>11.603527596033272</v>
      </c>
    </row>
    <row r="1334" spans="1:4" x14ac:dyDescent="0.2">
      <c r="A1334">
        <f t="shared" si="41"/>
        <v>0.32300000000000112</v>
      </c>
      <c r="B1334">
        <f t="shared" si="40"/>
        <v>1.0566368281394343</v>
      </c>
      <c r="C1334">
        <f t="shared" si="40"/>
        <v>2.6200733468359059</v>
      </c>
      <c r="D1334">
        <f t="shared" si="40"/>
        <v>12.142763869718053</v>
      </c>
    </row>
    <row r="1335" spans="1:4" x14ac:dyDescent="0.2">
      <c r="A1335">
        <f t="shared" si="41"/>
        <v>0.32400000000000112</v>
      </c>
      <c r="B1335">
        <f t="shared" si="40"/>
        <v>1.0570186729409865</v>
      </c>
      <c r="C1335">
        <f t="shared" si="40"/>
        <v>2.6259113493848045</v>
      </c>
      <c r="D1335">
        <f t="shared" si="40"/>
        <v>12.766997805904404</v>
      </c>
    </row>
    <row r="1336" spans="1:4" x14ac:dyDescent="0.2">
      <c r="A1336">
        <f t="shared" si="41"/>
        <v>0.32500000000000112</v>
      </c>
      <c r="B1336">
        <f t="shared" si="40"/>
        <v>1.0574021142908592</v>
      </c>
      <c r="C1336">
        <f t="shared" si="40"/>
        <v>2.6318067798390827</v>
      </c>
      <c r="D1336">
        <f t="shared" si="40"/>
        <v>13.501054811113205</v>
      </c>
    </row>
    <row r="1337" spans="1:4" x14ac:dyDescent="0.2">
      <c r="A1337">
        <f t="shared" si="41"/>
        <v>0.32600000000000112</v>
      </c>
      <c r="B1337">
        <f t="shared" si="40"/>
        <v>1.0577871568027983</v>
      </c>
      <c r="C1337">
        <f t="shared" si="40"/>
        <v>2.6377604496633653</v>
      </c>
      <c r="D1337">
        <f t="shared" si="40"/>
        <v>14.381254459314173</v>
      </c>
    </row>
    <row r="1338" spans="1:4" x14ac:dyDescent="0.2">
      <c r="A1338">
        <f t="shared" si="41"/>
        <v>0.32700000000000112</v>
      </c>
      <c r="B1338">
        <f t="shared" si="40"/>
        <v>1.0581738051184335</v>
      </c>
      <c r="C1338">
        <f t="shared" si="40"/>
        <v>2.6437731868703493</v>
      </c>
      <c r="D1338">
        <f t="shared" si="40"/>
        <v>15.463301241109424</v>
      </c>
    </row>
    <row r="1339" spans="1:4" x14ac:dyDescent="0.2">
      <c r="A1339">
        <f t="shared" si="41"/>
        <v>0.32800000000000112</v>
      </c>
      <c r="B1339">
        <f t="shared" si="40"/>
        <v>1.0585620639074524</v>
      </c>
      <c r="C1339">
        <f t="shared" si="40"/>
        <v>2.649845836453729</v>
      </c>
      <c r="D1339">
        <f t="shared" si="40"/>
        <v>16.837997065011884</v>
      </c>
    </row>
    <row r="1340" spans="1:4" x14ac:dyDescent="0.2">
      <c r="A1340">
        <f t="shared" si="41"/>
        <v>0.32900000000000112</v>
      </c>
      <c r="B1340">
        <f t="shared" si="40"/>
        <v>1.0589519378677781</v>
      </c>
      <c r="C1340">
        <f t="shared" si="40"/>
        <v>2.6559792608350477</v>
      </c>
      <c r="D1340">
        <f t="shared" si="40"/>
        <v>18.665973503634515</v>
      </c>
    </row>
    <row r="1341" spans="1:4" x14ac:dyDescent="0.2">
      <c r="A1341">
        <f t="shared" si="41"/>
        <v>0.33000000000000113</v>
      </c>
      <c r="B1341">
        <f t="shared" si="40"/>
        <v>1.0593434317257455</v>
      </c>
      <c r="C1341">
        <f t="shared" si="40"/>
        <v>2.6621743403250173</v>
      </c>
      <c r="D1341">
        <f t="shared" si="40"/>
        <v>21.266436150253618</v>
      </c>
    </row>
    <row r="1342" spans="1:4" x14ac:dyDescent="0.2">
      <c r="A1342">
        <f t="shared" si="41"/>
        <v>0.33100000000000113</v>
      </c>
      <c r="B1342">
        <f t="shared" si="40"/>
        <v>1.0597365502362812</v>
      </c>
      <c r="C1342">
        <f t="shared" si="40"/>
        <v>2.6684319735998545</v>
      </c>
      <c r="D1342">
        <f t="shared" si="40"/>
        <v>25.399115053811748</v>
      </c>
    </row>
    <row r="1343" spans="1:4" x14ac:dyDescent="0.2">
      <c r="A1343">
        <f t="shared" si="41"/>
        <v>0.33200000000000113</v>
      </c>
      <c r="B1343">
        <f t="shared" si="40"/>
        <v>1.0601312981830846</v>
      </c>
      <c r="C1343">
        <f t="shared" si="40"/>
        <v>2.6747530781932132</v>
      </c>
      <c r="D1343">
        <f t="shared" si="40"/>
        <v>33.574611077702414</v>
      </c>
    </row>
    <row r="1344" spans="1:4" x14ac:dyDescent="0.2">
      <c r="A1344">
        <f t="shared" si="41"/>
        <v>0.33300000000000113</v>
      </c>
      <c r="B1344">
        <f t="shared" si="40"/>
        <v>1.0605276803788097</v>
      </c>
      <c r="C1344">
        <f t="shared" si="40"/>
        <v>2.6811385910043288</v>
      </c>
      <c r="D1344">
        <f t="shared" si="40"/>
        <v>67.09881612650365</v>
      </c>
    </row>
    <row r="1345" spans="1:3" x14ac:dyDescent="0.2">
      <c r="A1345">
        <f t="shared" si="41"/>
        <v>0.33400000000000113</v>
      </c>
      <c r="B1345">
        <f t="shared" si="40"/>
        <v>1.0609257016652487</v>
      </c>
      <c r="C1345">
        <f t="shared" si="40"/>
        <v>2.6875894688230009</v>
      </c>
    </row>
    <row r="1346" spans="1:3" x14ac:dyDescent="0.2">
      <c r="A1346">
        <f t="shared" si="41"/>
        <v>0.33500000000000113</v>
      </c>
      <c r="B1346">
        <f t="shared" si="40"/>
        <v>1.0613253669135181</v>
      </c>
      <c r="C1346">
        <f t="shared" si="40"/>
        <v>2.6941066888720759</v>
      </c>
    </row>
    <row r="1347" spans="1:3" x14ac:dyDescent="0.2">
      <c r="A1347">
        <f t="shared" si="41"/>
        <v>0.33600000000000113</v>
      </c>
      <c r="B1347">
        <f t="shared" si="40"/>
        <v>1.0617266810242456</v>
      </c>
      <c r="C1347">
        <f t="shared" si="40"/>
        <v>2.7006912493681363</v>
      </c>
    </row>
    <row r="1348" spans="1:3" x14ac:dyDescent="0.2">
      <c r="A1348">
        <f t="shared" si="41"/>
        <v>0.33700000000000113</v>
      </c>
      <c r="B1348">
        <f t="shared" si="40"/>
        <v>1.0621296489277583</v>
      </c>
      <c r="C1348">
        <f t="shared" si="40"/>
        <v>2.7073441701011003</v>
      </c>
    </row>
    <row r="1349" spans="1:3" x14ac:dyDescent="0.2">
      <c r="A1349">
        <f t="shared" si="41"/>
        <v>0.33800000000000113</v>
      </c>
      <c r="B1349">
        <f t="shared" si="40"/>
        <v>1.0625342755842737</v>
      </c>
      <c r="C1349">
        <f t="shared" si="40"/>
        <v>2.7140664930335161</v>
      </c>
    </row>
    <row r="1350" spans="1:3" x14ac:dyDescent="0.2">
      <c r="A1350">
        <f t="shared" si="41"/>
        <v>0.33900000000000113</v>
      </c>
      <c r="B1350">
        <f t="shared" si="40"/>
        <v>1.0629405659840907</v>
      </c>
      <c r="C1350">
        <f t="shared" si="40"/>
        <v>2.7208592829203204</v>
      </c>
    </row>
    <row r="1351" spans="1:3" x14ac:dyDescent="0.2">
      <c r="A1351">
        <f t="shared" si="41"/>
        <v>0.34000000000000113</v>
      </c>
      <c r="B1351">
        <f t="shared" si="40"/>
        <v>1.0633485251477841</v>
      </c>
      <c r="C1351">
        <f t="shared" si="40"/>
        <v>2.7277236279499126</v>
      </c>
    </row>
    <row r="1352" spans="1:3" x14ac:dyDescent="0.2">
      <c r="A1352">
        <f t="shared" si="41"/>
        <v>0.34100000000000114</v>
      </c>
      <c r="B1352">
        <f t="shared" si="40"/>
        <v>1.0637581581263988</v>
      </c>
      <c r="C1352">
        <f t="shared" si="40"/>
        <v>2.7346606404074012</v>
      </c>
    </row>
    <row r="1353" spans="1:3" x14ac:dyDescent="0.2">
      <c r="A1353">
        <f t="shared" si="41"/>
        <v>0.34200000000000114</v>
      </c>
      <c r="B1353">
        <f t="shared" si="40"/>
        <v>1.0641694700016482</v>
      </c>
      <c r="C1353">
        <f t="shared" si="40"/>
        <v>2.7416714573609444</v>
      </c>
    </row>
    <row r="1354" spans="1:3" x14ac:dyDescent="0.2">
      <c r="A1354">
        <f t="shared" si="41"/>
        <v>0.34300000000000114</v>
      </c>
      <c r="B1354">
        <f t="shared" si="40"/>
        <v>1.0645824658861112</v>
      </c>
      <c r="C1354">
        <f t="shared" si="40"/>
        <v>2.7487572413721302</v>
      </c>
    </row>
    <row r="1355" spans="1:3" x14ac:dyDescent="0.2">
      <c r="A1355">
        <f t="shared" si="41"/>
        <v>0.34400000000000114</v>
      </c>
      <c r="B1355">
        <f t="shared" si="40"/>
        <v>1.0649971509234333</v>
      </c>
      <c r="C1355">
        <f t="shared" si="40"/>
        <v>2.7559191812314094</v>
      </c>
    </row>
    <row r="1356" spans="1:3" x14ac:dyDescent="0.2">
      <c r="A1356">
        <f t="shared" si="41"/>
        <v>0.34500000000000114</v>
      </c>
      <c r="B1356">
        <f t="shared" ref="B1356:C1419" si="42">B$8/SQRT(1-POWER(B$8*$A1356,2))</f>
        <v>1.0654135302885288</v>
      </c>
      <c r="C1356">
        <f t="shared" si="42"/>
        <v>2.7631584927196222</v>
      </c>
    </row>
    <row r="1357" spans="1:3" x14ac:dyDescent="0.2">
      <c r="A1357">
        <f t="shared" ref="A1357:A1420" si="43">A1356+B$3</f>
        <v>0.34600000000000114</v>
      </c>
      <c r="B1357">
        <f t="shared" si="42"/>
        <v>1.0658316091877849</v>
      </c>
      <c r="C1357">
        <f t="shared" si="42"/>
        <v>2.7704764193967173</v>
      </c>
    </row>
    <row r="1358" spans="1:3" x14ac:dyDescent="0.2">
      <c r="A1358">
        <f t="shared" si="43"/>
        <v>0.34700000000000114</v>
      </c>
      <c r="B1358">
        <f t="shared" si="42"/>
        <v>1.0662513928592658</v>
      </c>
      <c r="C1358">
        <f t="shared" si="42"/>
        <v>2.7778742334188307</v>
      </c>
    </row>
    <row r="1359" spans="1:3" x14ac:dyDescent="0.2">
      <c r="A1359">
        <f t="shared" si="43"/>
        <v>0.34800000000000114</v>
      </c>
      <c r="B1359">
        <f t="shared" si="42"/>
        <v>1.0666728865729225</v>
      </c>
      <c r="C1359">
        <f t="shared" si="42"/>
        <v>2.7853532363849238</v>
      </c>
    </row>
    <row r="1360" spans="1:3" x14ac:dyDescent="0.2">
      <c r="A1360">
        <f t="shared" si="43"/>
        <v>0.34900000000000114</v>
      </c>
      <c r="B1360">
        <f t="shared" si="42"/>
        <v>1.0670960956307995</v>
      </c>
      <c r="C1360">
        <f t="shared" si="42"/>
        <v>2.7929147602142552</v>
      </c>
    </row>
    <row r="1361" spans="1:3" x14ac:dyDescent="0.2">
      <c r="A1361">
        <f t="shared" si="43"/>
        <v>0.35000000000000114</v>
      </c>
      <c r="B1361">
        <f t="shared" si="42"/>
        <v>1.067521025367248</v>
      </c>
      <c r="C1361">
        <f t="shared" si="42"/>
        <v>2.8005601680560286</v>
      </c>
    </row>
    <row r="1362" spans="1:3" x14ac:dyDescent="0.2">
      <c r="A1362">
        <f t="shared" si="43"/>
        <v>0.35100000000000114</v>
      </c>
      <c r="B1362">
        <f t="shared" si="42"/>
        <v>1.0679476811491369</v>
      </c>
      <c r="C1362">
        <f t="shared" si="42"/>
        <v>2.8082908552326051</v>
      </c>
    </row>
    <row r="1363" spans="1:3" x14ac:dyDescent="0.2">
      <c r="A1363">
        <f t="shared" si="43"/>
        <v>0.35200000000000115</v>
      </c>
      <c r="B1363">
        <f t="shared" si="42"/>
        <v>1.0683760683760688</v>
      </c>
      <c r="C1363">
        <f t="shared" si="42"/>
        <v>2.8161082502177717</v>
      </c>
    </row>
    <row r="1364" spans="1:3" x14ac:dyDescent="0.2">
      <c r="A1364">
        <f t="shared" si="43"/>
        <v>0.35300000000000115</v>
      </c>
      <c r="B1364">
        <f t="shared" si="42"/>
        <v>1.0688061924805963</v>
      </c>
      <c r="C1364">
        <f t="shared" si="42"/>
        <v>2.8240138156516004</v>
      </c>
    </row>
    <row r="1365" spans="1:3" x14ac:dyDescent="0.2">
      <c r="A1365">
        <f t="shared" si="43"/>
        <v>0.35400000000000115</v>
      </c>
      <c r="B1365">
        <f t="shared" si="42"/>
        <v>1.06923805892844</v>
      </c>
      <c r="C1365">
        <f t="shared" si="42"/>
        <v>2.8320090493935277</v>
      </c>
    </row>
    <row r="1366" spans="1:3" x14ac:dyDescent="0.2">
      <c r="A1366">
        <f t="shared" si="43"/>
        <v>0.35500000000000115</v>
      </c>
      <c r="B1366">
        <f t="shared" si="42"/>
        <v>1.0696716732187097</v>
      </c>
      <c r="C1366">
        <f t="shared" si="42"/>
        <v>2.8400954856153762</v>
      </c>
    </row>
    <row r="1367" spans="1:3" x14ac:dyDescent="0.2">
      <c r="A1367">
        <f t="shared" si="43"/>
        <v>0.35600000000000115</v>
      </c>
      <c r="B1367">
        <f t="shared" si="42"/>
        <v>1.0701070408841258</v>
      </c>
      <c r="C1367">
        <f t="shared" si="42"/>
        <v>2.848274695936106</v>
      </c>
    </row>
    <row r="1368" spans="1:3" x14ac:dyDescent="0.2">
      <c r="A1368">
        <f t="shared" si="43"/>
        <v>0.35700000000000115</v>
      </c>
      <c r="B1368">
        <f t="shared" si="42"/>
        <v>1.070544167491245</v>
      </c>
      <c r="C1368">
        <f t="shared" si="42"/>
        <v>2.8565482906002075</v>
      </c>
    </row>
    <row r="1369" spans="1:3" x14ac:dyDescent="0.2">
      <c r="A1369">
        <f t="shared" si="43"/>
        <v>0.35800000000000115</v>
      </c>
      <c r="B1369">
        <f t="shared" si="42"/>
        <v>1.0709830586406852</v>
      </c>
      <c r="C1369">
        <f t="shared" si="42"/>
        <v>2.8649179197017114</v>
      </c>
    </row>
    <row r="1370" spans="1:3" x14ac:dyDescent="0.2">
      <c r="A1370">
        <f t="shared" si="43"/>
        <v>0.35900000000000115</v>
      </c>
      <c r="B1370">
        <f t="shared" si="42"/>
        <v>1.0714237199673544</v>
      </c>
      <c r="C1370">
        <f t="shared" si="42"/>
        <v>2.8733852744559378</v>
      </c>
    </row>
    <row r="1371" spans="1:3" x14ac:dyDescent="0.2">
      <c r="A1371">
        <f t="shared" si="43"/>
        <v>0.36000000000000115</v>
      </c>
      <c r="B1371">
        <f t="shared" si="42"/>
        <v>1.0718661571406807</v>
      </c>
      <c r="C1371">
        <f t="shared" si="42"/>
        <v>2.8819520885211847</v>
      </c>
    </row>
    <row r="1372" spans="1:3" x14ac:dyDescent="0.2">
      <c r="A1372">
        <f t="shared" si="43"/>
        <v>0.36100000000000115</v>
      </c>
      <c r="B1372">
        <f t="shared" si="42"/>
        <v>1.0723103758648453</v>
      </c>
      <c r="C1372">
        <f t="shared" si="42"/>
        <v>2.890620139372698</v>
      </c>
    </row>
    <row r="1373" spans="1:3" x14ac:dyDescent="0.2">
      <c r="A1373">
        <f t="shared" si="43"/>
        <v>0.36200000000000115</v>
      </c>
      <c r="B1373">
        <f t="shared" si="42"/>
        <v>1.0727563818790162</v>
      </c>
      <c r="C1373">
        <f t="shared" si="42"/>
        <v>2.8993912497313734</v>
      </c>
    </row>
    <row r="1374" spans="1:3" x14ac:dyDescent="0.2">
      <c r="A1374">
        <f t="shared" si="43"/>
        <v>0.36300000000000116</v>
      </c>
      <c r="B1374">
        <f t="shared" si="42"/>
        <v>1.0732041809575847</v>
      </c>
      <c r="C1374">
        <f t="shared" si="42"/>
        <v>2.9082672890497996</v>
      </c>
    </row>
    <row r="1375" spans="1:3" x14ac:dyDescent="0.2">
      <c r="A1375">
        <f t="shared" si="43"/>
        <v>0.36400000000000116</v>
      </c>
      <c r="B1375">
        <f t="shared" si="42"/>
        <v>1.0736537789104044</v>
      </c>
      <c r="C1375">
        <f t="shared" si="42"/>
        <v>2.9172501750583644</v>
      </c>
    </row>
    <row r="1376" spans="1:3" x14ac:dyDescent="0.2">
      <c r="A1376">
        <f t="shared" si="43"/>
        <v>0.36500000000000116</v>
      </c>
      <c r="B1376">
        <f t="shared" si="42"/>
        <v>1.0741051815830314</v>
      </c>
      <c r="C1376">
        <f t="shared" si="42"/>
        <v>2.9263418753743249</v>
      </c>
    </row>
    <row r="1377" spans="1:3" x14ac:dyDescent="0.2">
      <c r="A1377">
        <f t="shared" si="43"/>
        <v>0.36600000000000116</v>
      </c>
      <c r="B1377">
        <f t="shared" si="42"/>
        <v>1.0745583948569677</v>
      </c>
      <c r="C1377">
        <f t="shared" si="42"/>
        <v>2.935544409176889</v>
      </c>
    </row>
    <row r="1378" spans="1:3" x14ac:dyDescent="0.2">
      <c r="A1378">
        <f t="shared" si="43"/>
        <v>0.36700000000000116</v>
      </c>
      <c r="B1378">
        <f t="shared" si="42"/>
        <v>1.0750134246499052</v>
      </c>
      <c r="C1378">
        <f t="shared" si="42"/>
        <v>2.9448598489515341</v>
      </c>
    </row>
    <row r="1379" spans="1:3" x14ac:dyDescent="0.2">
      <c r="A1379">
        <f t="shared" si="43"/>
        <v>0.36800000000000116</v>
      </c>
      <c r="B1379">
        <f t="shared" si="42"/>
        <v>1.0754702769159741</v>
      </c>
      <c r="C1379">
        <f t="shared" si="42"/>
        <v>2.9542903223069557</v>
      </c>
    </row>
    <row r="1380" spans="1:3" x14ac:dyDescent="0.2">
      <c r="A1380">
        <f t="shared" si="43"/>
        <v>0.36900000000000116</v>
      </c>
      <c r="B1380">
        <f t="shared" si="42"/>
        <v>1.0759289576459909</v>
      </c>
      <c r="C1380">
        <f t="shared" si="42"/>
        <v>2.9638380138682736</v>
      </c>
    </row>
    <row r="1381" spans="1:3" x14ac:dyDescent="0.2">
      <c r="A1381">
        <f t="shared" si="43"/>
        <v>0.37000000000000116</v>
      </c>
      <c r="B1381">
        <f t="shared" si="42"/>
        <v>1.0763894728677117</v>
      </c>
      <c r="C1381">
        <f t="shared" si="42"/>
        <v>2.9735051672502744</v>
      </c>
    </row>
    <row r="1382" spans="1:3" x14ac:dyDescent="0.2">
      <c r="A1382">
        <f t="shared" si="43"/>
        <v>0.37100000000000116</v>
      </c>
      <c r="B1382">
        <f t="shared" si="42"/>
        <v>1.0768518286460835</v>
      </c>
      <c r="C1382">
        <f t="shared" si="42"/>
        <v>2.9832940871147384</v>
      </c>
    </row>
    <row r="1383" spans="1:3" x14ac:dyDescent="0.2">
      <c r="A1383">
        <f t="shared" si="43"/>
        <v>0.37200000000000116</v>
      </c>
      <c r="B1383">
        <f t="shared" si="42"/>
        <v>1.0773160310835035</v>
      </c>
      <c r="C1383">
        <f t="shared" si="42"/>
        <v>2.9932071413161099</v>
      </c>
    </row>
    <row r="1384" spans="1:3" x14ac:dyDescent="0.2">
      <c r="A1384">
        <f t="shared" si="43"/>
        <v>0.37300000000000116</v>
      </c>
      <c r="B1384">
        <f t="shared" si="42"/>
        <v>1.0777820863200749</v>
      </c>
      <c r="C1384">
        <f t="shared" si="42"/>
        <v>3.0032467631400288</v>
      </c>
    </row>
    <row r="1385" spans="1:3" x14ac:dyDescent="0.2">
      <c r="A1385">
        <f t="shared" si="43"/>
        <v>0.37400000000000116</v>
      </c>
      <c r="B1385">
        <f t="shared" si="42"/>
        <v>1.0782500005338691</v>
      </c>
      <c r="C1385">
        <f t="shared" si="42"/>
        <v>3.0134154536395088</v>
      </c>
    </row>
    <row r="1386" spans="1:3" x14ac:dyDescent="0.2">
      <c r="A1386">
        <f t="shared" si="43"/>
        <v>0.37500000000000117</v>
      </c>
      <c r="B1386">
        <f t="shared" si="42"/>
        <v>1.0787197799411878</v>
      </c>
      <c r="C1386">
        <f t="shared" si="42"/>
        <v>3.02371578407383</v>
      </c>
    </row>
    <row r="1387" spans="1:3" x14ac:dyDescent="0.2">
      <c r="A1387">
        <f t="shared" si="43"/>
        <v>0.37600000000000117</v>
      </c>
      <c r="B1387">
        <f t="shared" si="42"/>
        <v>1.0791914307968296</v>
      </c>
      <c r="C1387">
        <f t="shared" si="42"/>
        <v>3.0341503984555311</v>
      </c>
    </row>
    <row r="1388" spans="1:3" x14ac:dyDescent="0.2">
      <c r="A1388">
        <f t="shared" si="43"/>
        <v>0.37700000000000117</v>
      </c>
      <c r="B1388">
        <f t="shared" si="42"/>
        <v>1.0796649593943566</v>
      </c>
      <c r="C1388">
        <f t="shared" si="42"/>
        <v>3.0447220162112054</v>
      </c>
    </row>
    <row r="1389" spans="1:3" x14ac:dyDescent="0.2">
      <c r="A1389">
        <f t="shared" si="43"/>
        <v>0.37800000000000117</v>
      </c>
      <c r="B1389">
        <f t="shared" si="42"/>
        <v>1.0801403720663656</v>
      </c>
      <c r="C1389">
        <f t="shared" si="42"/>
        <v>3.0554334349621488</v>
      </c>
    </row>
    <row r="1390" spans="1:3" x14ac:dyDescent="0.2">
      <c r="A1390">
        <f t="shared" si="43"/>
        <v>0.37900000000000117</v>
      </c>
      <c r="B1390">
        <f t="shared" si="42"/>
        <v>1.0806176751847605</v>
      </c>
      <c r="C1390">
        <f t="shared" si="42"/>
        <v>3.0662875334313071</v>
      </c>
    </row>
    <row r="1391" spans="1:3" x14ac:dyDescent="0.2">
      <c r="A1391">
        <f t="shared" si="43"/>
        <v>0.38000000000000117</v>
      </c>
      <c r="B1391">
        <f t="shared" si="42"/>
        <v>1.081096875161027</v>
      </c>
      <c r="C1391">
        <f t="shared" si="42"/>
        <v>3.0772872744833313</v>
      </c>
    </row>
    <row r="1392" spans="1:3" x14ac:dyDescent="0.2">
      <c r="A1392">
        <f t="shared" si="43"/>
        <v>0.38100000000000117</v>
      </c>
      <c r="B1392">
        <f t="shared" si="42"/>
        <v>1.0815779784465114</v>
      </c>
      <c r="C1392">
        <f t="shared" si="42"/>
        <v>3.0884357083050284</v>
      </c>
    </row>
    <row r="1393" spans="1:3" x14ac:dyDescent="0.2">
      <c r="A1393">
        <f t="shared" si="43"/>
        <v>0.38200000000000117</v>
      </c>
      <c r="B1393">
        <f t="shared" si="42"/>
        <v>1.0820609915326997</v>
      </c>
      <c r="C1393">
        <f t="shared" si="42"/>
        <v>3.0997359757339149</v>
      </c>
    </row>
    <row r="1394" spans="1:3" x14ac:dyDescent="0.2">
      <c r="A1394">
        <f t="shared" si="43"/>
        <v>0.38300000000000117</v>
      </c>
      <c r="B1394">
        <f t="shared" si="42"/>
        <v>1.0825459209515012</v>
      </c>
      <c r="C1394">
        <f t="shared" si="42"/>
        <v>3.1111913117430934</v>
      </c>
    </row>
    <row r="1395" spans="1:3" x14ac:dyDescent="0.2">
      <c r="A1395">
        <f t="shared" si="43"/>
        <v>0.38400000000000117</v>
      </c>
      <c r="B1395">
        <f t="shared" si="42"/>
        <v>1.0830327732755325</v>
      </c>
      <c r="C1395">
        <f t="shared" si="42"/>
        <v>3.1228050490912032</v>
      </c>
    </row>
    <row r="1396" spans="1:3" x14ac:dyDescent="0.2">
      <c r="A1396">
        <f t="shared" si="43"/>
        <v>0.38500000000000117</v>
      </c>
      <c r="B1396">
        <f t="shared" si="42"/>
        <v>1.0835215551184074</v>
      </c>
      <c r="C1396">
        <f t="shared" si="42"/>
        <v>3.1345806221467631</v>
      </c>
    </row>
    <row r="1397" spans="1:3" x14ac:dyDescent="0.2">
      <c r="A1397">
        <f t="shared" si="43"/>
        <v>0.38600000000000118</v>
      </c>
      <c r="B1397">
        <f t="shared" si="42"/>
        <v>1.0840122731350257</v>
      </c>
      <c r="C1397">
        <f t="shared" si="42"/>
        <v>3.1465215708968302</v>
      </c>
    </row>
    <row r="1398" spans="1:3" x14ac:dyDescent="0.2">
      <c r="A1398">
        <f t="shared" si="43"/>
        <v>0.38700000000000118</v>
      </c>
      <c r="B1398">
        <f t="shared" si="42"/>
        <v>1.0845049340218671</v>
      </c>
      <c r="C1398">
        <f t="shared" si="42"/>
        <v>3.1586315451505675</v>
      </c>
    </row>
    <row r="1399" spans="1:3" x14ac:dyDescent="0.2">
      <c r="A1399">
        <f t="shared" si="43"/>
        <v>0.38800000000000118</v>
      </c>
      <c r="B1399">
        <f t="shared" si="42"/>
        <v>1.0849995445172873</v>
      </c>
      <c r="C1399">
        <f t="shared" si="42"/>
        <v>3.1709143089490208</v>
      </c>
    </row>
    <row r="1400" spans="1:3" x14ac:dyDescent="0.2">
      <c r="A1400">
        <f t="shared" si="43"/>
        <v>0.38900000000000118</v>
      </c>
      <c r="B1400">
        <f t="shared" si="42"/>
        <v>1.0854961114018167</v>
      </c>
      <c r="C1400">
        <f t="shared" si="42"/>
        <v>3.1833737451931454</v>
      </c>
    </row>
    <row r="1401" spans="1:3" x14ac:dyDescent="0.2">
      <c r="A1401">
        <f t="shared" si="43"/>
        <v>0.39000000000000118</v>
      </c>
      <c r="B1401">
        <f t="shared" si="42"/>
        <v>1.0859946414984605</v>
      </c>
      <c r="C1401">
        <f t="shared" si="42"/>
        <v>3.1960138605029806</v>
      </c>
    </row>
    <row r="1402" spans="1:3" x14ac:dyDescent="0.2">
      <c r="A1402">
        <f t="shared" si="43"/>
        <v>0.39100000000000118</v>
      </c>
      <c r="B1402">
        <f t="shared" si="42"/>
        <v>1.0864951416730044</v>
      </c>
      <c r="C1402">
        <f t="shared" si="42"/>
        <v>3.2088387903217255</v>
      </c>
    </row>
    <row r="1403" spans="1:3" x14ac:dyDescent="0.2">
      <c r="A1403">
        <f t="shared" si="43"/>
        <v>0.39200000000000118</v>
      </c>
      <c r="B1403">
        <f t="shared" si="42"/>
        <v>1.0869976188343209</v>
      </c>
      <c r="C1403">
        <f t="shared" si="42"/>
        <v>3.2218528042794286</v>
      </c>
    </row>
    <row r="1404" spans="1:3" x14ac:dyDescent="0.2">
      <c r="A1404">
        <f t="shared" si="43"/>
        <v>0.39300000000000118</v>
      </c>
      <c r="B1404">
        <f t="shared" si="42"/>
        <v>1.0875020799346786</v>
      </c>
      <c r="C1404">
        <f t="shared" si="42"/>
        <v>3.2350603118320498</v>
      </c>
    </row>
    <row r="1405" spans="1:3" x14ac:dyDescent="0.2">
      <c r="A1405">
        <f t="shared" si="43"/>
        <v>0.39400000000000118</v>
      </c>
      <c r="B1405">
        <f t="shared" si="42"/>
        <v>1.0880085319700556</v>
      </c>
      <c r="C1405">
        <f t="shared" si="42"/>
        <v>3.2484658681927439</v>
      </c>
    </row>
    <row r="1406" spans="1:3" x14ac:dyDescent="0.2">
      <c r="A1406">
        <f t="shared" si="43"/>
        <v>0.39500000000000118</v>
      </c>
      <c r="B1406">
        <f t="shared" si="42"/>
        <v>1.0885169819804545</v>
      </c>
      <c r="C1406">
        <f t="shared" si="42"/>
        <v>3.2620741805734306</v>
      </c>
    </row>
    <row r="1407" spans="1:3" x14ac:dyDescent="0.2">
      <c r="A1407">
        <f t="shared" si="43"/>
        <v>0.39600000000000118</v>
      </c>
      <c r="B1407">
        <f t="shared" si="42"/>
        <v>1.0890274370502209</v>
      </c>
      <c r="C1407">
        <f t="shared" si="42"/>
        <v>3.2758901147560109</v>
      </c>
    </row>
    <row r="1408" spans="1:3" x14ac:dyDescent="0.2">
      <c r="A1408">
        <f t="shared" si="43"/>
        <v>0.39700000000000119</v>
      </c>
      <c r="B1408">
        <f t="shared" si="42"/>
        <v>1.0895399043083649</v>
      </c>
      <c r="C1408">
        <f t="shared" si="42"/>
        <v>3.2899187020140035</v>
      </c>
    </row>
    <row r="1409" spans="1:3" x14ac:dyDescent="0.2">
      <c r="A1409">
        <f t="shared" si="43"/>
        <v>0.39800000000000119</v>
      </c>
      <c r="B1409">
        <f t="shared" si="42"/>
        <v>1.0900543909288853</v>
      </c>
      <c r="C1409">
        <f t="shared" si="42"/>
        <v>3.304165146406882</v>
      </c>
    </row>
    <row r="1410" spans="1:3" x14ac:dyDescent="0.2">
      <c r="A1410">
        <f t="shared" si="43"/>
        <v>0.39900000000000119</v>
      </c>
      <c r="B1410">
        <f t="shared" si="42"/>
        <v>1.0905709041310974</v>
      </c>
      <c r="C1410">
        <f t="shared" si="42"/>
        <v>3.3186348324710764</v>
      </c>
    </row>
    <row r="1411" spans="1:3" x14ac:dyDescent="0.2">
      <c r="A1411">
        <f t="shared" si="43"/>
        <v>0.40000000000000119</v>
      </c>
      <c r="B1411">
        <f t="shared" si="42"/>
        <v>1.0910894511799625</v>
      </c>
      <c r="C1411">
        <f t="shared" si="42"/>
        <v>3.3333333333333508</v>
      </c>
    </row>
    <row r="1412" spans="1:3" x14ac:dyDescent="0.2">
      <c r="A1412">
        <f t="shared" si="43"/>
        <v>0.40100000000000119</v>
      </c>
      <c r="B1412">
        <f t="shared" si="42"/>
        <v>1.0916100393864225</v>
      </c>
      <c r="C1412">
        <f t="shared" si="42"/>
        <v>3.3482664192742702</v>
      </c>
    </row>
    <row r="1413" spans="1:3" x14ac:dyDescent="0.2">
      <c r="A1413">
        <f t="shared" si="43"/>
        <v>0.40200000000000119</v>
      </c>
      <c r="B1413">
        <f t="shared" si="42"/>
        <v>1.0921326761077359</v>
      </c>
      <c r="C1413">
        <f t="shared" si="42"/>
        <v>3.3634400667715263</v>
      </c>
    </row>
    <row r="1414" spans="1:3" x14ac:dyDescent="0.2">
      <c r="A1414">
        <f t="shared" si="43"/>
        <v>0.40300000000000119</v>
      </c>
      <c r="B1414">
        <f t="shared" si="42"/>
        <v>1.0926573687478176</v>
      </c>
      <c r="C1414">
        <f t="shared" si="42"/>
        <v>3.3788604680552385</v>
      </c>
    </row>
    <row r="1415" spans="1:3" x14ac:dyDescent="0.2">
      <c r="A1415">
        <f t="shared" si="43"/>
        <v>0.40400000000000119</v>
      </c>
      <c r="B1415">
        <f t="shared" si="42"/>
        <v>1.0931841247575824</v>
      </c>
      <c r="C1415">
        <f t="shared" si="42"/>
        <v>3.3945340412098219</v>
      </c>
    </row>
    <row r="1416" spans="1:3" x14ac:dyDescent="0.2">
      <c r="A1416">
        <f t="shared" si="43"/>
        <v>0.40500000000000119</v>
      </c>
      <c r="B1416">
        <f t="shared" si="42"/>
        <v>1.0937129516352906</v>
      </c>
      <c r="C1416">
        <f t="shared" si="42"/>
        <v>3.4104674408597457</v>
      </c>
    </row>
    <row r="1417" spans="1:3" x14ac:dyDescent="0.2">
      <c r="A1417">
        <f t="shared" si="43"/>
        <v>0.40600000000000119</v>
      </c>
      <c r="B1417">
        <f t="shared" si="42"/>
        <v>1.0942438569268969</v>
      </c>
      <c r="C1417">
        <f t="shared" si="42"/>
        <v>3.4266675694794877</v>
      </c>
    </row>
    <row r="1418" spans="1:3" x14ac:dyDescent="0.2">
      <c r="A1418">
        <f t="shared" si="43"/>
        <v>0.40700000000000119</v>
      </c>
      <c r="B1418">
        <f t="shared" si="42"/>
        <v>1.0947768482264051</v>
      </c>
      <c r="C1418">
        <f t="shared" si="42"/>
        <v>3.4431415893712094</v>
      </c>
    </row>
    <row r="1419" spans="1:3" x14ac:dyDescent="0.2">
      <c r="A1419">
        <f t="shared" si="43"/>
        <v>0.4080000000000012</v>
      </c>
      <c r="B1419">
        <f t="shared" si="42"/>
        <v>1.0953119331762218</v>
      </c>
      <c r="C1419">
        <f t="shared" si="42"/>
        <v>3.4598969353572557</v>
      </c>
    </row>
    <row r="1420" spans="1:3" x14ac:dyDescent="0.2">
      <c r="A1420">
        <f t="shared" si="43"/>
        <v>0.4090000000000012</v>
      </c>
      <c r="B1420">
        <f t="shared" ref="B1420:C1483" si="44">B$8/SQRT(1-POWER(B$8*$A1420,2))</f>
        <v>1.0958491194675177</v>
      </c>
      <c r="C1420">
        <f t="shared" si="44"/>
        <v>3.4769413282384032</v>
      </c>
    </row>
    <row r="1421" spans="1:3" x14ac:dyDescent="0.2">
      <c r="A1421">
        <f t="shared" ref="A1421:A1484" si="45">A1420+B$3</f>
        <v>0.4100000000000012</v>
      </c>
      <c r="B1421">
        <f t="shared" si="44"/>
        <v>1.0963884148405891</v>
      </c>
      <c r="C1421">
        <f t="shared" si="44"/>
        <v>3.4942827890730821</v>
      </c>
    </row>
    <row r="1422" spans="1:3" x14ac:dyDescent="0.2">
      <c r="A1422">
        <f t="shared" si="45"/>
        <v>0.4110000000000012</v>
      </c>
      <c r="B1422">
        <f t="shared" si="44"/>
        <v>1.0969298270852248</v>
      </c>
      <c r="C1422">
        <f t="shared" si="44"/>
        <v>3.5119296543373664</v>
      </c>
    </row>
    <row r="1423" spans="1:3" x14ac:dyDescent="0.2">
      <c r="A1423">
        <f t="shared" si="45"/>
        <v>0.4120000000000012</v>
      </c>
      <c r="B1423">
        <f t="shared" si="44"/>
        <v>1.0974733640410759</v>
      </c>
      <c r="C1423">
        <f t="shared" si="44"/>
        <v>3.5298905920306782</v>
      </c>
    </row>
    <row r="1424" spans="1:3" x14ac:dyDescent="0.2">
      <c r="A1424">
        <f t="shared" si="45"/>
        <v>0.4130000000000012</v>
      </c>
      <c r="B1424">
        <f t="shared" si="44"/>
        <v>1.0980190335980282</v>
      </c>
      <c r="C1424">
        <f t="shared" si="44"/>
        <v>3.5481746187976904</v>
      </c>
    </row>
    <row r="1425" spans="1:3" x14ac:dyDescent="0.2">
      <c r="A1425">
        <f t="shared" si="45"/>
        <v>0.4140000000000012</v>
      </c>
      <c r="B1425">
        <f t="shared" si="44"/>
        <v>1.0985668436965808</v>
      </c>
      <c r="C1425">
        <f t="shared" si="44"/>
        <v>3.5667911181430654</v>
      </c>
    </row>
    <row r="1426" spans="1:3" x14ac:dyDescent="0.2">
      <c r="A1426">
        <f t="shared" si="45"/>
        <v>0.4150000000000012</v>
      </c>
      <c r="B1426">
        <f t="shared" si="44"/>
        <v>1.0991168023282241</v>
      </c>
      <c r="C1426">
        <f t="shared" si="44"/>
        <v>3.5857498598224185</v>
      </c>
    </row>
    <row r="1427" spans="1:3" x14ac:dyDescent="0.2">
      <c r="A1427">
        <f t="shared" si="45"/>
        <v>0.4160000000000012</v>
      </c>
      <c r="B1427">
        <f t="shared" si="44"/>
        <v>1.0996689175358252</v>
      </c>
      <c r="C1427">
        <f t="shared" si="44"/>
        <v>3.6050610205002953</v>
      </c>
    </row>
    <row r="1428" spans="1:3" x14ac:dyDescent="0.2">
      <c r="A1428">
        <f t="shared" si="45"/>
        <v>0.4170000000000012</v>
      </c>
      <c r="B1428">
        <f t="shared" si="44"/>
        <v>1.1002231974140162</v>
      </c>
      <c r="C1428">
        <f t="shared" si="44"/>
        <v>3.6247352057741722</v>
      </c>
    </row>
    <row r="1429" spans="1:3" x14ac:dyDescent="0.2">
      <c r="A1429">
        <f t="shared" si="45"/>
        <v>0.4180000000000012</v>
      </c>
      <c r="B1429">
        <f t="shared" si="44"/>
        <v>1.1007796501095839</v>
      </c>
      <c r="C1429">
        <f t="shared" si="44"/>
        <v>3.6447834736724865</v>
      </c>
    </row>
    <row r="1430" spans="1:3" x14ac:dyDescent="0.2">
      <c r="A1430">
        <f t="shared" si="45"/>
        <v>0.4190000000000012</v>
      </c>
      <c r="B1430">
        <f t="shared" si="44"/>
        <v>1.1013382838218662</v>
      </c>
      <c r="C1430">
        <f t="shared" si="44"/>
        <v>3.6652173597447035</v>
      </c>
    </row>
    <row r="1431" spans="1:3" x14ac:dyDescent="0.2">
      <c r="A1431">
        <f t="shared" si="45"/>
        <v>0.42000000000000121</v>
      </c>
      <c r="B1431">
        <f t="shared" si="44"/>
        <v>1.1018991068031505</v>
      </c>
      <c r="C1431">
        <f t="shared" si="44"/>
        <v>3.6860489038724533</v>
      </c>
    </row>
    <row r="1432" spans="1:3" x14ac:dyDescent="0.2">
      <c r="A1432">
        <f t="shared" si="45"/>
        <v>0.42100000000000121</v>
      </c>
      <c r="B1432">
        <f t="shared" si="44"/>
        <v>1.1024621273590767</v>
      </c>
      <c r="C1432">
        <f t="shared" si="44"/>
        <v>3.7072906789429747</v>
      </c>
    </row>
    <row r="1433" spans="1:3" x14ac:dyDescent="0.2">
      <c r="A1433">
        <f t="shared" si="45"/>
        <v>0.42200000000000121</v>
      </c>
      <c r="B1433">
        <f t="shared" si="44"/>
        <v>1.1030273538490436</v>
      </c>
      <c r="C1433">
        <f t="shared" si="44"/>
        <v>3.7289558215396679</v>
      </c>
    </row>
    <row r="1434" spans="1:3" x14ac:dyDescent="0.2">
      <c r="A1434">
        <f t="shared" si="45"/>
        <v>0.42300000000000121</v>
      </c>
      <c r="B1434">
        <f t="shared" si="44"/>
        <v>1.1035947946866203</v>
      </c>
      <c r="C1434">
        <f t="shared" si="44"/>
        <v>3.7510580648195888</v>
      </c>
    </row>
    <row r="1435" spans="1:3" x14ac:dyDescent="0.2">
      <c r="A1435">
        <f t="shared" si="45"/>
        <v>0.42400000000000121</v>
      </c>
      <c r="B1435">
        <f t="shared" si="44"/>
        <v>1.104164458339959</v>
      </c>
      <c r="C1435">
        <f t="shared" si="44"/>
        <v>3.7736117737644128</v>
      </c>
    </row>
    <row r="1436" spans="1:3" x14ac:dyDescent="0.2">
      <c r="A1436">
        <f t="shared" si="45"/>
        <v>0.42500000000000121</v>
      </c>
      <c r="B1436">
        <f t="shared" si="44"/>
        <v>1.1047363533322156</v>
      </c>
      <c r="C1436">
        <f t="shared" si="44"/>
        <v>3.7966319830100241</v>
      </c>
    </row>
    <row r="1437" spans="1:3" x14ac:dyDescent="0.2">
      <c r="A1437">
        <f t="shared" si="45"/>
        <v>0.42600000000000121</v>
      </c>
      <c r="B1437">
        <f t="shared" si="44"/>
        <v>1.1053104882419711</v>
      </c>
      <c r="C1437">
        <f t="shared" si="44"/>
        <v>3.8201344374805943</v>
      </c>
    </row>
    <row r="1438" spans="1:3" x14ac:dyDescent="0.2">
      <c r="A1438">
        <f t="shared" si="45"/>
        <v>0.42700000000000121</v>
      </c>
      <c r="B1438">
        <f t="shared" si="44"/>
        <v>1.1058868717036585</v>
      </c>
      <c r="C1438">
        <f t="shared" si="44"/>
        <v>3.8441356360761669</v>
      </c>
    </row>
    <row r="1439" spans="1:3" x14ac:dyDescent="0.2">
      <c r="A1439">
        <f t="shared" si="45"/>
        <v>0.42800000000000121</v>
      </c>
      <c r="B1439">
        <f t="shared" si="44"/>
        <v>1.1064655124079938</v>
      </c>
      <c r="C1439">
        <f t="shared" si="44"/>
        <v>3.8686528786886103</v>
      </c>
    </row>
    <row r="1440" spans="1:3" x14ac:dyDescent="0.2">
      <c r="A1440">
        <f t="shared" si="45"/>
        <v>0.42900000000000121</v>
      </c>
      <c r="B1440">
        <f t="shared" si="44"/>
        <v>1.1070464191024114</v>
      </c>
      <c r="C1440">
        <f t="shared" si="44"/>
        <v>3.8937043168497811</v>
      </c>
    </row>
    <row r="1441" spans="1:3" x14ac:dyDescent="0.2">
      <c r="A1441">
        <f t="shared" si="45"/>
        <v>0.43000000000000121</v>
      </c>
      <c r="B1441">
        <f t="shared" si="44"/>
        <v>1.1076296005915025</v>
      </c>
      <c r="C1441">
        <f t="shared" si="44"/>
        <v>3.9193090083481339</v>
      </c>
    </row>
    <row r="1442" spans="1:3" x14ac:dyDescent="0.2">
      <c r="A1442">
        <f t="shared" si="45"/>
        <v>0.43100000000000122</v>
      </c>
      <c r="B1442">
        <f t="shared" si="44"/>
        <v>1.1082150657374599</v>
      </c>
      <c r="C1442">
        <f t="shared" si="44"/>
        <v>3.9454869761865137</v>
      </c>
    </row>
    <row r="1443" spans="1:3" x14ac:dyDescent="0.2">
      <c r="A1443">
        <f t="shared" si="45"/>
        <v>0.43200000000000122</v>
      </c>
      <c r="B1443">
        <f t="shared" si="44"/>
        <v>1.1088028234605245</v>
      </c>
      <c r="C1443">
        <f t="shared" si="44"/>
        <v>3.9722592722947971</v>
      </c>
    </row>
    <row r="1444" spans="1:3" x14ac:dyDescent="0.2">
      <c r="A1444">
        <f t="shared" si="45"/>
        <v>0.43300000000000122</v>
      </c>
      <c r="B1444">
        <f t="shared" si="44"/>
        <v>1.1093928827394393</v>
      </c>
      <c r="C1444">
        <f t="shared" si="44"/>
        <v>3.9996480464572195</v>
      </c>
    </row>
    <row r="1445" spans="1:3" x14ac:dyDescent="0.2">
      <c r="A1445">
        <f t="shared" si="45"/>
        <v>0.43400000000000122</v>
      </c>
      <c r="B1445">
        <f t="shared" si="44"/>
        <v>1.1099852526119052</v>
      </c>
      <c r="C1445">
        <f t="shared" si="44"/>
        <v>4.0276766209663108</v>
      </c>
    </row>
    <row r="1446" spans="1:3" x14ac:dyDescent="0.2">
      <c r="A1446">
        <f t="shared" si="45"/>
        <v>0.43500000000000122</v>
      </c>
      <c r="B1446">
        <f t="shared" si="44"/>
        <v>1.1105799421750422</v>
      </c>
      <c r="C1446">
        <f t="shared" si="44"/>
        <v>4.0563695715742183</v>
      </c>
    </row>
    <row r="1447" spans="1:3" x14ac:dyDescent="0.2">
      <c r="A1447">
        <f t="shared" si="45"/>
        <v>0.43600000000000122</v>
      </c>
      <c r="B1447">
        <f t="shared" si="44"/>
        <v>1.1111769605858555</v>
      </c>
      <c r="C1447">
        <f t="shared" si="44"/>
        <v>4.0857528153788705</v>
      </c>
    </row>
    <row r="1448" spans="1:3" x14ac:dyDescent="0.2">
      <c r="A1448">
        <f t="shared" si="45"/>
        <v>0.43700000000000122</v>
      </c>
      <c r="B1448">
        <f t="shared" si="44"/>
        <v>1.1117763170617061</v>
      </c>
      <c r="C1448">
        <f t="shared" si="44"/>
        <v>4.1158537063580187</v>
      </c>
    </row>
    <row r="1449" spans="1:3" x14ac:dyDescent="0.2">
      <c r="A1449">
        <f t="shared" si="45"/>
        <v>0.43800000000000122</v>
      </c>
      <c r="B1449">
        <f t="shared" si="44"/>
        <v>1.1123780208807859</v>
      </c>
      <c r="C1449">
        <f t="shared" si="44"/>
        <v>4.1467011393502045</v>
      </c>
    </row>
    <row r="1450" spans="1:3" x14ac:dyDescent="0.2">
      <c r="A1450">
        <f t="shared" si="45"/>
        <v>0.43900000000000122</v>
      </c>
      <c r="B1450">
        <f t="shared" si="44"/>
        <v>1.1129820813825966</v>
      </c>
      <c r="C1450">
        <f t="shared" si="44"/>
        <v>4.178325663379499</v>
      </c>
    </row>
    <row r="1451" spans="1:3" x14ac:dyDescent="0.2">
      <c r="A1451">
        <f t="shared" si="45"/>
        <v>0.44000000000000122</v>
      </c>
      <c r="B1451">
        <f t="shared" si="44"/>
        <v>1.1135885079684358</v>
      </c>
      <c r="C1451">
        <f t="shared" si="44"/>
        <v>4.210759605332635</v>
      </c>
    </row>
    <row r="1452" spans="1:3" x14ac:dyDescent="0.2">
      <c r="A1452">
        <f t="shared" si="45"/>
        <v>0.44100000000000122</v>
      </c>
      <c r="B1452">
        <f t="shared" si="44"/>
        <v>1.1141973101018845</v>
      </c>
      <c r="C1452">
        <f t="shared" si="44"/>
        <v>4.244037205124827</v>
      </c>
    </row>
    <row r="1453" spans="1:3" x14ac:dyDescent="0.2">
      <c r="A1453">
        <f t="shared" si="45"/>
        <v>0.44200000000000123</v>
      </c>
      <c r="B1453">
        <f t="shared" si="44"/>
        <v>1.1148084973093031</v>
      </c>
      <c r="C1453">
        <f t="shared" si="44"/>
        <v>4.2781947636369466</v>
      </c>
    </row>
    <row r="1454" spans="1:3" x14ac:dyDescent="0.2">
      <c r="A1454">
        <f t="shared" si="45"/>
        <v>0.44300000000000123</v>
      </c>
      <c r="B1454">
        <f t="shared" si="44"/>
        <v>1.1154220791803295</v>
      </c>
      <c r="C1454">
        <f t="shared" si="44"/>
        <v>4.3132708048748523</v>
      </c>
    </row>
    <row r="1455" spans="1:3" x14ac:dyDescent="0.2">
      <c r="A1455">
        <f t="shared" si="45"/>
        <v>0.44400000000000123</v>
      </c>
      <c r="B1455">
        <f t="shared" si="44"/>
        <v>1.1160380653683837</v>
      </c>
      <c r="C1455">
        <f t="shared" si="44"/>
        <v>4.3493062539951763</v>
      </c>
    </row>
    <row r="1456" spans="1:3" x14ac:dyDescent="0.2">
      <c r="A1456">
        <f t="shared" si="45"/>
        <v>0.44500000000000123</v>
      </c>
      <c r="B1456">
        <f t="shared" si="44"/>
        <v>1.1166564655911762</v>
      </c>
      <c r="C1456">
        <f t="shared" si="44"/>
        <v>4.386344633065173</v>
      </c>
    </row>
    <row r="1457" spans="1:3" x14ac:dyDescent="0.2">
      <c r="A1457">
        <f t="shared" si="45"/>
        <v>0.44600000000000123</v>
      </c>
      <c r="B1457">
        <f t="shared" si="44"/>
        <v>1.1172772896312233</v>
      </c>
      <c r="C1457">
        <f t="shared" si="44"/>
        <v>4.4244322766825377</v>
      </c>
    </row>
    <row r="1458" spans="1:3" x14ac:dyDescent="0.2">
      <c r="A1458">
        <f t="shared" si="45"/>
        <v>0.44700000000000123</v>
      </c>
      <c r="B1458">
        <f t="shared" si="44"/>
        <v>1.1179005473363663</v>
      </c>
      <c r="C1458">
        <f t="shared" si="44"/>
        <v>4.4636185698806781</v>
      </c>
    </row>
    <row r="1459" spans="1:3" x14ac:dyDescent="0.2">
      <c r="A1459">
        <f t="shared" si="45"/>
        <v>0.44800000000000123</v>
      </c>
      <c r="B1459">
        <f t="shared" si="44"/>
        <v>1.1185262486202958</v>
      </c>
      <c r="C1459">
        <f t="shared" si="44"/>
        <v>4.5039562110931755</v>
      </c>
    </row>
    <row r="1460" spans="1:3" x14ac:dyDescent="0.2">
      <c r="A1460">
        <f t="shared" si="45"/>
        <v>0.44900000000000123</v>
      </c>
      <c r="B1460">
        <f t="shared" si="44"/>
        <v>1.119154403463082</v>
      </c>
      <c r="C1460">
        <f t="shared" si="44"/>
        <v>4.5455015033573085</v>
      </c>
    </row>
    <row r="1461" spans="1:3" x14ac:dyDescent="0.2">
      <c r="A1461">
        <f t="shared" si="45"/>
        <v>0.45000000000000123</v>
      </c>
      <c r="B1461">
        <f t="shared" si="44"/>
        <v>1.1197850219117094</v>
      </c>
      <c r="C1461">
        <f t="shared" si="44"/>
        <v>4.5883146774112884</v>
      </c>
    </row>
    <row r="1462" spans="1:3" x14ac:dyDescent="0.2">
      <c r="A1462">
        <f t="shared" si="45"/>
        <v>0.45100000000000123</v>
      </c>
      <c r="B1462">
        <f t="shared" si="44"/>
        <v>1.1204181140806184</v>
      </c>
      <c r="C1462">
        <f t="shared" si="44"/>
        <v>4.6324602508966377</v>
      </c>
    </row>
    <row r="1463" spans="1:3" x14ac:dyDescent="0.2">
      <c r="A1463">
        <f t="shared" si="45"/>
        <v>0.45200000000000123</v>
      </c>
      <c r="B1463">
        <f t="shared" si="44"/>
        <v>1.121053690152251</v>
      </c>
      <c r="C1463">
        <f t="shared" si="44"/>
        <v>4.6780074285320561</v>
      </c>
    </row>
    <row r="1464" spans="1:3" x14ac:dyDescent="0.2">
      <c r="A1464">
        <f t="shared" si="45"/>
        <v>0.45300000000000124</v>
      </c>
      <c r="B1464">
        <f t="shared" si="44"/>
        <v>1.1216917603776027</v>
      </c>
      <c r="C1464">
        <f t="shared" si="44"/>
        <v>4.7250305488978839</v>
      </c>
    </row>
    <row r="1465" spans="1:3" x14ac:dyDescent="0.2">
      <c r="A1465">
        <f t="shared" si="45"/>
        <v>0.45400000000000124</v>
      </c>
      <c r="B1465">
        <f t="shared" si="44"/>
        <v>1.1223323350767791</v>
      </c>
      <c r="C1465">
        <f t="shared" si="44"/>
        <v>4.7736095843851016</v>
      </c>
    </row>
    <row r="1466" spans="1:3" x14ac:dyDescent="0.2">
      <c r="A1466">
        <f t="shared" si="45"/>
        <v>0.45500000000000124</v>
      </c>
      <c r="B1466">
        <f t="shared" si="44"/>
        <v>1.1229754246395605</v>
      </c>
      <c r="C1466">
        <f t="shared" si="44"/>
        <v>4.8238307019495412</v>
      </c>
    </row>
    <row r="1467" spans="1:3" x14ac:dyDescent="0.2">
      <c r="A1467">
        <f t="shared" si="45"/>
        <v>0.45600000000000124</v>
      </c>
      <c r="B1467">
        <f t="shared" si="44"/>
        <v>1.1236210395259687</v>
      </c>
      <c r="C1467">
        <f t="shared" si="44"/>
        <v>4.8757868936076223</v>
      </c>
    </row>
    <row r="1468" spans="1:3" x14ac:dyDescent="0.2">
      <c r="A1468">
        <f t="shared" si="45"/>
        <v>0.45700000000000124</v>
      </c>
      <c r="B1468">
        <f t="shared" si="44"/>
        <v>1.1242691902668436</v>
      </c>
      <c r="C1468">
        <f t="shared" si="44"/>
        <v>4.9295786871601797</v>
      </c>
    </row>
    <row r="1469" spans="1:3" x14ac:dyDescent="0.2">
      <c r="A1469">
        <f t="shared" si="45"/>
        <v>0.45800000000000124</v>
      </c>
      <c r="B1469">
        <f t="shared" si="44"/>
        <v>1.1249198874644213</v>
      </c>
      <c r="C1469">
        <f t="shared" si="44"/>
        <v>4.9853149494933042</v>
      </c>
    </row>
    <row r="1470" spans="1:3" x14ac:dyDescent="0.2">
      <c r="A1470">
        <f t="shared" si="45"/>
        <v>0.45900000000000124</v>
      </c>
      <c r="B1470">
        <f t="shared" si="44"/>
        <v>1.1255731417929224</v>
      </c>
      <c r="C1470">
        <f t="shared" si="44"/>
        <v>5.0431137970513955</v>
      </c>
    </row>
    <row r="1471" spans="1:3" x14ac:dyDescent="0.2">
      <c r="A1471">
        <f t="shared" si="45"/>
        <v>0.46000000000000124</v>
      </c>
      <c r="B1471">
        <f t="shared" si="44"/>
        <v>1.1262289639991441</v>
      </c>
      <c r="C1471">
        <f t="shared" si="44"/>
        <v>5.1031036307983637</v>
      </c>
    </row>
    <row r="1472" spans="1:3" x14ac:dyDescent="0.2">
      <c r="A1472">
        <f t="shared" si="45"/>
        <v>0.46100000000000124</v>
      </c>
      <c r="B1472">
        <f t="shared" si="44"/>
        <v>1.1268873649030575</v>
      </c>
      <c r="C1472">
        <f t="shared" si="44"/>
        <v>5.1654243162932127</v>
      </c>
    </row>
    <row r="1473" spans="1:3" x14ac:dyDescent="0.2">
      <c r="A1473">
        <f t="shared" si="45"/>
        <v>0.46200000000000124</v>
      </c>
      <c r="B1473">
        <f t="shared" si="44"/>
        <v>1.1275483553984134</v>
      </c>
      <c r="C1473">
        <f t="shared" si="44"/>
        <v>5.2302285335524417</v>
      </c>
    </row>
    <row r="1474" spans="1:3" x14ac:dyDescent="0.2">
      <c r="A1474">
        <f t="shared" si="45"/>
        <v>0.46300000000000124</v>
      </c>
      <c r="B1474">
        <f t="shared" si="44"/>
        <v>1.1282119464533529</v>
      </c>
      <c r="C1474">
        <f t="shared" si="44"/>
        <v>5.2976833263415424</v>
      </c>
    </row>
    <row r="1475" spans="1:3" x14ac:dyDescent="0.2">
      <c r="A1475">
        <f t="shared" si="45"/>
        <v>0.46400000000000124</v>
      </c>
      <c r="B1475">
        <f t="shared" si="44"/>
        <v>1.1288781491110247</v>
      </c>
      <c r="C1475">
        <f t="shared" si="44"/>
        <v>5.3679718866736792</v>
      </c>
    </row>
    <row r="1476" spans="1:3" x14ac:dyDescent="0.2">
      <c r="A1476">
        <f t="shared" si="45"/>
        <v>0.46500000000000125</v>
      </c>
      <c r="B1476">
        <f t="shared" si="44"/>
        <v>1.1295469744902085</v>
      </c>
      <c r="C1476">
        <f t="shared" si="44"/>
        <v>5.4412956179095255</v>
      </c>
    </row>
    <row r="1477" spans="1:3" x14ac:dyDescent="0.2">
      <c r="A1477">
        <f t="shared" si="45"/>
        <v>0.46600000000000125</v>
      </c>
      <c r="B1477">
        <f t="shared" si="44"/>
        <v>1.1302184337859444</v>
      </c>
      <c r="C1477">
        <f t="shared" si="44"/>
        <v>5.5178765293592811</v>
      </c>
    </row>
    <row r="1478" spans="1:3" x14ac:dyDescent="0.2">
      <c r="A1478">
        <f t="shared" si="45"/>
        <v>0.46700000000000125</v>
      </c>
      <c r="B1478">
        <f t="shared" si="44"/>
        <v>1.1308925382701718</v>
      </c>
      <c r="C1478">
        <f t="shared" si="44"/>
        <v>5.5979600272262919</v>
      </c>
    </row>
    <row r="1479" spans="1:3" x14ac:dyDescent="0.2">
      <c r="A1479">
        <f t="shared" si="45"/>
        <v>0.46800000000000125</v>
      </c>
      <c r="B1479">
        <f t="shared" si="44"/>
        <v>1.1315692992923696</v>
      </c>
      <c r="C1479">
        <f t="shared" si="44"/>
        <v>5.6818181818182891</v>
      </c>
    </row>
    <row r="1480" spans="1:3" x14ac:dyDescent="0.2">
      <c r="A1480">
        <f t="shared" si="45"/>
        <v>0.46900000000000125</v>
      </c>
      <c r="B1480">
        <f t="shared" si="44"/>
        <v>1.1322487282802085</v>
      </c>
      <c r="C1480">
        <f t="shared" si="44"/>
        <v>5.7697535701446023</v>
      </c>
    </row>
    <row r="1481" spans="1:3" x14ac:dyDescent="0.2">
      <c r="A1481">
        <f t="shared" si="45"/>
        <v>0.47000000000000125</v>
      </c>
      <c r="B1481">
        <f t="shared" si="44"/>
        <v>1.1329308367402067</v>
      </c>
      <c r="C1481">
        <f t="shared" si="44"/>
        <v>5.8621038176056102</v>
      </c>
    </row>
    <row r="1482" spans="1:3" x14ac:dyDescent="0.2">
      <c r="A1482">
        <f t="shared" si="45"/>
        <v>0.47100000000000125</v>
      </c>
      <c r="B1482">
        <f t="shared" si="44"/>
        <v>1.133615636258394</v>
      </c>
      <c r="C1482">
        <f t="shared" si="44"/>
        <v>5.9592469942179669</v>
      </c>
    </row>
    <row r="1483" spans="1:3" x14ac:dyDescent="0.2">
      <c r="A1483">
        <f t="shared" si="45"/>
        <v>0.47200000000000125</v>
      </c>
      <c r="B1483">
        <f t="shared" si="44"/>
        <v>1.1343031385009816</v>
      </c>
      <c r="C1483">
        <f t="shared" si="44"/>
        <v>6.0616080621110306</v>
      </c>
    </row>
    <row r="1484" spans="1:3" x14ac:dyDescent="0.2">
      <c r="A1484">
        <f t="shared" si="45"/>
        <v>0.47300000000000125</v>
      </c>
      <c r="B1484">
        <f t="shared" ref="B1484:C1547" si="46">B$8/SQRT(1-POWER(B$8*$A1484,2))</f>
        <v>1.1349933552150411</v>
      </c>
      <c r="C1484">
        <f t="shared" si="46"/>
        <v>6.1696666252097305</v>
      </c>
    </row>
    <row r="1485" spans="1:3" x14ac:dyDescent="0.2">
      <c r="A1485">
        <f t="shared" ref="A1485:A1548" si="47">A1484+B$3</f>
        <v>0.47400000000000125</v>
      </c>
      <c r="B1485">
        <f t="shared" si="46"/>
        <v>1.1356862982291875</v>
      </c>
      <c r="C1485">
        <f t="shared" si="46"/>
        <v>6.2839663037539308</v>
      </c>
    </row>
    <row r="1486" spans="1:3" x14ac:dyDescent="0.2">
      <c r="A1486">
        <f t="shared" si="47"/>
        <v>0.47500000000000125</v>
      </c>
      <c r="B1486">
        <f t="shared" si="46"/>
        <v>1.1363819794542731</v>
      </c>
      <c r="C1486">
        <f t="shared" si="46"/>
        <v>6.4051261522036409</v>
      </c>
    </row>
    <row r="1487" spans="1:3" x14ac:dyDescent="0.2">
      <c r="A1487">
        <f t="shared" si="47"/>
        <v>0.47600000000000126</v>
      </c>
      <c r="B1487">
        <f t="shared" si="46"/>
        <v>1.1370804108840853</v>
      </c>
      <c r="C1487">
        <f t="shared" si="46"/>
        <v>6.533854668616625</v>
      </c>
    </row>
    <row r="1488" spans="1:3" x14ac:dyDescent="0.2">
      <c r="A1488">
        <f t="shared" si="47"/>
        <v>0.47700000000000126</v>
      </c>
      <c r="B1488">
        <f t="shared" si="46"/>
        <v>1.1377816045960538</v>
      </c>
      <c r="C1488">
        <f t="shared" si="46"/>
        <v>6.6709671205153205</v>
      </c>
    </row>
    <row r="1489" spans="1:3" x14ac:dyDescent="0.2">
      <c r="A1489">
        <f t="shared" si="47"/>
        <v>0.47800000000000126</v>
      </c>
      <c r="B1489">
        <f t="shared" si="46"/>
        <v>1.1384855727519652</v>
      </c>
      <c r="C1489">
        <f t="shared" si="46"/>
        <v>6.8174071568356283</v>
      </c>
    </row>
    <row r="1490" spans="1:3" x14ac:dyDescent="0.2">
      <c r="A1490">
        <f t="shared" si="47"/>
        <v>0.47900000000000126</v>
      </c>
      <c r="B1490">
        <f t="shared" si="46"/>
        <v>1.1391923275986844</v>
      </c>
      <c r="C1490">
        <f t="shared" si="46"/>
        <v>6.974274018039667</v>
      </c>
    </row>
    <row r="1491" spans="1:3" x14ac:dyDescent="0.2">
      <c r="A1491">
        <f t="shared" si="47"/>
        <v>0.48000000000000126</v>
      </c>
      <c r="B1491">
        <f t="shared" si="46"/>
        <v>1.1399018814688839</v>
      </c>
      <c r="C1491">
        <f t="shared" si="46"/>
        <v>7.1428571428573644</v>
      </c>
    </row>
    <row r="1492" spans="1:3" x14ac:dyDescent="0.2">
      <c r="A1492">
        <f t="shared" si="47"/>
        <v>0.48100000000000126</v>
      </c>
      <c r="B1492">
        <f t="shared" si="46"/>
        <v>1.1406142467817815</v>
      </c>
      <c r="C1492">
        <f t="shared" si="46"/>
        <v>7.3246806714843853</v>
      </c>
    </row>
    <row r="1493" spans="1:3" x14ac:dyDescent="0.2">
      <c r="A1493">
        <f t="shared" si="47"/>
        <v>0.48200000000000126</v>
      </c>
      <c r="B1493">
        <f t="shared" si="46"/>
        <v>1.1413294360438848</v>
      </c>
      <c r="C1493">
        <f t="shared" si="46"/>
        <v>7.5215613734423306</v>
      </c>
    </row>
    <row r="1494" spans="1:3" x14ac:dyDescent="0.2">
      <c r="A1494">
        <f t="shared" si="47"/>
        <v>0.48300000000000126</v>
      </c>
      <c r="B1494">
        <f t="shared" si="46"/>
        <v>1.1420474618497451</v>
      </c>
      <c r="C1494">
        <f t="shared" si="46"/>
        <v>7.7356850640220918</v>
      </c>
    </row>
    <row r="1495" spans="1:3" x14ac:dyDescent="0.2">
      <c r="A1495">
        <f t="shared" si="47"/>
        <v>0.48400000000000126</v>
      </c>
      <c r="B1495">
        <f t="shared" si="46"/>
        <v>1.1427683368827184</v>
      </c>
      <c r="C1495">
        <f t="shared" si="46"/>
        <v>7.9697089132920365</v>
      </c>
    </row>
    <row r="1496" spans="1:3" x14ac:dyDescent="0.2">
      <c r="A1496">
        <f t="shared" si="47"/>
        <v>0.48500000000000126</v>
      </c>
      <c r="B1496">
        <f t="shared" si="46"/>
        <v>1.1434920739157337</v>
      </c>
      <c r="C1496">
        <f t="shared" si="46"/>
        <v>8.2269006978976158</v>
      </c>
    </row>
    <row r="1497" spans="1:3" x14ac:dyDescent="0.2">
      <c r="A1497">
        <f t="shared" si="47"/>
        <v>0.48600000000000126</v>
      </c>
      <c r="B1497">
        <f t="shared" si="46"/>
        <v>1.144218685812072</v>
      </c>
      <c r="C1497">
        <f t="shared" si="46"/>
        <v>8.5113318706028256</v>
      </c>
    </row>
    <row r="1498" spans="1:3" x14ac:dyDescent="0.2">
      <c r="A1498">
        <f t="shared" si="47"/>
        <v>0.48700000000000127</v>
      </c>
      <c r="B1498">
        <f t="shared" si="46"/>
        <v>1.1449481855261519</v>
      </c>
      <c r="C1498">
        <f t="shared" si="46"/>
        <v>8.8281508907030819</v>
      </c>
    </row>
    <row r="1499" spans="1:3" x14ac:dyDescent="0.2">
      <c r="A1499">
        <f t="shared" si="47"/>
        <v>0.48800000000000127</v>
      </c>
      <c r="B1499">
        <f t="shared" si="46"/>
        <v>1.1456805861043236</v>
      </c>
      <c r="C1499">
        <f t="shared" si="46"/>
        <v>9.1839794796335443</v>
      </c>
    </row>
    <row r="1500" spans="1:3" x14ac:dyDescent="0.2">
      <c r="A1500">
        <f t="shared" si="47"/>
        <v>0.48900000000000127</v>
      </c>
      <c r="B1500">
        <f t="shared" si="46"/>
        <v>1.1464159006856725</v>
      </c>
      <c r="C1500">
        <f t="shared" si="46"/>
        <v>9.5875029728759564</v>
      </c>
    </row>
    <row r="1501" spans="1:3" x14ac:dyDescent="0.2">
      <c r="A1501">
        <f t="shared" si="47"/>
        <v>0.49000000000000127</v>
      </c>
      <c r="B1501">
        <f t="shared" si="46"/>
        <v>1.1471541425028307</v>
      </c>
      <c r="C1501">
        <f t="shared" si="46"/>
        <v>10.050378152592746</v>
      </c>
    </row>
    <row r="1502" spans="1:3" x14ac:dyDescent="0.2">
      <c r="A1502">
        <f t="shared" si="47"/>
        <v>0.49100000000000127</v>
      </c>
      <c r="B1502">
        <f t="shared" si="46"/>
        <v>1.1478953248827988</v>
      </c>
      <c r="C1502">
        <f t="shared" si="46"/>
        <v>10.588682299830667</v>
      </c>
    </row>
    <row r="1503" spans="1:3" x14ac:dyDescent="0.2">
      <c r="A1503">
        <f t="shared" si="47"/>
        <v>0.49200000000000127</v>
      </c>
      <c r="B1503">
        <f t="shared" si="46"/>
        <v>1.1486394612477731</v>
      </c>
      <c r="C1503">
        <f t="shared" si="46"/>
        <v>11.225331376674315</v>
      </c>
    </row>
    <row r="1504" spans="1:3" x14ac:dyDescent="0.2">
      <c r="A1504">
        <f t="shared" si="47"/>
        <v>0.49300000000000127</v>
      </c>
      <c r="B1504">
        <f t="shared" si="46"/>
        <v>1.1493865651159869</v>
      </c>
      <c r="C1504">
        <f t="shared" si="46"/>
        <v>11.994340006961073</v>
      </c>
    </row>
    <row r="1505" spans="1:3" x14ac:dyDescent="0.2">
      <c r="A1505">
        <f t="shared" si="47"/>
        <v>0.49400000000000127</v>
      </c>
      <c r="B1505">
        <f t="shared" si="46"/>
        <v>1.1501366501025563</v>
      </c>
      <c r="C1505">
        <f t="shared" si="46"/>
        <v>12.948849481093124</v>
      </c>
    </row>
    <row r="1506" spans="1:3" x14ac:dyDescent="0.2">
      <c r="A1506">
        <f t="shared" si="47"/>
        <v>0.49500000000000127</v>
      </c>
      <c r="B1506">
        <f t="shared" si="46"/>
        <v>1.1508897299203382</v>
      </c>
      <c r="C1506">
        <f t="shared" si="46"/>
        <v>14.177624100168527</v>
      </c>
    </row>
    <row r="1507" spans="1:3" x14ac:dyDescent="0.2">
      <c r="A1507">
        <f t="shared" si="47"/>
        <v>0.49600000000000127</v>
      </c>
      <c r="B1507">
        <f t="shared" si="46"/>
        <v>1.1516458183807969</v>
      </c>
      <c r="C1507">
        <f t="shared" si="46"/>
        <v>15.843106263114455</v>
      </c>
    </row>
    <row r="1508" spans="1:3" x14ac:dyDescent="0.2">
      <c r="A1508">
        <f t="shared" si="47"/>
        <v>0.49700000000000127</v>
      </c>
      <c r="B1508">
        <f t="shared" si="46"/>
        <v>1.1524049293948793</v>
      </c>
      <c r="C1508">
        <f t="shared" si="46"/>
        <v>18.284866484624789</v>
      </c>
    </row>
    <row r="1509" spans="1:3" x14ac:dyDescent="0.2">
      <c r="A1509">
        <f t="shared" si="47"/>
        <v>0.49800000000000127</v>
      </c>
      <c r="B1509">
        <f t="shared" si="46"/>
        <v>1.1531670769739011</v>
      </c>
      <c r="C1509">
        <f t="shared" si="46"/>
        <v>22.383074051799433</v>
      </c>
    </row>
    <row r="1510" spans="1:3" x14ac:dyDescent="0.2">
      <c r="A1510">
        <f t="shared" si="47"/>
        <v>0.49900000000000128</v>
      </c>
      <c r="B1510">
        <f t="shared" si="46"/>
        <v>1.1539322752304424</v>
      </c>
      <c r="C1510">
        <f t="shared" si="46"/>
        <v>31.638599858436848</v>
      </c>
    </row>
    <row r="1511" spans="1:3" x14ac:dyDescent="0.2">
      <c r="A1511">
        <f t="shared" si="47"/>
        <v>0.50000000000000122</v>
      </c>
      <c r="B1511">
        <f t="shared" si="46"/>
        <v>1.1547005383792526</v>
      </c>
    </row>
    <row r="1512" spans="1:3" x14ac:dyDescent="0.2">
      <c r="A1512">
        <f t="shared" si="47"/>
        <v>0.50100000000000122</v>
      </c>
      <c r="B1512">
        <f t="shared" si="46"/>
        <v>1.1554718807381659</v>
      </c>
    </row>
    <row r="1513" spans="1:3" x14ac:dyDescent="0.2">
      <c r="A1513">
        <f t="shared" si="47"/>
        <v>0.50200000000000122</v>
      </c>
      <c r="B1513">
        <f t="shared" si="46"/>
        <v>1.1562463167290267</v>
      </c>
    </row>
    <row r="1514" spans="1:3" x14ac:dyDescent="0.2">
      <c r="A1514">
        <f t="shared" si="47"/>
        <v>0.50300000000000122</v>
      </c>
      <c r="B1514">
        <f t="shared" si="46"/>
        <v>1.1570238608786254</v>
      </c>
    </row>
    <row r="1515" spans="1:3" x14ac:dyDescent="0.2">
      <c r="A1515">
        <f t="shared" si="47"/>
        <v>0.50400000000000122</v>
      </c>
      <c r="B1515">
        <f t="shared" si="46"/>
        <v>1.1578045278196458</v>
      </c>
    </row>
    <row r="1516" spans="1:3" x14ac:dyDescent="0.2">
      <c r="A1516">
        <f t="shared" si="47"/>
        <v>0.50500000000000123</v>
      </c>
      <c r="B1516">
        <f t="shared" si="46"/>
        <v>1.1585883322916188</v>
      </c>
    </row>
    <row r="1517" spans="1:3" x14ac:dyDescent="0.2">
      <c r="A1517">
        <f t="shared" si="47"/>
        <v>0.50600000000000123</v>
      </c>
      <c r="B1517">
        <f t="shared" si="46"/>
        <v>1.1593752891418938</v>
      </c>
    </row>
    <row r="1518" spans="1:3" x14ac:dyDescent="0.2">
      <c r="A1518">
        <f t="shared" si="47"/>
        <v>0.50700000000000123</v>
      </c>
      <c r="B1518">
        <f t="shared" si="46"/>
        <v>1.1601654133266137</v>
      </c>
    </row>
    <row r="1519" spans="1:3" x14ac:dyDescent="0.2">
      <c r="A1519">
        <f t="shared" si="47"/>
        <v>0.50800000000000123</v>
      </c>
      <c r="B1519">
        <f t="shared" si="46"/>
        <v>1.1609587199117066</v>
      </c>
    </row>
    <row r="1520" spans="1:3" x14ac:dyDescent="0.2">
      <c r="A1520">
        <f t="shared" si="47"/>
        <v>0.50900000000000123</v>
      </c>
      <c r="B1520">
        <f t="shared" si="46"/>
        <v>1.1617552240738849</v>
      </c>
    </row>
    <row r="1521" spans="1:2" x14ac:dyDescent="0.2">
      <c r="A1521">
        <f t="shared" si="47"/>
        <v>0.51000000000000123</v>
      </c>
      <c r="B1521">
        <f t="shared" si="46"/>
        <v>1.1625549411016574</v>
      </c>
    </row>
    <row r="1522" spans="1:2" x14ac:dyDescent="0.2">
      <c r="A1522">
        <f t="shared" si="47"/>
        <v>0.51100000000000123</v>
      </c>
      <c r="B1522">
        <f t="shared" si="46"/>
        <v>1.1633578863963521</v>
      </c>
    </row>
    <row r="1523" spans="1:2" x14ac:dyDescent="0.2">
      <c r="A1523">
        <f t="shared" si="47"/>
        <v>0.51200000000000123</v>
      </c>
      <c r="B1523">
        <f t="shared" si="46"/>
        <v>1.1641640754731521</v>
      </c>
    </row>
    <row r="1524" spans="1:2" x14ac:dyDescent="0.2">
      <c r="A1524">
        <f t="shared" si="47"/>
        <v>0.51300000000000123</v>
      </c>
      <c r="B1524">
        <f t="shared" si="46"/>
        <v>1.164973523962141</v>
      </c>
    </row>
    <row r="1525" spans="1:2" x14ac:dyDescent="0.2">
      <c r="A1525">
        <f t="shared" si="47"/>
        <v>0.51400000000000123</v>
      </c>
      <c r="B1525">
        <f t="shared" si="46"/>
        <v>1.165786247609361</v>
      </c>
    </row>
    <row r="1526" spans="1:2" x14ac:dyDescent="0.2">
      <c r="A1526">
        <f t="shared" si="47"/>
        <v>0.51500000000000123</v>
      </c>
      <c r="B1526">
        <f t="shared" si="46"/>
        <v>1.1666022622778847</v>
      </c>
    </row>
    <row r="1527" spans="1:2" x14ac:dyDescent="0.2">
      <c r="A1527">
        <f t="shared" si="47"/>
        <v>0.51600000000000124</v>
      </c>
      <c r="B1527">
        <f t="shared" si="46"/>
        <v>1.1674215839488968</v>
      </c>
    </row>
    <row r="1528" spans="1:2" x14ac:dyDescent="0.2">
      <c r="A1528">
        <f t="shared" si="47"/>
        <v>0.51700000000000124</v>
      </c>
      <c r="B1528">
        <f t="shared" si="46"/>
        <v>1.1682442287227885</v>
      </c>
    </row>
    <row r="1529" spans="1:2" x14ac:dyDescent="0.2">
      <c r="A1529">
        <f t="shared" si="47"/>
        <v>0.51800000000000124</v>
      </c>
      <c r="B1529">
        <f t="shared" si="46"/>
        <v>1.169070212820267</v>
      </c>
    </row>
    <row r="1530" spans="1:2" x14ac:dyDescent="0.2">
      <c r="A1530">
        <f t="shared" si="47"/>
        <v>0.51900000000000124</v>
      </c>
      <c r="B1530">
        <f t="shared" si="46"/>
        <v>1.1698995525834737</v>
      </c>
    </row>
    <row r="1531" spans="1:2" x14ac:dyDescent="0.2">
      <c r="A1531">
        <f t="shared" si="47"/>
        <v>0.52000000000000124</v>
      </c>
      <c r="B1531">
        <f t="shared" si="46"/>
        <v>1.1707322644771185</v>
      </c>
    </row>
    <row r="1532" spans="1:2" x14ac:dyDescent="0.2">
      <c r="A1532">
        <f t="shared" si="47"/>
        <v>0.52100000000000124</v>
      </c>
      <c r="B1532">
        <f t="shared" si="46"/>
        <v>1.1715683650896263</v>
      </c>
    </row>
    <row r="1533" spans="1:2" x14ac:dyDescent="0.2">
      <c r="A1533">
        <f t="shared" si="47"/>
        <v>0.52200000000000124</v>
      </c>
      <c r="B1533">
        <f t="shared" si="46"/>
        <v>1.1724078711342956</v>
      </c>
    </row>
    <row r="1534" spans="1:2" x14ac:dyDescent="0.2">
      <c r="A1534">
        <f t="shared" si="47"/>
        <v>0.52300000000000124</v>
      </c>
      <c r="B1534">
        <f t="shared" si="46"/>
        <v>1.1732507994504717</v>
      </c>
    </row>
    <row r="1535" spans="1:2" x14ac:dyDescent="0.2">
      <c r="A1535">
        <f t="shared" si="47"/>
        <v>0.52400000000000124</v>
      </c>
      <c r="B1535">
        <f t="shared" si="46"/>
        <v>1.1740971670047338</v>
      </c>
    </row>
    <row r="1536" spans="1:2" x14ac:dyDescent="0.2">
      <c r="A1536">
        <f t="shared" si="47"/>
        <v>0.52500000000000124</v>
      </c>
      <c r="B1536">
        <f t="shared" si="46"/>
        <v>1.1749469908920944</v>
      </c>
    </row>
    <row r="1537" spans="1:2" x14ac:dyDescent="0.2">
      <c r="A1537">
        <f t="shared" si="47"/>
        <v>0.52600000000000124</v>
      </c>
      <c r="B1537">
        <f t="shared" si="46"/>
        <v>1.1758002883372141</v>
      </c>
    </row>
    <row r="1538" spans="1:2" x14ac:dyDescent="0.2">
      <c r="A1538">
        <f t="shared" si="47"/>
        <v>0.52700000000000125</v>
      </c>
      <c r="B1538">
        <f t="shared" si="46"/>
        <v>1.1766570766956304</v>
      </c>
    </row>
    <row r="1539" spans="1:2" x14ac:dyDescent="0.2">
      <c r="A1539">
        <f t="shared" si="47"/>
        <v>0.52800000000000125</v>
      </c>
      <c r="B1539">
        <f t="shared" si="46"/>
        <v>1.1775173734549991</v>
      </c>
    </row>
    <row r="1540" spans="1:2" x14ac:dyDescent="0.2">
      <c r="A1540">
        <f t="shared" si="47"/>
        <v>0.52900000000000125</v>
      </c>
      <c r="B1540">
        <f t="shared" si="46"/>
        <v>1.1783811962363537</v>
      </c>
    </row>
    <row r="1541" spans="1:2" x14ac:dyDescent="0.2">
      <c r="A1541">
        <f t="shared" si="47"/>
        <v>0.53000000000000125</v>
      </c>
      <c r="B1541">
        <f t="shared" si="46"/>
        <v>1.1792485627953762</v>
      </c>
    </row>
    <row r="1542" spans="1:2" x14ac:dyDescent="0.2">
      <c r="A1542">
        <f t="shared" si="47"/>
        <v>0.53100000000000125</v>
      </c>
      <c r="B1542">
        <f t="shared" si="46"/>
        <v>1.1801194910236841</v>
      </c>
    </row>
    <row r="1543" spans="1:2" x14ac:dyDescent="0.2">
      <c r="A1543">
        <f t="shared" si="47"/>
        <v>0.53200000000000125</v>
      </c>
      <c r="B1543">
        <f t="shared" si="46"/>
        <v>1.1809939989501332</v>
      </c>
    </row>
    <row r="1544" spans="1:2" x14ac:dyDescent="0.2">
      <c r="A1544">
        <f t="shared" si="47"/>
        <v>0.53300000000000125</v>
      </c>
      <c r="B1544">
        <f t="shared" si="46"/>
        <v>1.1818721047421363</v>
      </c>
    </row>
    <row r="1545" spans="1:2" x14ac:dyDescent="0.2">
      <c r="A1545">
        <f t="shared" si="47"/>
        <v>0.53400000000000125</v>
      </c>
      <c r="B1545">
        <f t="shared" si="46"/>
        <v>1.1827538267069944</v>
      </c>
    </row>
    <row r="1546" spans="1:2" x14ac:dyDescent="0.2">
      <c r="A1546">
        <f t="shared" si="47"/>
        <v>0.53500000000000125</v>
      </c>
      <c r="B1546">
        <f t="shared" si="46"/>
        <v>1.1836391832932471</v>
      </c>
    </row>
    <row r="1547" spans="1:2" x14ac:dyDescent="0.2">
      <c r="A1547">
        <f t="shared" si="47"/>
        <v>0.53600000000000125</v>
      </c>
      <c r="B1547">
        <f t="shared" si="46"/>
        <v>1.1845281930920377</v>
      </c>
    </row>
    <row r="1548" spans="1:2" x14ac:dyDescent="0.2">
      <c r="A1548">
        <f t="shared" si="47"/>
        <v>0.53700000000000125</v>
      </c>
      <c r="B1548">
        <f t="shared" ref="B1548:B1611" si="48">B$8/SQRT(1-POWER(B$8*$A1548,2))</f>
        <v>1.1854208748384945</v>
      </c>
    </row>
    <row r="1549" spans="1:2" x14ac:dyDescent="0.2">
      <c r="A1549">
        <f t="shared" ref="A1549:A1612" si="49">A1548+B$3</f>
        <v>0.53800000000000125</v>
      </c>
      <c r="B1549">
        <f t="shared" si="48"/>
        <v>1.1863172474131287</v>
      </c>
    </row>
    <row r="1550" spans="1:2" x14ac:dyDescent="0.2">
      <c r="A1550">
        <f t="shared" si="49"/>
        <v>0.53900000000000126</v>
      </c>
      <c r="B1550">
        <f t="shared" si="48"/>
        <v>1.1872173298432493</v>
      </c>
    </row>
    <row r="1551" spans="1:2" x14ac:dyDescent="0.2">
      <c r="A1551">
        <f t="shared" si="49"/>
        <v>0.54000000000000126</v>
      </c>
      <c r="B1551">
        <f t="shared" si="48"/>
        <v>1.1881211413043948</v>
      </c>
    </row>
    <row r="1552" spans="1:2" x14ac:dyDescent="0.2">
      <c r="A1552">
        <f t="shared" si="49"/>
        <v>0.54100000000000126</v>
      </c>
      <c r="B1552">
        <f t="shared" si="48"/>
        <v>1.1890287011217813</v>
      </c>
    </row>
    <row r="1553" spans="1:2" x14ac:dyDescent="0.2">
      <c r="A1553">
        <f t="shared" si="49"/>
        <v>0.54200000000000126</v>
      </c>
      <c r="B1553">
        <f t="shared" si="48"/>
        <v>1.1899400287717701</v>
      </c>
    </row>
    <row r="1554" spans="1:2" x14ac:dyDescent="0.2">
      <c r="A1554">
        <f t="shared" si="49"/>
        <v>0.54300000000000126</v>
      </c>
      <c r="B1554">
        <f t="shared" si="48"/>
        <v>1.1908551438833499</v>
      </c>
    </row>
    <row r="1555" spans="1:2" x14ac:dyDescent="0.2">
      <c r="A1555">
        <f t="shared" si="49"/>
        <v>0.54400000000000126</v>
      </c>
      <c r="B1555">
        <f t="shared" si="48"/>
        <v>1.1917740662396417</v>
      </c>
    </row>
    <row r="1556" spans="1:2" x14ac:dyDescent="0.2">
      <c r="A1556">
        <f t="shared" si="49"/>
        <v>0.54500000000000126</v>
      </c>
      <c r="B1556">
        <f t="shared" si="48"/>
        <v>1.1926968157794158</v>
      </c>
    </row>
    <row r="1557" spans="1:2" x14ac:dyDescent="0.2">
      <c r="A1557">
        <f t="shared" si="49"/>
        <v>0.54600000000000126</v>
      </c>
      <c r="B1557">
        <f t="shared" si="48"/>
        <v>1.193623412598632</v>
      </c>
    </row>
    <row r="1558" spans="1:2" x14ac:dyDescent="0.2">
      <c r="A1558">
        <f t="shared" si="49"/>
        <v>0.54700000000000126</v>
      </c>
      <c r="B1558">
        <f t="shared" si="48"/>
        <v>1.1945538769519977</v>
      </c>
    </row>
    <row r="1559" spans="1:2" x14ac:dyDescent="0.2">
      <c r="A1559">
        <f t="shared" si="49"/>
        <v>0.54800000000000126</v>
      </c>
      <c r="B1559">
        <f t="shared" si="48"/>
        <v>1.1954882292545426</v>
      </c>
    </row>
    <row r="1560" spans="1:2" x14ac:dyDescent="0.2">
      <c r="A1560">
        <f t="shared" si="49"/>
        <v>0.54900000000000126</v>
      </c>
      <c r="B1560">
        <f t="shared" si="48"/>
        <v>1.1964264900832158</v>
      </c>
    </row>
    <row r="1561" spans="1:2" x14ac:dyDescent="0.2">
      <c r="A1561">
        <f t="shared" si="49"/>
        <v>0.55000000000000127</v>
      </c>
      <c r="B1561">
        <f t="shared" si="48"/>
        <v>1.1973686801785004</v>
      </c>
    </row>
    <row r="1562" spans="1:2" x14ac:dyDescent="0.2">
      <c r="A1562">
        <f t="shared" si="49"/>
        <v>0.55100000000000127</v>
      </c>
      <c r="B1562">
        <f t="shared" si="48"/>
        <v>1.1983148204460494</v>
      </c>
    </row>
    <row r="1563" spans="1:2" x14ac:dyDescent="0.2">
      <c r="A1563">
        <f t="shared" si="49"/>
        <v>0.55200000000000127</v>
      </c>
      <c r="B1563">
        <f t="shared" si="48"/>
        <v>1.1992649319583391</v>
      </c>
    </row>
    <row r="1564" spans="1:2" x14ac:dyDescent="0.2">
      <c r="A1564">
        <f t="shared" si="49"/>
        <v>0.55300000000000127</v>
      </c>
      <c r="B1564">
        <f t="shared" si="48"/>
        <v>1.2002190359563469</v>
      </c>
    </row>
    <row r="1565" spans="1:2" x14ac:dyDescent="0.2">
      <c r="A1565">
        <f t="shared" si="49"/>
        <v>0.55400000000000127</v>
      </c>
      <c r="B1565">
        <f t="shared" si="48"/>
        <v>1.2011771538512466</v>
      </c>
    </row>
    <row r="1566" spans="1:2" x14ac:dyDescent="0.2">
      <c r="A1566">
        <f t="shared" si="49"/>
        <v>0.55500000000000127</v>
      </c>
      <c r="B1566">
        <f t="shared" si="48"/>
        <v>1.2021393072261257</v>
      </c>
    </row>
    <row r="1567" spans="1:2" x14ac:dyDescent="0.2">
      <c r="A1567">
        <f t="shared" si="49"/>
        <v>0.55600000000000127</v>
      </c>
      <c r="B1567">
        <f t="shared" si="48"/>
        <v>1.2031055178377243</v>
      </c>
    </row>
    <row r="1568" spans="1:2" x14ac:dyDescent="0.2">
      <c r="A1568">
        <f t="shared" si="49"/>
        <v>0.55700000000000127</v>
      </c>
      <c r="B1568">
        <f t="shared" si="48"/>
        <v>1.2040758076181965</v>
      </c>
    </row>
    <row r="1569" spans="1:2" x14ac:dyDescent="0.2">
      <c r="A1569">
        <f t="shared" si="49"/>
        <v>0.55800000000000127</v>
      </c>
      <c r="B1569">
        <f t="shared" si="48"/>
        <v>1.2050501986768909</v>
      </c>
    </row>
    <row r="1570" spans="1:2" x14ac:dyDescent="0.2">
      <c r="A1570">
        <f t="shared" si="49"/>
        <v>0.55900000000000127</v>
      </c>
      <c r="B1570">
        <f t="shared" si="48"/>
        <v>1.2060287133021566</v>
      </c>
    </row>
    <row r="1571" spans="1:2" x14ac:dyDescent="0.2">
      <c r="A1571">
        <f t="shared" si="49"/>
        <v>0.56000000000000127</v>
      </c>
      <c r="B1571">
        <f t="shared" si="48"/>
        <v>1.2070113739631703</v>
      </c>
    </row>
    <row r="1572" spans="1:2" x14ac:dyDescent="0.2">
      <c r="A1572">
        <f t="shared" si="49"/>
        <v>0.56100000000000128</v>
      </c>
      <c r="B1572">
        <f t="shared" si="48"/>
        <v>1.2079982033117858</v>
      </c>
    </row>
    <row r="1573" spans="1:2" x14ac:dyDescent="0.2">
      <c r="A1573">
        <f t="shared" si="49"/>
        <v>0.56200000000000128</v>
      </c>
      <c r="B1573">
        <f t="shared" si="48"/>
        <v>1.2089892241844082</v>
      </c>
    </row>
    <row r="1574" spans="1:2" x14ac:dyDescent="0.2">
      <c r="A1574">
        <f t="shared" si="49"/>
        <v>0.56300000000000128</v>
      </c>
      <c r="B1574">
        <f t="shared" si="48"/>
        <v>1.2099844596038913</v>
      </c>
    </row>
    <row r="1575" spans="1:2" x14ac:dyDescent="0.2">
      <c r="A1575">
        <f t="shared" si="49"/>
        <v>0.56400000000000128</v>
      </c>
      <c r="B1575">
        <f t="shared" si="48"/>
        <v>1.2109839327814582</v>
      </c>
    </row>
    <row r="1576" spans="1:2" x14ac:dyDescent="0.2">
      <c r="A1576">
        <f t="shared" si="49"/>
        <v>0.56500000000000128</v>
      </c>
      <c r="B1576">
        <f t="shared" si="48"/>
        <v>1.2119876671186465</v>
      </c>
    </row>
    <row r="1577" spans="1:2" x14ac:dyDescent="0.2">
      <c r="A1577">
        <f t="shared" si="49"/>
        <v>0.56600000000000128</v>
      </c>
      <c r="B1577">
        <f t="shared" si="48"/>
        <v>1.212995686209279</v>
      </c>
    </row>
    <row r="1578" spans="1:2" x14ac:dyDescent="0.2">
      <c r="A1578">
        <f t="shared" si="49"/>
        <v>0.56700000000000128</v>
      </c>
      <c r="B1578">
        <f t="shared" si="48"/>
        <v>1.21400801384146</v>
      </c>
    </row>
    <row r="1579" spans="1:2" x14ac:dyDescent="0.2">
      <c r="A1579">
        <f t="shared" si="49"/>
        <v>0.56800000000000128</v>
      </c>
      <c r="B1579">
        <f t="shared" si="48"/>
        <v>1.2150246739995936</v>
      </c>
    </row>
    <row r="1580" spans="1:2" x14ac:dyDescent="0.2">
      <c r="A1580">
        <f t="shared" si="49"/>
        <v>0.56900000000000128</v>
      </c>
      <c r="B1580">
        <f t="shared" si="48"/>
        <v>1.216045690866433</v>
      </c>
    </row>
    <row r="1581" spans="1:2" x14ac:dyDescent="0.2">
      <c r="A1581">
        <f t="shared" si="49"/>
        <v>0.57000000000000128</v>
      </c>
      <c r="B1581">
        <f t="shared" si="48"/>
        <v>1.2170710888251515</v>
      </c>
    </row>
    <row r="1582" spans="1:2" x14ac:dyDescent="0.2">
      <c r="A1582">
        <f t="shared" si="49"/>
        <v>0.57100000000000128</v>
      </c>
      <c r="B1582">
        <f t="shared" si="48"/>
        <v>1.2181008924614429</v>
      </c>
    </row>
    <row r="1583" spans="1:2" x14ac:dyDescent="0.2">
      <c r="A1583">
        <f t="shared" si="49"/>
        <v>0.57200000000000129</v>
      </c>
      <c r="B1583">
        <f t="shared" si="48"/>
        <v>1.2191351265656478</v>
      </c>
    </row>
    <row r="1584" spans="1:2" x14ac:dyDescent="0.2">
      <c r="A1584">
        <f t="shared" si="49"/>
        <v>0.57300000000000129</v>
      </c>
      <c r="B1584">
        <f t="shared" si="48"/>
        <v>1.2201738161349076</v>
      </c>
    </row>
    <row r="1585" spans="1:2" x14ac:dyDescent="0.2">
      <c r="A1585">
        <f t="shared" si="49"/>
        <v>0.57400000000000129</v>
      </c>
      <c r="B1585">
        <f t="shared" si="48"/>
        <v>1.221216986375347</v>
      </c>
    </row>
    <row r="1586" spans="1:2" x14ac:dyDescent="0.2">
      <c r="A1586">
        <f t="shared" si="49"/>
        <v>0.57500000000000129</v>
      </c>
      <c r="B1586">
        <f t="shared" si="48"/>
        <v>1.222264662704283</v>
      </c>
    </row>
    <row r="1587" spans="1:2" x14ac:dyDescent="0.2">
      <c r="A1587">
        <f t="shared" si="49"/>
        <v>0.57600000000000129</v>
      </c>
      <c r="B1587">
        <f t="shared" si="48"/>
        <v>1.2233168707524646</v>
      </c>
    </row>
    <row r="1588" spans="1:2" x14ac:dyDescent="0.2">
      <c r="A1588">
        <f t="shared" si="49"/>
        <v>0.57700000000000129</v>
      </c>
      <c r="B1588">
        <f t="shared" si="48"/>
        <v>1.2243736363663409</v>
      </c>
    </row>
    <row r="1589" spans="1:2" x14ac:dyDescent="0.2">
      <c r="A1589">
        <f t="shared" si="49"/>
        <v>0.57800000000000129</v>
      </c>
      <c r="B1589">
        <f t="shared" si="48"/>
        <v>1.2254349856103586</v>
      </c>
    </row>
    <row r="1590" spans="1:2" x14ac:dyDescent="0.2">
      <c r="A1590">
        <f t="shared" si="49"/>
        <v>0.57900000000000129</v>
      </c>
      <c r="B1590">
        <f t="shared" si="48"/>
        <v>1.2265009447692903</v>
      </c>
    </row>
    <row r="1591" spans="1:2" x14ac:dyDescent="0.2">
      <c r="A1591">
        <f t="shared" si="49"/>
        <v>0.58000000000000129</v>
      </c>
      <c r="B1591">
        <f t="shared" si="48"/>
        <v>1.227571540350592</v>
      </c>
    </row>
    <row r="1592" spans="1:2" x14ac:dyDescent="0.2">
      <c r="A1592">
        <f t="shared" si="49"/>
        <v>0.58100000000000129</v>
      </c>
      <c r="B1592">
        <f t="shared" si="48"/>
        <v>1.2286467990867938</v>
      </c>
    </row>
    <row r="1593" spans="1:2" x14ac:dyDescent="0.2">
      <c r="A1593">
        <f t="shared" si="49"/>
        <v>0.58200000000000129</v>
      </c>
      <c r="B1593">
        <f t="shared" si="48"/>
        <v>1.2297267479379193</v>
      </c>
    </row>
    <row r="1594" spans="1:2" x14ac:dyDescent="0.2">
      <c r="A1594">
        <f t="shared" si="49"/>
        <v>0.58300000000000129</v>
      </c>
      <c r="B1594">
        <f t="shared" si="48"/>
        <v>1.2308114140939388</v>
      </c>
    </row>
    <row r="1595" spans="1:2" x14ac:dyDescent="0.2">
      <c r="A1595">
        <f t="shared" si="49"/>
        <v>0.5840000000000013</v>
      </c>
      <c r="B1595">
        <f t="shared" si="48"/>
        <v>1.2319008249772569</v>
      </c>
    </row>
    <row r="1596" spans="1:2" x14ac:dyDescent="0.2">
      <c r="A1596">
        <f t="shared" si="49"/>
        <v>0.5850000000000013</v>
      </c>
      <c r="B1596">
        <f t="shared" si="48"/>
        <v>1.2329950082452277</v>
      </c>
    </row>
    <row r="1597" spans="1:2" x14ac:dyDescent="0.2">
      <c r="A1597">
        <f t="shared" si="49"/>
        <v>0.5860000000000013</v>
      </c>
      <c r="B1597">
        <f t="shared" si="48"/>
        <v>1.2340939917927083</v>
      </c>
    </row>
    <row r="1598" spans="1:2" x14ac:dyDescent="0.2">
      <c r="A1598">
        <f t="shared" si="49"/>
        <v>0.5870000000000013</v>
      </c>
      <c r="B1598">
        <f t="shared" si="48"/>
        <v>1.2351978037546452</v>
      </c>
    </row>
    <row r="1599" spans="1:2" x14ac:dyDescent="0.2">
      <c r="A1599">
        <f t="shared" si="49"/>
        <v>0.5880000000000013</v>
      </c>
      <c r="B1599">
        <f t="shared" si="48"/>
        <v>1.2363064725086945</v>
      </c>
    </row>
    <row r="1600" spans="1:2" x14ac:dyDescent="0.2">
      <c r="A1600">
        <f t="shared" si="49"/>
        <v>0.5890000000000013</v>
      </c>
      <c r="B1600">
        <f t="shared" si="48"/>
        <v>1.237420026677877</v>
      </c>
    </row>
    <row r="1601" spans="1:2" x14ac:dyDescent="0.2">
      <c r="A1601">
        <f t="shared" si="49"/>
        <v>0.5900000000000013</v>
      </c>
      <c r="B1601">
        <f t="shared" si="48"/>
        <v>1.2385384951332705</v>
      </c>
    </row>
    <row r="1602" spans="1:2" x14ac:dyDescent="0.2">
      <c r="A1602">
        <f t="shared" si="49"/>
        <v>0.5910000000000013</v>
      </c>
      <c r="B1602">
        <f t="shared" si="48"/>
        <v>1.2396619069967372</v>
      </c>
    </row>
    <row r="1603" spans="1:2" x14ac:dyDescent="0.2">
      <c r="A1603">
        <f t="shared" si="49"/>
        <v>0.5920000000000013</v>
      </c>
      <c r="B1603">
        <f t="shared" si="48"/>
        <v>1.2407902916436884</v>
      </c>
    </row>
    <row r="1604" spans="1:2" x14ac:dyDescent="0.2">
      <c r="A1604">
        <f t="shared" si="49"/>
        <v>0.5930000000000013</v>
      </c>
      <c r="B1604">
        <f t="shared" si="48"/>
        <v>1.2419236787058856</v>
      </c>
    </row>
    <row r="1605" spans="1:2" x14ac:dyDescent="0.2">
      <c r="A1605">
        <f t="shared" si="49"/>
        <v>0.5940000000000013</v>
      </c>
      <c r="B1605">
        <f t="shared" si="48"/>
        <v>1.2430620980742817</v>
      </c>
    </row>
    <row r="1606" spans="1:2" x14ac:dyDescent="0.2">
      <c r="A1606">
        <f t="shared" si="49"/>
        <v>0.59500000000000131</v>
      </c>
      <c r="B1606">
        <f t="shared" si="48"/>
        <v>1.2442055799019001</v>
      </c>
    </row>
    <row r="1607" spans="1:2" x14ac:dyDescent="0.2">
      <c r="A1607">
        <f t="shared" si="49"/>
        <v>0.59600000000000131</v>
      </c>
      <c r="B1607">
        <f t="shared" si="48"/>
        <v>1.2453541546067493</v>
      </c>
    </row>
    <row r="1608" spans="1:2" x14ac:dyDescent="0.2">
      <c r="A1608">
        <f t="shared" si="49"/>
        <v>0.59700000000000131</v>
      </c>
      <c r="B1608">
        <f t="shared" si="48"/>
        <v>1.2465078528747855</v>
      </c>
    </row>
    <row r="1609" spans="1:2" x14ac:dyDescent="0.2">
      <c r="A1609">
        <f t="shared" si="49"/>
        <v>0.59800000000000131</v>
      </c>
      <c r="B1609">
        <f t="shared" si="48"/>
        <v>1.2476667056629076</v>
      </c>
    </row>
    <row r="1610" spans="1:2" x14ac:dyDescent="0.2">
      <c r="A1610">
        <f t="shared" si="49"/>
        <v>0.59900000000000131</v>
      </c>
      <c r="B1610">
        <f t="shared" si="48"/>
        <v>1.2488307442019972</v>
      </c>
    </row>
    <row r="1611" spans="1:2" x14ac:dyDescent="0.2">
      <c r="A1611">
        <f t="shared" si="49"/>
        <v>0.60000000000000131</v>
      </c>
      <c r="B1611">
        <f t="shared" si="48"/>
        <v>1.2500000000000018</v>
      </c>
    </row>
    <row r="1612" spans="1:2" x14ac:dyDescent="0.2">
      <c r="A1612">
        <f t="shared" si="49"/>
        <v>0.60100000000000131</v>
      </c>
      <c r="B1612">
        <f t="shared" ref="B1612:B1675" si="50">B$8/SQRT(1-POWER(B$8*$A1612,2))</f>
        <v>1.2511745048450558</v>
      </c>
    </row>
    <row r="1613" spans="1:2" x14ac:dyDescent="0.2">
      <c r="A1613">
        <f t="shared" ref="A1613:A1676" si="51">A1612+B$3</f>
        <v>0.60200000000000131</v>
      </c>
      <c r="B1613">
        <f t="shared" si="50"/>
        <v>1.2523542908086513</v>
      </c>
    </row>
    <row r="1614" spans="1:2" x14ac:dyDescent="0.2">
      <c r="A1614">
        <f t="shared" si="51"/>
        <v>0.60300000000000131</v>
      </c>
      <c r="B1614">
        <f t="shared" si="50"/>
        <v>1.2535393902488468</v>
      </c>
    </row>
    <row r="1615" spans="1:2" x14ac:dyDescent="0.2">
      <c r="A1615">
        <f t="shared" si="51"/>
        <v>0.60400000000000131</v>
      </c>
      <c r="B1615">
        <f t="shared" si="50"/>
        <v>1.254729835813523</v>
      </c>
    </row>
    <row r="1616" spans="1:2" x14ac:dyDescent="0.2">
      <c r="A1616">
        <f t="shared" si="51"/>
        <v>0.60500000000000131</v>
      </c>
      <c r="B1616">
        <f t="shared" si="50"/>
        <v>1.2559256604436861</v>
      </c>
    </row>
    <row r="1617" spans="1:2" x14ac:dyDescent="0.2">
      <c r="A1617">
        <f t="shared" si="51"/>
        <v>0.60600000000000132</v>
      </c>
      <c r="B1617">
        <f t="shared" si="50"/>
        <v>1.2571268973768135</v>
      </c>
    </row>
    <row r="1618" spans="1:2" x14ac:dyDescent="0.2">
      <c r="A1618">
        <f t="shared" si="51"/>
        <v>0.60700000000000132</v>
      </c>
      <c r="B1618">
        <f t="shared" si="50"/>
        <v>1.2583335801502478</v>
      </c>
    </row>
    <row r="1619" spans="1:2" x14ac:dyDescent="0.2">
      <c r="A1619">
        <f t="shared" si="51"/>
        <v>0.60800000000000132</v>
      </c>
      <c r="B1619">
        <f t="shared" si="50"/>
        <v>1.2595457426046415</v>
      </c>
    </row>
    <row r="1620" spans="1:2" x14ac:dyDescent="0.2">
      <c r="A1620">
        <f t="shared" si="51"/>
        <v>0.60900000000000132</v>
      </c>
      <c r="B1620">
        <f t="shared" si="50"/>
        <v>1.2607634188874444</v>
      </c>
    </row>
    <row r="1621" spans="1:2" x14ac:dyDescent="0.2">
      <c r="A1621">
        <f t="shared" si="51"/>
        <v>0.61000000000000132</v>
      </c>
      <c r="B1621">
        <f t="shared" si="50"/>
        <v>1.2619866434564457</v>
      </c>
    </row>
    <row r="1622" spans="1:2" x14ac:dyDescent="0.2">
      <c r="A1622">
        <f t="shared" si="51"/>
        <v>0.61100000000000132</v>
      </c>
      <c r="B1622">
        <f t="shared" si="50"/>
        <v>1.2632154510833635</v>
      </c>
    </row>
    <row r="1623" spans="1:2" x14ac:dyDescent="0.2">
      <c r="A1623">
        <f t="shared" si="51"/>
        <v>0.61200000000000132</v>
      </c>
      <c r="B1623">
        <f t="shared" si="50"/>
        <v>1.2644498768574848</v>
      </c>
    </row>
    <row r="1624" spans="1:2" x14ac:dyDescent="0.2">
      <c r="A1624">
        <f t="shared" si="51"/>
        <v>0.61300000000000132</v>
      </c>
      <c r="B1624">
        <f t="shared" si="50"/>
        <v>1.26568995618936</v>
      </c>
    </row>
    <row r="1625" spans="1:2" x14ac:dyDescent="0.2">
      <c r="A1625">
        <f t="shared" si="51"/>
        <v>0.61400000000000132</v>
      </c>
      <c r="B1625">
        <f t="shared" si="50"/>
        <v>1.2669357248145476</v>
      </c>
    </row>
    <row r="1626" spans="1:2" x14ac:dyDescent="0.2">
      <c r="A1626">
        <f t="shared" si="51"/>
        <v>0.61500000000000132</v>
      </c>
      <c r="B1626">
        <f t="shared" si="50"/>
        <v>1.2681872187974128</v>
      </c>
    </row>
    <row r="1627" spans="1:2" x14ac:dyDescent="0.2">
      <c r="A1627">
        <f t="shared" si="51"/>
        <v>0.61600000000000132</v>
      </c>
      <c r="B1627">
        <f t="shared" si="50"/>
        <v>1.269444474534982</v>
      </c>
    </row>
    <row r="1628" spans="1:2" x14ac:dyDescent="0.2">
      <c r="A1628">
        <f t="shared" si="51"/>
        <v>0.61700000000000133</v>
      </c>
      <c r="B1628">
        <f t="shared" si="50"/>
        <v>1.270707528760852</v>
      </c>
    </row>
    <row r="1629" spans="1:2" x14ac:dyDescent="0.2">
      <c r="A1629">
        <f t="shared" si="51"/>
        <v>0.61800000000000133</v>
      </c>
      <c r="B1629">
        <f t="shared" si="50"/>
        <v>1.2719764185491542</v>
      </c>
    </row>
    <row r="1630" spans="1:2" x14ac:dyDescent="0.2">
      <c r="A1630">
        <f t="shared" si="51"/>
        <v>0.61900000000000133</v>
      </c>
      <c r="B1630">
        <f t="shared" si="50"/>
        <v>1.2732511813185792</v>
      </c>
    </row>
    <row r="1631" spans="1:2" x14ac:dyDescent="0.2">
      <c r="A1631">
        <f t="shared" si="51"/>
        <v>0.62000000000000133</v>
      </c>
      <c r="B1631">
        <f t="shared" si="50"/>
        <v>1.2745318548364559</v>
      </c>
    </row>
    <row r="1632" spans="1:2" x14ac:dyDescent="0.2">
      <c r="A1632">
        <f t="shared" si="51"/>
        <v>0.62100000000000133</v>
      </c>
      <c r="B1632">
        <f t="shared" si="50"/>
        <v>1.275818477222894</v>
      </c>
    </row>
    <row r="1633" spans="1:2" x14ac:dyDescent="0.2">
      <c r="A1633">
        <f t="shared" si="51"/>
        <v>0.62200000000000133</v>
      </c>
      <c r="B1633">
        <f t="shared" si="50"/>
        <v>1.2771110869549824</v>
      </c>
    </row>
    <row r="1634" spans="1:2" x14ac:dyDescent="0.2">
      <c r="A1634">
        <f t="shared" si="51"/>
        <v>0.62300000000000133</v>
      </c>
      <c r="B1634">
        <f t="shared" si="50"/>
        <v>1.2784097228710543</v>
      </c>
    </row>
    <row r="1635" spans="1:2" x14ac:dyDescent="0.2">
      <c r="A1635">
        <f t="shared" si="51"/>
        <v>0.62400000000000133</v>
      </c>
      <c r="B1635">
        <f t="shared" si="50"/>
        <v>1.2797144241750082</v>
      </c>
    </row>
    <row r="1636" spans="1:2" x14ac:dyDescent="0.2">
      <c r="A1636">
        <f t="shared" si="51"/>
        <v>0.62500000000000133</v>
      </c>
      <c r="B1636">
        <f t="shared" si="50"/>
        <v>1.2810252304406988</v>
      </c>
    </row>
    <row r="1637" spans="1:2" x14ac:dyDescent="0.2">
      <c r="A1637">
        <f t="shared" si="51"/>
        <v>0.62600000000000133</v>
      </c>
      <c r="B1637">
        <f t="shared" si="50"/>
        <v>1.2823421816163889</v>
      </c>
    </row>
    <row r="1638" spans="1:2" x14ac:dyDescent="0.2">
      <c r="A1638">
        <f t="shared" si="51"/>
        <v>0.62700000000000133</v>
      </c>
      <c r="B1638">
        <f t="shared" si="50"/>
        <v>1.2836653180292674</v>
      </c>
    </row>
    <row r="1639" spans="1:2" x14ac:dyDescent="0.2">
      <c r="A1639">
        <f t="shared" si="51"/>
        <v>0.62800000000000133</v>
      </c>
      <c r="B1639">
        <f t="shared" si="50"/>
        <v>1.2849946803900349</v>
      </c>
    </row>
    <row r="1640" spans="1:2" x14ac:dyDescent="0.2">
      <c r="A1640">
        <f t="shared" si="51"/>
        <v>0.62900000000000134</v>
      </c>
      <c r="B1640">
        <f t="shared" si="50"/>
        <v>1.2863303097975571</v>
      </c>
    </row>
    <row r="1641" spans="1:2" x14ac:dyDescent="0.2">
      <c r="A1641">
        <f t="shared" si="51"/>
        <v>0.63000000000000134</v>
      </c>
      <c r="B1641">
        <f t="shared" si="50"/>
        <v>1.2876722477435882</v>
      </c>
    </row>
    <row r="1642" spans="1:2" x14ac:dyDescent="0.2">
      <c r="A1642">
        <f t="shared" si="51"/>
        <v>0.63100000000000134</v>
      </c>
      <c r="B1642">
        <f t="shared" si="50"/>
        <v>1.2890205361175626</v>
      </c>
    </row>
    <row r="1643" spans="1:2" x14ac:dyDescent="0.2">
      <c r="A1643">
        <f t="shared" si="51"/>
        <v>0.63200000000000134</v>
      </c>
      <c r="B1643">
        <f t="shared" si="50"/>
        <v>1.2903752172114613</v>
      </c>
    </row>
    <row r="1644" spans="1:2" x14ac:dyDescent="0.2">
      <c r="A1644">
        <f t="shared" si="51"/>
        <v>0.63300000000000134</v>
      </c>
      <c r="B1644">
        <f t="shared" si="50"/>
        <v>1.2917363337247489</v>
      </c>
    </row>
    <row r="1645" spans="1:2" x14ac:dyDescent="0.2">
      <c r="A1645">
        <f t="shared" si="51"/>
        <v>0.63400000000000134</v>
      </c>
      <c r="B1645">
        <f t="shared" si="50"/>
        <v>1.2931039287693871</v>
      </c>
    </row>
    <row r="1646" spans="1:2" x14ac:dyDescent="0.2">
      <c r="A1646">
        <f t="shared" si="51"/>
        <v>0.63500000000000134</v>
      </c>
      <c r="B1646">
        <f t="shared" si="50"/>
        <v>1.2944780458749201</v>
      </c>
    </row>
    <row r="1647" spans="1:2" x14ac:dyDescent="0.2">
      <c r="A1647">
        <f t="shared" si="51"/>
        <v>0.63600000000000134</v>
      </c>
      <c r="B1647">
        <f t="shared" si="50"/>
        <v>1.2958587289936427</v>
      </c>
    </row>
    <row r="1648" spans="1:2" x14ac:dyDescent="0.2">
      <c r="A1648">
        <f t="shared" si="51"/>
        <v>0.63700000000000134</v>
      </c>
      <c r="B1648">
        <f t="shared" si="50"/>
        <v>1.2972460225058409</v>
      </c>
    </row>
    <row r="1649" spans="1:2" x14ac:dyDescent="0.2">
      <c r="A1649">
        <f t="shared" si="51"/>
        <v>0.63800000000000134</v>
      </c>
      <c r="B1649">
        <f t="shared" si="50"/>
        <v>1.298639971225116</v>
      </c>
    </row>
    <row r="1650" spans="1:2" x14ac:dyDescent="0.2">
      <c r="A1650">
        <f t="shared" si="51"/>
        <v>0.63900000000000134</v>
      </c>
      <c r="B1650">
        <f t="shared" si="50"/>
        <v>1.3000406204037886</v>
      </c>
    </row>
    <row r="1651" spans="1:2" x14ac:dyDescent="0.2">
      <c r="A1651">
        <f t="shared" si="51"/>
        <v>0.64000000000000135</v>
      </c>
      <c r="B1651">
        <f t="shared" si="50"/>
        <v>1.3014480157383859</v>
      </c>
    </row>
    <row r="1652" spans="1:2" x14ac:dyDescent="0.2">
      <c r="A1652">
        <f t="shared" si="51"/>
        <v>0.64100000000000135</v>
      </c>
      <c r="B1652">
        <f t="shared" si="50"/>
        <v>1.3028622033752115</v>
      </c>
    </row>
    <row r="1653" spans="1:2" x14ac:dyDescent="0.2">
      <c r="A1653">
        <f t="shared" si="51"/>
        <v>0.64200000000000135</v>
      </c>
      <c r="B1653">
        <f t="shared" si="50"/>
        <v>1.3042832299160041</v>
      </c>
    </row>
    <row r="1654" spans="1:2" x14ac:dyDescent="0.2">
      <c r="A1654">
        <f t="shared" si="51"/>
        <v>0.64300000000000135</v>
      </c>
      <c r="B1654">
        <f t="shared" si="50"/>
        <v>1.3057111424236789</v>
      </c>
    </row>
    <row r="1655" spans="1:2" x14ac:dyDescent="0.2">
      <c r="A1655">
        <f t="shared" si="51"/>
        <v>0.64400000000000135</v>
      </c>
      <c r="B1655">
        <f t="shared" si="50"/>
        <v>1.3071459884281631</v>
      </c>
    </row>
    <row r="1656" spans="1:2" x14ac:dyDescent="0.2">
      <c r="A1656">
        <f t="shared" si="51"/>
        <v>0.64500000000000135</v>
      </c>
      <c r="B1656">
        <f t="shared" si="50"/>
        <v>1.3085878159323172</v>
      </c>
    </row>
    <row r="1657" spans="1:2" x14ac:dyDescent="0.2">
      <c r="A1657">
        <f t="shared" si="51"/>
        <v>0.64600000000000135</v>
      </c>
      <c r="B1657">
        <f t="shared" si="50"/>
        <v>1.3100366734179518</v>
      </c>
    </row>
    <row r="1658" spans="1:2" x14ac:dyDescent="0.2">
      <c r="A1658">
        <f t="shared" si="51"/>
        <v>0.64700000000000135</v>
      </c>
      <c r="B1658">
        <f t="shared" si="50"/>
        <v>1.3114926098519353</v>
      </c>
    </row>
    <row r="1659" spans="1:2" x14ac:dyDescent="0.2">
      <c r="A1659">
        <f t="shared" si="51"/>
        <v>0.64800000000000135</v>
      </c>
      <c r="B1659">
        <f t="shared" si="50"/>
        <v>1.3129556746924012</v>
      </c>
    </row>
    <row r="1660" spans="1:2" x14ac:dyDescent="0.2">
      <c r="A1660">
        <f t="shared" si="51"/>
        <v>0.64900000000000135</v>
      </c>
      <c r="B1660">
        <f t="shared" si="50"/>
        <v>1.314425917895047</v>
      </c>
    </row>
    <row r="1661" spans="1:2" x14ac:dyDescent="0.2">
      <c r="A1661">
        <f t="shared" si="51"/>
        <v>0.65000000000000135</v>
      </c>
      <c r="B1661">
        <f t="shared" si="50"/>
        <v>1.31590338991954</v>
      </c>
    </row>
    <row r="1662" spans="1:2" x14ac:dyDescent="0.2">
      <c r="A1662">
        <f t="shared" si="51"/>
        <v>0.65100000000000136</v>
      </c>
      <c r="B1662">
        <f t="shared" si="50"/>
        <v>1.3173881417360145</v>
      </c>
    </row>
    <row r="1663" spans="1:2" x14ac:dyDescent="0.2">
      <c r="A1663">
        <f t="shared" si="51"/>
        <v>0.65200000000000136</v>
      </c>
      <c r="B1663">
        <f t="shared" si="50"/>
        <v>1.3188802248316813</v>
      </c>
    </row>
    <row r="1664" spans="1:2" x14ac:dyDescent="0.2">
      <c r="A1664">
        <f t="shared" si="51"/>
        <v>0.65300000000000136</v>
      </c>
      <c r="B1664">
        <f t="shared" si="50"/>
        <v>1.3203796912175354</v>
      </c>
    </row>
    <row r="1665" spans="1:2" x14ac:dyDescent="0.2">
      <c r="A1665">
        <f t="shared" si="51"/>
        <v>0.65400000000000136</v>
      </c>
      <c r="B1665">
        <f t="shared" si="50"/>
        <v>1.3218865934351736</v>
      </c>
    </row>
    <row r="1666" spans="1:2" x14ac:dyDescent="0.2">
      <c r="A1666">
        <f t="shared" si="51"/>
        <v>0.65500000000000136</v>
      </c>
      <c r="B1666">
        <f t="shared" si="50"/>
        <v>1.32340098456372</v>
      </c>
    </row>
    <row r="1667" spans="1:2" x14ac:dyDescent="0.2">
      <c r="A1667">
        <f t="shared" si="51"/>
        <v>0.65600000000000136</v>
      </c>
      <c r="B1667">
        <f t="shared" si="50"/>
        <v>1.3249229182268634</v>
      </c>
    </row>
    <row r="1668" spans="1:2" x14ac:dyDescent="0.2">
      <c r="A1668">
        <f t="shared" si="51"/>
        <v>0.65700000000000136</v>
      </c>
      <c r="B1668">
        <f t="shared" si="50"/>
        <v>1.3264524486000042</v>
      </c>
    </row>
    <row r="1669" spans="1:2" x14ac:dyDescent="0.2">
      <c r="A1669">
        <f t="shared" si="51"/>
        <v>0.65800000000000136</v>
      </c>
      <c r="B1669">
        <f t="shared" si="50"/>
        <v>1.3279896304175223</v>
      </c>
    </row>
    <row r="1670" spans="1:2" x14ac:dyDescent="0.2">
      <c r="A1670">
        <f t="shared" si="51"/>
        <v>0.65900000000000136</v>
      </c>
      <c r="B1670">
        <f t="shared" si="50"/>
        <v>1.3295345189801568</v>
      </c>
    </row>
    <row r="1671" spans="1:2" x14ac:dyDescent="0.2">
      <c r="A1671">
        <f t="shared" si="51"/>
        <v>0.66000000000000136</v>
      </c>
      <c r="B1671">
        <f t="shared" si="50"/>
        <v>1.3310871701625073</v>
      </c>
    </row>
    <row r="1672" spans="1:2" x14ac:dyDescent="0.2">
      <c r="A1672">
        <f t="shared" si="51"/>
        <v>0.66100000000000136</v>
      </c>
      <c r="B1672">
        <f t="shared" si="50"/>
        <v>1.3326476404206584</v>
      </c>
    </row>
    <row r="1673" spans="1:2" x14ac:dyDescent="0.2">
      <c r="A1673">
        <f t="shared" si="51"/>
        <v>0.66200000000000137</v>
      </c>
      <c r="B1673">
        <f t="shared" si="50"/>
        <v>1.3342159867999257</v>
      </c>
    </row>
    <row r="1674" spans="1:2" x14ac:dyDescent="0.2">
      <c r="A1674">
        <f t="shared" si="51"/>
        <v>0.66300000000000137</v>
      </c>
      <c r="B1674">
        <f t="shared" si="50"/>
        <v>1.3357922669427313</v>
      </c>
    </row>
    <row r="1675" spans="1:2" x14ac:dyDescent="0.2">
      <c r="A1675">
        <f t="shared" si="51"/>
        <v>0.66400000000000137</v>
      </c>
      <c r="B1675">
        <f t="shared" si="50"/>
        <v>1.337376539096605</v>
      </c>
    </row>
    <row r="1676" spans="1:2" x14ac:dyDescent="0.2">
      <c r="A1676">
        <f t="shared" si="51"/>
        <v>0.66500000000000137</v>
      </c>
      <c r="B1676">
        <f t="shared" ref="B1676:B1739" si="52">B$8/SQRT(1-POWER(B$8*$A1676,2))</f>
        <v>1.3389688621223206</v>
      </c>
    </row>
    <row r="1677" spans="1:2" x14ac:dyDescent="0.2">
      <c r="A1677">
        <f t="shared" ref="A1677:A1740" si="53">A1676+B$3</f>
        <v>0.66600000000000137</v>
      </c>
      <c r="B1677">
        <f t="shared" si="52"/>
        <v>1.3405692955021631</v>
      </c>
    </row>
    <row r="1678" spans="1:2" x14ac:dyDescent="0.2">
      <c r="A1678">
        <f t="shared" si="53"/>
        <v>0.66700000000000137</v>
      </c>
      <c r="B1678">
        <f t="shared" si="52"/>
        <v>1.3421778993483346</v>
      </c>
    </row>
    <row r="1679" spans="1:2" x14ac:dyDescent="0.2">
      <c r="A1679">
        <f t="shared" si="53"/>
        <v>0.66800000000000137</v>
      </c>
      <c r="B1679">
        <f t="shared" si="52"/>
        <v>1.3437947344114989</v>
      </c>
    </row>
    <row r="1680" spans="1:2" x14ac:dyDescent="0.2">
      <c r="A1680">
        <f t="shared" si="53"/>
        <v>0.66900000000000137</v>
      </c>
      <c r="B1680">
        <f t="shared" si="52"/>
        <v>1.3454198620894688</v>
      </c>
    </row>
    <row r="1681" spans="1:2" x14ac:dyDescent="0.2">
      <c r="A1681">
        <f t="shared" si="53"/>
        <v>0.67000000000000137</v>
      </c>
      <c r="B1681">
        <f t="shared" si="52"/>
        <v>1.3470533444360366</v>
      </c>
    </row>
    <row r="1682" spans="1:2" x14ac:dyDescent="0.2">
      <c r="A1682">
        <f t="shared" si="53"/>
        <v>0.67100000000000137</v>
      </c>
      <c r="B1682">
        <f t="shared" si="52"/>
        <v>1.3486952441699551</v>
      </c>
    </row>
    <row r="1683" spans="1:2" x14ac:dyDescent="0.2">
      <c r="A1683">
        <f t="shared" si="53"/>
        <v>0.67200000000000137</v>
      </c>
      <c r="B1683">
        <f t="shared" si="52"/>
        <v>1.3503456246840666</v>
      </c>
    </row>
    <row r="1684" spans="1:2" x14ac:dyDescent="0.2">
      <c r="A1684">
        <f t="shared" si="53"/>
        <v>0.67300000000000137</v>
      </c>
      <c r="B1684">
        <f t="shared" si="52"/>
        <v>1.3520045500545876</v>
      </c>
    </row>
    <row r="1685" spans="1:2" x14ac:dyDescent="0.2">
      <c r="A1685">
        <f t="shared" si="53"/>
        <v>0.67400000000000138</v>
      </c>
      <c r="B1685">
        <f t="shared" si="52"/>
        <v>1.3536720850505488</v>
      </c>
    </row>
    <row r="1686" spans="1:2" x14ac:dyDescent="0.2">
      <c r="A1686">
        <f t="shared" si="53"/>
        <v>0.67500000000000138</v>
      </c>
      <c r="B1686">
        <f t="shared" si="52"/>
        <v>1.3553482951433966</v>
      </c>
    </row>
    <row r="1687" spans="1:2" x14ac:dyDescent="0.2">
      <c r="A1687">
        <f t="shared" si="53"/>
        <v>0.67600000000000138</v>
      </c>
      <c r="B1687">
        <f t="shared" si="52"/>
        <v>1.3570332465167565</v>
      </c>
    </row>
    <row r="1688" spans="1:2" x14ac:dyDescent="0.2">
      <c r="A1688">
        <f t="shared" si="53"/>
        <v>0.67700000000000138</v>
      </c>
      <c r="B1688">
        <f t="shared" si="52"/>
        <v>1.3587270060763628</v>
      </c>
    </row>
    <row r="1689" spans="1:2" x14ac:dyDescent="0.2">
      <c r="A1689">
        <f t="shared" si="53"/>
        <v>0.67800000000000138</v>
      </c>
      <c r="B1689">
        <f t="shared" si="52"/>
        <v>1.3604296414601589</v>
      </c>
    </row>
    <row r="1690" spans="1:2" x14ac:dyDescent="0.2">
      <c r="A1690">
        <f t="shared" si="53"/>
        <v>0.67900000000000138</v>
      </c>
      <c r="B1690">
        <f t="shared" si="52"/>
        <v>1.3621412210485702</v>
      </c>
    </row>
    <row r="1691" spans="1:2" x14ac:dyDescent="0.2">
      <c r="A1691">
        <f t="shared" si="53"/>
        <v>0.68000000000000138</v>
      </c>
      <c r="B1691">
        <f t="shared" si="52"/>
        <v>1.363861813974955</v>
      </c>
    </row>
    <row r="1692" spans="1:2" x14ac:dyDescent="0.2">
      <c r="A1692">
        <f t="shared" si="53"/>
        <v>0.68100000000000138</v>
      </c>
      <c r="B1692">
        <f t="shared" si="52"/>
        <v>1.3655914901362325</v>
      </c>
    </row>
    <row r="1693" spans="1:2" x14ac:dyDescent="0.2">
      <c r="A1693">
        <f t="shared" si="53"/>
        <v>0.68200000000000138</v>
      </c>
      <c r="B1693">
        <f t="shared" si="52"/>
        <v>1.3673303202036993</v>
      </c>
    </row>
    <row r="1694" spans="1:2" x14ac:dyDescent="0.2">
      <c r="A1694">
        <f t="shared" si="53"/>
        <v>0.68300000000000138</v>
      </c>
      <c r="B1694">
        <f t="shared" si="52"/>
        <v>1.3690783756340297</v>
      </c>
    </row>
    <row r="1695" spans="1:2" x14ac:dyDescent="0.2">
      <c r="A1695">
        <f t="shared" si="53"/>
        <v>0.68400000000000138</v>
      </c>
      <c r="B1695">
        <f t="shared" si="52"/>
        <v>1.3708357286804704</v>
      </c>
    </row>
    <row r="1696" spans="1:2" x14ac:dyDescent="0.2">
      <c r="A1696">
        <f t="shared" si="53"/>
        <v>0.68500000000000139</v>
      </c>
      <c r="B1696">
        <f t="shared" si="52"/>
        <v>1.3726024524042293</v>
      </c>
    </row>
    <row r="1697" spans="1:2" x14ac:dyDescent="0.2">
      <c r="A1697">
        <f t="shared" si="53"/>
        <v>0.68600000000000139</v>
      </c>
      <c r="B1697">
        <f t="shared" si="52"/>
        <v>1.3743786206860633</v>
      </c>
    </row>
    <row r="1698" spans="1:2" x14ac:dyDescent="0.2">
      <c r="A1698">
        <f t="shared" si="53"/>
        <v>0.68700000000000139</v>
      </c>
      <c r="B1698">
        <f t="shared" si="52"/>
        <v>1.3761643082380735</v>
      </c>
    </row>
    <row r="1699" spans="1:2" x14ac:dyDescent="0.2">
      <c r="A1699">
        <f t="shared" si="53"/>
        <v>0.68800000000000139</v>
      </c>
      <c r="B1699">
        <f t="shared" si="52"/>
        <v>1.3779595906157034</v>
      </c>
    </row>
    <row r="1700" spans="1:2" x14ac:dyDescent="0.2">
      <c r="A1700">
        <f t="shared" si="53"/>
        <v>0.68900000000000139</v>
      </c>
      <c r="B1700">
        <f t="shared" si="52"/>
        <v>1.3797645442299529</v>
      </c>
    </row>
    <row r="1701" spans="1:2" x14ac:dyDescent="0.2">
      <c r="A1701">
        <f t="shared" si="53"/>
        <v>0.69000000000000139</v>
      </c>
      <c r="B1701">
        <f t="shared" si="52"/>
        <v>1.3815792463598096</v>
      </c>
    </row>
    <row r="1702" spans="1:2" x14ac:dyDescent="0.2">
      <c r="A1702">
        <f t="shared" si="53"/>
        <v>0.69100000000000139</v>
      </c>
      <c r="B1702">
        <f t="shared" si="52"/>
        <v>1.3834037751648973</v>
      </c>
    </row>
    <row r="1703" spans="1:2" x14ac:dyDescent="0.2">
      <c r="A1703">
        <f t="shared" si="53"/>
        <v>0.69200000000000139</v>
      </c>
      <c r="B1703">
        <f t="shared" si="52"/>
        <v>1.3852382096983569</v>
      </c>
    </row>
    <row r="1704" spans="1:2" x14ac:dyDescent="0.2">
      <c r="A1704">
        <f t="shared" si="53"/>
        <v>0.69300000000000139</v>
      </c>
      <c r="B1704">
        <f t="shared" si="52"/>
        <v>1.3870826299199517</v>
      </c>
    </row>
    <row r="1705" spans="1:2" x14ac:dyDescent="0.2">
      <c r="A1705">
        <f t="shared" si="53"/>
        <v>0.69400000000000139</v>
      </c>
      <c r="B1705">
        <f t="shared" si="52"/>
        <v>1.3889371167094138</v>
      </c>
    </row>
    <row r="1706" spans="1:2" x14ac:dyDescent="0.2">
      <c r="A1706">
        <f t="shared" si="53"/>
        <v>0.69500000000000139</v>
      </c>
      <c r="B1706">
        <f t="shared" si="52"/>
        <v>1.3908017518800271</v>
      </c>
    </row>
    <row r="1707" spans="1:2" x14ac:dyDescent="0.2">
      <c r="A1707">
        <f t="shared" si="53"/>
        <v>0.6960000000000014</v>
      </c>
      <c r="B1707">
        <f t="shared" si="52"/>
        <v>1.3926766181924601</v>
      </c>
    </row>
    <row r="1708" spans="1:2" x14ac:dyDescent="0.2">
      <c r="A1708">
        <f t="shared" si="53"/>
        <v>0.6970000000000014</v>
      </c>
      <c r="B1708">
        <f t="shared" si="52"/>
        <v>1.3945617993688471</v>
      </c>
    </row>
    <row r="1709" spans="1:2" x14ac:dyDescent="0.2">
      <c r="A1709">
        <f t="shared" si="53"/>
        <v>0.6980000000000014</v>
      </c>
      <c r="B1709">
        <f t="shared" si="52"/>
        <v>1.3964573801071261</v>
      </c>
    </row>
    <row r="1710" spans="1:2" x14ac:dyDescent="0.2">
      <c r="A1710">
        <f t="shared" si="53"/>
        <v>0.6990000000000014</v>
      </c>
      <c r="B1710">
        <f t="shared" si="52"/>
        <v>1.3983634460956418</v>
      </c>
    </row>
    <row r="1711" spans="1:2" x14ac:dyDescent="0.2">
      <c r="A1711">
        <f t="shared" si="53"/>
        <v>0.7000000000000014</v>
      </c>
      <c r="B1711">
        <f t="shared" si="52"/>
        <v>1.4002800840280125</v>
      </c>
    </row>
    <row r="1712" spans="1:2" x14ac:dyDescent="0.2">
      <c r="A1712">
        <f t="shared" si="53"/>
        <v>0.7010000000000014</v>
      </c>
      <c r="B1712">
        <f t="shared" si="52"/>
        <v>1.4022073816182739</v>
      </c>
    </row>
    <row r="1713" spans="1:2" x14ac:dyDescent="0.2">
      <c r="A1713">
        <f t="shared" si="53"/>
        <v>0.7020000000000014</v>
      </c>
      <c r="B1713">
        <f t="shared" si="52"/>
        <v>1.4041454276163008</v>
      </c>
    </row>
    <row r="1714" spans="1:2" x14ac:dyDescent="0.2">
      <c r="A1714">
        <f t="shared" si="53"/>
        <v>0.7030000000000014</v>
      </c>
      <c r="B1714">
        <f t="shared" si="52"/>
        <v>1.4060943118235143</v>
      </c>
    </row>
    <row r="1715" spans="1:2" x14ac:dyDescent="0.2">
      <c r="A1715">
        <f t="shared" si="53"/>
        <v>0.7040000000000014</v>
      </c>
      <c r="B1715">
        <f t="shared" si="52"/>
        <v>1.4080541251088843</v>
      </c>
    </row>
    <row r="1716" spans="1:2" x14ac:dyDescent="0.2">
      <c r="A1716">
        <f t="shared" si="53"/>
        <v>0.7050000000000014</v>
      </c>
      <c r="B1716">
        <f t="shared" si="52"/>
        <v>1.4100249594252243</v>
      </c>
    </row>
    <row r="1717" spans="1:2" x14ac:dyDescent="0.2">
      <c r="A1717">
        <f t="shared" si="53"/>
        <v>0.7060000000000014</v>
      </c>
      <c r="B1717">
        <f t="shared" si="52"/>
        <v>1.4120069078257986</v>
      </c>
    </row>
    <row r="1718" spans="1:2" x14ac:dyDescent="0.2">
      <c r="A1718">
        <f t="shared" si="53"/>
        <v>0.70700000000000141</v>
      </c>
      <c r="B1718">
        <f t="shared" si="52"/>
        <v>1.4140000644812352</v>
      </c>
    </row>
    <row r="1719" spans="1:2" x14ac:dyDescent="0.2">
      <c r="A1719">
        <f t="shared" si="53"/>
        <v>0.70800000000000141</v>
      </c>
      <c r="B1719">
        <f t="shared" si="52"/>
        <v>1.4160045246967623</v>
      </c>
    </row>
    <row r="1720" spans="1:2" x14ac:dyDescent="0.2">
      <c r="A1720">
        <f t="shared" si="53"/>
        <v>0.70900000000000141</v>
      </c>
      <c r="B1720">
        <f t="shared" si="52"/>
        <v>1.4180203849297661</v>
      </c>
    </row>
    <row r="1721" spans="1:2" x14ac:dyDescent="0.2">
      <c r="A1721">
        <f t="shared" si="53"/>
        <v>0.71000000000000141</v>
      </c>
      <c r="B1721">
        <f t="shared" si="52"/>
        <v>1.4200477428076861</v>
      </c>
    </row>
    <row r="1722" spans="1:2" x14ac:dyDescent="0.2">
      <c r="A1722">
        <f t="shared" si="53"/>
        <v>0.71100000000000141</v>
      </c>
      <c r="B1722">
        <f t="shared" si="52"/>
        <v>1.4220866971462491</v>
      </c>
    </row>
    <row r="1723" spans="1:2" x14ac:dyDescent="0.2">
      <c r="A1723">
        <f t="shared" si="53"/>
        <v>0.71200000000000141</v>
      </c>
      <c r="B1723">
        <f t="shared" si="52"/>
        <v>1.4241373479680512</v>
      </c>
    </row>
    <row r="1724" spans="1:2" x14ac:dyDescent="0.2">
      <c r="A1724">
        <f t="shared" si="53"/>
        <v>0.71300000000000141</v>
      </c>
      <c r="B1724">
        <f t="shared" si="52"/>
        <v>1.4261997965214965</v>
      </c>
    </row>
    <row r="1725" spans="1:2" x14ac:dyDescent="0.2">
      <c r="A1725">
        <f t="shared" si="53"/>
        <v>0.71400000000000141</v>
      </c>
      <c r="B1725">
        <f t="shared" si="52"/>
        <v>1.428274145300102</v>
      </c>
    </row>
    <row r="1726" spans="1:2" x14ac:dyDescent="0.2">
      <c r="A1726">
        <f t="shared" si="53"/>
        <v>0.71500000000000141</v>
      </c>
      <c r="B1726">
        <f t="shared" si="52"/>
        <v>1.4303604980621711</v>
      </c>
    </row>
    <row r="1727" spans="1:2" x14ac:dyDescent="0.2">
      <c r="A1727">
        <f t="shared" si="53"/>
        <v>0.71600000000000141</v>
      </c>
      <c r="B1727">
        <f t="shared" si="52"/>
        <v>1.4324589598508537</v>
      </c>
    </row>
    <row r="1728" spans="1:2" x14ac:dyDescent="0.2">
      <c r="A1728">
        <f t="shared" si="53"/>
        <v>0.71700000000000141</v>
      </c>
      <c r="B1728">
        <f t="shared" si="52"/>
        <v>1.4345696370145919</v>
      </c>
    </row>
    <row r="1729" spans="1:2" x14ac:dyDescent="0.2">
      <c r="A1729">
        <f t="shared" si="53"/>
        <v>0.71800000000000141</v>
      </c>
      <c r="B1729">
        <f t="shared" si="52"/>
        <v>1.4366926372279667</v>
      </c>
    </row>
    <row r="1730" spans="1:2" x14ac:dyDescent="0.2">
      <c r="A1730">
        <f t="shared" si="53"/>
        <v>0.71900000000000142</v>
      </c>
      <c r="B1730">
        <f t="shared" si="52"/>
        <v>1.4388280695129527</v>
      </c>
    </row>
    <row r="1731" spans="1:2" x14ac:dyDescent="0.2">
      <c r="A1731">
        <f t="shared" si="53"/>
        <v>0.72000000000000142</v>
      </c>
      <c r="B1731">
        <f t="shared" si="52"/>
        <v>1.4409760442605906</v>
      </c>
    </row>
    <row r="1732" spans="1:2" x14ac:dyDescent="0.2">
      <c r="A1732">
        <f t="shared" si="53"/>
        <v>0.72100000000000142</v>
      </c>
      <c r="B1732">
        <f t="shared" si="52"/>
        <v>1.4431366732530855</v>
      </c>
    </row>
    <row r="1733" spans="1:2" x14ac:dyDescent="0.2">
      <c r="A1733">
        <f t="shared" si="53"/>
        <v>0.72200000000000142</v>
      </c>
      <c r="B1733">
        <f t="shared" si="52"/>
        <v>1.445310069686347</v>
      </c>
    </row>
    <row r="1734" spans="1:2" x14ac:dyDescent="0.2">
      <c r="A1734">
        <f t="shared" si="53"/>
        <v>0.72300000000000142</v>
      </c>
      <c r="B1734">
        <f t="shared" si="52"/>
        <v>1.4474963481929708</v>
      </c>
    </row>
    <row r="1735" spans="1:2" x14ac:dyDescent="0.2">
      <c r="A1735">
        <f t="shared" si="53"/>
        <v>0.72400000000000142</v>
      </c>
      <c r="B1735">
        <f t="shared" si="52"/>
        <v>1.4496956248656849</v>
      </c>
    </row>
    <row r="1736" spans="1:2" x14ac:dyDescent="0.2">
      <c r="A1736">
        <f t="shared" si="53"/>
        <v>0.72500000000000142</v>
      </c>
      <c r="B1736">
        <f t="shared" si="52"/>
        <v>1.4519080172812586</v>
      </c>
    </row>
    <row r="1737" spans="1:2" x14ac:dyDescent="0.2">
      <c r="A1737">
        <f t="shared" si="53"/>
        <v>0.72600000000000142</v>
      </c>
      <c r="B1737">
        <f t="shared" si="52"/>
        <v>1.454133644524898</v>
      </c>
    </row>
    <row r="1738" spans="1:2" x14ac:dyDescent="0.2">
      <c r="A1738">
        <f t="shared" si="53"/>
        <v>0.72700000000000142</v>
      </c>
      <c r="B1738">
        <f t="shared" si="52"/>
        <v>1.4563726272151278</v>
      </c>
    </row>
    <row r="1739" spans="1:2" x14ac:dyDescent="0.2">
      <c r="A1739">
        <f t="shared" si="53"/>
        <v>0.72800000000000142</v>
      </c>
      <c r="B1739">
        <f t="shared" si="52"/>
        <v>1.4586250875291802</v>
      </c>
    </row>
    <row r="1740" spans="1:2" x14ac:dyDescent="0.2">
      <c r="A1740">
        <f t="shared" si="53"/>
        <v>0.72900000000000142</v>
      </c>
      <c r="B1740">
        <f t="shared" ref="B1740:B1803" si="54">B$8/SQRT(1-POWER(B$8*$A1740,2))</f>
        <v>1.4608911492288967</v>
      </c>
    </row>
    <row r="1741" spans="1:2" x14ac:dyDescent="0.2">
      <c r="A1741">
        <f t="shared" ref="A1741:A1804" si="55">A1740+B$3</f>
        <v>0.73000000000000143</v>
      </c>
      <c r="B1741">
        <f t="shared" si="54"/>
        <v>1.4631709376871602</v>
      </c>
    </row>
    <row r="1742" spans="1:2" x14ac:dyDescent="0.2">
      <c r="A1742">
        <f t="shared" si="55"/>
        <v>0.73100000000000143</v>
      </c>
      <c r="B1742">
        <f t="shared" si="54"/>
        <v>1.4654645799148649</v>
      </c>
    </row>
    <row r="1743" spans="1:2" x14ac:dyDescent="0.2">
      <c r="A1743">
        <f t="shared" si="55"/>
        <v>0.73200000000000143</v>
      </c>
      <c r="B1743">
        <f t="shared" si="54"/>
        <v>1.4677722045884427</v>
      </c>
    </row>
    <row r="1744" spans="1:2" x14ac:dyDescent="0.2">
      <c r="A1744">
        <f t="shared" si="55"/>
        <v>0.73300000000000143</v>
      </c>
      <c r="B1744">
        <f t="shared" si="54"/>
        <v>1.4700939420779544</v>
      </c>
    </row>
    <row r="1745" spans="1:2" x14ac:dyDescent="0.2">
      <c r="A1745">
        <f t="shared" si="55"/>
        <v>0.73400000000000143</v>
      </c>
      <c r="B1745">
        <f t="shared" si="54"/>
        <v>1.4724299244757648</v>
      </c>
    </row>
    <row r="1746" spans="1:2" x14ac:dyDescent="0.2">
      <c r="A1746">
        <f t="shared" si="55"/>
        <v>0.73500000000000143</v>
      </c>
      <c r="B1746">
        <f t="shared" si="54"/>
        <v>1.4747802856258094</v>
      </c>
    </row>
    <row r="1747" spans="1:2" x14ac:dyDescent="0.2">
      <c r="A1747">
        <f t="shared" si="55"/>
        <v>0.73600000000000143</v>
      </c>
      <c r="B1747">
        <f t="shared" si="54"/>
        <v>1.4771451611534756</v>
      </c>
    </row>
    <row r="1748" spans="1:2" x14ac:dyDescent="0.2">
      <c r="A1748">
        <f t="shared" si="55"/>
        <v>0.73700000000000143</v>
      </c>
      <c r="B1748">
        <f t="shared" si="54"/>
        <v>1.4795246884961042</v>
      </c>
    </row>
    <row r="1749" spans="1:2" x14ac:dyDescent="0.2">
      <c r="A1749">
        <f t="shared" si="55"/>
        <v>0.73800000000000143</v>
      </c>
      <c r="B1749">
        <f t="shared" si="54"/>
        <v>1.4819190069341346</v>
      </c>
    </row>
    <row r="1750" spans="1:2" x14ac:dyDescent="0.2">
      <c r="A1750">
        <f t="shared" si="55"/>
        <v>0.73900000000000143</v>
      </c>
      <c r="B1750">
        <f t="shared" si="54"/>
        <v>1.4843282576229071</v>
      </c>
    </row>
    <row r="1751" spans="1:2" x14ac:dyDescent="0.2">
      <c r="A1751">
        <f t="shared" si="55"/>
        <v>0.74000000000000143</v>
      </c>
      <c r="B1751">
        <f t="shared" si="54"/>
        <v>1.486752583625135</v>
      </c>
    </row>
    <row r="1752" spans="1:2" x14ac:dyDescent="0.2">
      <c r="A1752">
        <f t="shared" si="55"/>
        <v>0.74100000000000144</v>
      </c>
      <c r="B1752">
        <f t="shared" si="54"/>
        <v>1.4891921299440687</v>
      </c>
    </row>
    <row r="1753" spans="1:2" x14ac:dyDescent="0.2">
      <c r="A1753">
        <f t="shared" si="55"/>
        <v>0.74200000000000144</v>
      </c>
      <c r="B1753">
        <f t="shared" si="54"/>
        <v>1.491647043557367</v>
      </c>
    </row>
    <row r="1754" spans="1:2" x14ac:dyDescent="0.2">
      <c r="A1754">
        <f t="shared" si="55"/>
        <v>0.74300000000000144</v>
      </c>
      <c r="B1754">
        <f t="shared" si="54"/>
        <v>1.4941174734516927</v>
      </c>
    </row>
    <row r="1755" spans="1:2" x14ac:dyDescent="0.2">
      <c r="A1755">
        <f t="shared" si="55"/>
        <v>0.74400000000000144</v>
      </c>
      <c r="B1755">
        <f t="shared" si="54"/>
        <v>1.4966035706580527</v>
      </c>
    </row>
    <row r="1756" spans="1:2" x14ac:dyDescent="0.2">
      <c r="A1756">
        <f t="shared" si="55"/>
        <v>0.74500000000000144</v>
      </c>
      <c r="B1756">
        <f t="shared" si="54"/>
        <v>1.4991054882878987</v>
      </c>
    </row>
    <row r="1757" spans="1:2" x14ac:dyDescent="0.2">
      <c r="A1757">
        <f t="shared" si="55"/>
        <v>0.74600000000000144</v>
      </c>
      <c r="B1757">
        <f t="shared" si="54"/>
        <v>1.5016233815700122</v>
      </c>
    </row>
    <row r="1758" spans="1:2" x14ac:dyDescent="0.2">
      <c r="A1758">
        <f t="shared" si="55"/>
        <v>0.74700000000000144</v>
      </c>
      <c r="B1758">
        <f t="shared" si="54"/>
        <v>1.5041574078881901</v>
      </c>
    </row>
    <row r="1759" spans="1:2" x14ac:dyDescent="0.2">
      <c r="A1759">
        <f t="shared" si="55"/>
        <v>0.74800000000000144</v>
      </c>
      <c r="B1759">
        <f t="shared" si="54"/>
        <v>1.5067077268197522</v>
      </c>
    </row>
    <row r="1760" spans="1:2" x14ac:dyDescent="0.2">
      <c r="A1760">
        <f t="shared" si="55"/>
        <v>0.74900000000000144</v>
      </c>
      <c r="B1760">
        <f t="shared" si="54"/>
        <v>1.5092745001748959</v>
      </c>
    </row>
    <row r="1761" spans="1:2" x14ac:dyDescent="0.2">
      <c r="A1761">
        <f t="shared" si="55"/>
        <v>0.75000000000000144</v>
      </c>
      <c r="B1761">
        <f t="shared" si="54"/>
        <v>1.5118578920369126</v>
      </c>
    </row>
    <row r="1762" spans="1:2" x14ac:dyDescent="0.2">
      <c r="A1762">
        <f t="shared" si="55"/>
        <v>0.75100000000000144</v>
      </c>
      <c r="B1762">
        <f t="shared" si="54"/>
        <v>1.5144580688032967</v>
      </c>
    </row>
    <row r="1763" spans="1:2" x14ac:dyDescent="0.2">
      <c r="A1763">
        <f t="shared" si="55"/>
        <v>0.75200000000000145</v>
      </c>
      <c r="B1763">
        <f t="shared" si="54"/>
        <v>1.5170751992277631</v>
      </c>
    </row>
    <row r="1764" spans="1:2" x14ac:dyDescent="0.2">
      <c r="A1764">
        <f t="shared" si="55"/>
        <v>0.75300000000000145</v>
      </c>
      <c r="B1764">
        <f t="shared" si="54"/>
        <v>1.5197094544632035</v>
      </c>
    </row>
    <row r="1765" spans="1:2" x14ac:dyDescent="0.2">
      <c r="A1765">
        <f t="shared" si="55"/>
        <v>0.75400000000000145</v>
      </c>
      <c r="B1765">
        <f t="shared" si="54"/>
        <v>1.5223610081056</v>
      </c>
    </row>
    <row r="1766" spans="1:2" x14ac:dyDescent="0.2">
      <c r="A1766">
        <f t="shared" si="55"/>
        <v>0.75500000000000145</v>
      </c>
      <c r="B1766">
        <f t="shared" si="54"/>
        <v>1.5250300362389291</v>
      </c>
    </row>
    <row r="1767" spans="1:2" x14ac:dyDescent="0.2">
      <c r="A1767">
        <f t="shared" si="55"/>
        <v>0.75600000000000145</v>
      </c>
      <c r="B1767">
        <f t="shared" si="54"/>
        <v>1.5277167174810722</v>
      </c>
    </row>
    <row r="1768" spans="1:2" x14ac:dyDescent="0.2">
      <c r="A1768">
        <f t="shared" si="55"/>
        <v>0.75700000000000145</v>
      </c>
      <c r="B1768">
        <f t="shared" si="54"/>
        <v>1.530421233030772</v>
      </c>
    </row>
    <row r="1769" spans="1:2" x14ac:dyDescent="0.2">
      <c r="A1769">
        <f t="shared" si="55"/>
        <v>0.75800000000000145</v>
      </c>
      <c r="B1769">
        <f t="shared" si="54"/>
        <v>1.5331437667156513</v>
      </c>
    </row>
    <row r="1770" spans="1:2" x14ac:dyDescent="0.2">
      <c r="A1770">
        <f t="shared" si="55"/>
        <v>0.75900000000000145</v>
      </c>
      <c r="B1770">
        <f t="shared" si="54"/>
        <v>1.5358845050413286</v>
      </c>
    </row>
    <row r="1771" spans="1:2" x14ac:dyDescent="0.2">
      <c r="A1771">
        <f t="shared" si="55"/>
        <v>0.76000000000000145</v>
      </c>
      <c r="B1771">
        <f t="shared" si="54"/>
        <v>1.5386436372416632</v>
      </c>
    </row>
    <row r="1772" spans="1:2" x14ac:dyDescent="0.2">
      <c r="A1772">
        <f t="shared" si="55"/>
        <v>0.76100000000000145</v>
      </c>
      <c r="B1772">
        <f t="shared" si="54"/>
        <v>1.5414213553301508</v>
      </c>
    </row>
    <row r="1773" spans="1:2" x14ac:dyDescent="0.2">
      <c r="A1773">
        <f t="shared" si="55"/>
        <v>0.76200000000000145</v>
      </c>
      <c r="B1773">
        <f t="shared" si="54"/>
        <v>1.5442178541525118</v>
      </c>
    </row>
    <row r="1774" spans="1:2" x14ac:dyDescent="0.2">
      <c r="A1774">
        <f t="shared" si="55"/>
        <v>0.76300000000000145</v>
      </c>
      <c r="B1774">
        <f t="shared" si="54"/>
        <v>1.5470333314404985</v>
      </c>
    </row>
    <row r="1775" spans="1:2" x14ac:dyDescent="0.2">
      <c r="A1775">
        <f t="shared" si="55"/>
        <v>0.76400000000000146</v>
      </c>
      <c r="B1775">
        <f t="shared" si="54"/>
        <v>1.549867987866955</v>
      </c>
    </row>
    <row r="1776" spans="1:2" x14ac:dyDescent="0.2">
      <c r="A1776">
        <f t="shared" si="55"/>
        <v>0.76500000000000146</v>
      </c>
      <c r="B1776">
        <f t="shared" si="54"/>
        <v>1.5527220271021687</v>
      </c>
    </row>
    <row r="1777" spans="1:2" x14ac:dyDescent="0.2">
      <c r="A1777">
        <f t="shared" si="55"/>
        <v>0.76600000000000146</v>
      </c>
      <c r="B1777">
        <f t="shared" si="54"/>
        <v>1.5555956558715442</v>
      </c>
    </row>
    <row r="1778" spans="1:2" x14ac:dyDescent="0.2">
      <c r="A1778">
        <f t="shared" si="55"/>
        <v>0.76700000000000146</v>
      </c>
      <c r="B1778">
        <f t="shared" si="54"/>
        <v>1.5584890840146388</v>
      </c>
    </row>
    <row r="1779" spans="1:2" x14ac:dyDescent="0.2">
      <c r="A1779">
        <f t="shared" si="55"/>
        <v>0.76800000000000146</v>
      </c>
      <c r="B1779">
        <f t="shared" si="54"/>
        <v>1.5614025245455991</v>
      </c>
    </row>
    <row r="1780" spans="1:2" x14ac:dyDescent="0.2">
      <c r="A1780">
        <f t="shared" si="55"/>
        <v>0.76900000000000146</v>
      </c>
      <c r="B1780">
        <f t="shared" si="54"/>
        <v>1.5643361937150362</v>
      </c>
    </row>
    <row r="1781" spans="1:2" x14ac:dyDescent="0.2">
      <c r="A1781">
        <f t="shared" si="55"/>
        <v>0.77000000000000146</v>
      </c>
      <c r="B1781">
        <f t="shared" si="54"/>
        <v>1.5672903110733789</v>
      </c>
    </row>
    <row r="1782" spans="1:2" x14ac:dyDescent="0.2">
      <c r="A1782">
        <f t="shared" si="55"/>
        <v>0.77100000000000146</v>
      </c>
      <c r="B1782">
        <f t="shared" si="54"/>
        <v>1.5702650995357512</v>
      </c>
    </row>
    <row r="1783" spans="1:2" x14ac:dyDescent="0.2">
      <c r="A1783">
        <f t="shared" si="55"/>
        <v>0.77200000000000146</v>
      </c>
      <c r="B1783">
        <f t="shared" si="54"/>
        <v>1.5732607854484122</v>
      </c>
    </row>
    <row r="1784" spans="1:2" x14ac:dyDescent="0.2">
      <c r="A1784">
        <f t="shared" si="55"/>
        <v>0.77300000000000146</v>
      </c>
      <c r="B1784">
        <f t="shared" si="54"/>
        <v>1.5762775986568087</v>
      </c>
    </row>
    <row r="1785" spans="1:2" x14ac:dyDescent="0.2">
      <c r="A1785">
        <f t="shared" si="55"/>
        <v>0.77400000000000146</v>
      </c>
      <c r="B1785">
        <f t="shared" si="54"/>
        <v>1.5793157725752813</v>
      </c>
    </row>
    <row r="1786" spans="1:2" x14ac:dyDescent="0.2">
      <c r="A1786">
        <f t="shared" si="55"/>
        <v>0.77500000000000147</v>
      </c>
      <c r="B1786">
        <f t="shared" si="54"/>
        <v>1.5823755442584757</v>
      </c>
    </row>
    <row r="1787" spans="1:2" x14ac:dyDescent="0.2">
      <c r="A1787">
        <f t="shared" si="55"/>
        <v>0.77600000000000147</v>
      </c>
      <c r="B1787">
        <f t="shared" si="54"/>
        <v>1.5854571544745077</v>
      </c>
    </row>
    <row r="1788" spans="1:2" x14ac:dyDescent="0.2">
      <c r="A1788">
        <f t="shared" si="55"/>
        <v>0.77700000000000147</v>
      </c>
      <c r="B1788">
        <f t="shared" si="54"/>
        <v>1.5885608477799327</v>
      </c>
    </row>
    <row r="1789" spans="1:2" x14ac:dyDescent="0.2">
      <c r="A1789">
        <f t="shared" si="55"/>
        <v>0.77800000000000147</v>
      </c>
      <c r="B1789">
        <f t="shared" si="54"/>
        <v>1.5916868725965696</v>
      </c>
    </row>
    <row r="1790" spans="1:2" x14ac:dyDescent="0.2">
      <c r="A1790">
        <f t="shared" si="55"/>
        <v>0.77900000000000147</v>
      </c>
      <c r="B1790">
        <f t="shared" si="54"/>
        <v>1.5948354812902434</v>
      </c>
    </row>
    <row r="1791" spans="1:2" x14ac:dyDescent="0.2">
      <c r="A1791">
        <f t="shared" si="55"/>
        <v>0.78000000000000147</v>
      </c>
      <c r="B1791">
        <f t="shared" si="54"/>
        <v>1.5980069302514874</v>
      </c>
    </row>
    <row r="1792" spans="1:2" x14ac:dyDescent="0.2">
      <c r="A1792">
        <f t="shared" si="55"/>
        <v>0.78100000000000147</v>
      </c>
      <c r="B1792">
        <f t="shared" si="54"/>
        <v>1.601201479978279</v>
      </c>
    </row>
    <row r="1793" spans="1:2" x14ac:dyDescent="0.2">
      <c r="A1793">
        <f t="shared" si="55"/>
        <v>0.78200000000000147</v>
      </c>
      <c r="B1793">
        <f t="shared" si="54"/>
        <v>1.6044193951608594</v>
      </c>
    </row>
    <row r="1794" spans="1:2" x14ac:dyDescent="0.2">
      <c r="A1794">
        <f t="shared" si="55"/>
        <v>0.78300000000000147</v>
      </c>
      <c r="B1794">
        <f t="shared" si="54"/>
        <v>1.6076609447687056</v>
      </c>
    </row>
    <row r="1795" spans="1:2" x14ac:dyDescent="0.2">
      <c r="A1795">
        <f t="shared" si="55"/>
        <v>0.78400000000000147</v>
      </c>
      <c r="B1795">
        <f t="shared" si="54"/>
        <v>1.6109264021397112</v>
      </c>
    </row>
    <row r="1796" spans="1:2" x14ac:dyDescent="0.2">
      <c r="A1796">
        <f t="shared" si="55"/>
        <v>0.78500000000000147</v>
      </c>
      <c r="B1796">
        <f t="shared" si="54"/>
        <v>1.6142160450716567</v>
      </c>
    </row>
    <row r="1797" spans="1:2" x14ac:dyDescent="0.2">
      <c r="A1797">
        <f t="shared" si="55"/>
        <v>0.78600000000000148</v>
      </c>
      <c r="B1797">
        <f t="shared" si="54"/>
        <v>1.617530155916022</v>
      </c>
    </row>
    <row r="1798" spans="1:2" x14ac:dyDescent="0.2">
      <c r="A1798">
        <f t="shared" si="55"/>
        <v>0.78700000000000148</v>
      </c>
      <c r="B1798">
        <f t="shared" si="54"/>
        <v>1.6208690216742279</v>
      </c>
    </row>
    <row r="1799" spans="1:2" x14ac:dyDescent="0.2">
      <c r="A1799">
        <f t="shared" si="55"/>
        <v>0.78800000000000148</v>
      </c>
      <c r="B1799">
        <f t="shared" si="54"/>
        <v>1.6242329340963693</v>
      </c>
    </row>
    <row r="1800" spans="1:2" x14ac:dyDescent="0.2">
      <c r="A1800">
        <f t="shared" si="55"/>
        <v>0.78900000000000148</v>
      </c>
      <c r="B1800">
        <f t="shared" si="54"/>
        <v>1.6276221897825232</v>
      </c>
    </row>
    <row r="1801" spans="1:2" x14ac:dyDescent="0.2">
      <c r="A1801">
        <f t="shared" si="55"/>
        <v>0.79000000000000148</v>
      </c>
      <c r="B1801">
        <f t="shared" si="54"/>
        <v>1.6310370902867124</v>
      </c>
    </row>
    <row r="1802" spans="1:2" x14ac:dyDescent="0.2">
      <c r="A1802">
        <f t="shared" si="55"/>
        <v>0.79100000000000148</v>
      </c>
      <c r="B1802">
        <f t="shared" si="54"/>
        <v>1.6344779422235987</v>
      </c>
    </row>
    <row r="1803" spans="1:2" x14ac:dyDescent="0.2">
      <c r="A1803">
        <f t="shared" si="55"/>
        <v>0.79200000000000148</v>
      </c>
      <c r="B1803">
        <f t="shared" si="54"/>
        <v>1.6379450573780023</v>
      </c>
    </row>
    <row r="1804" spans="1:2" x14ac:dyDescent="0.2">
      <c r="A1804">
        <f t="shared" si="55"/>
        <v>0.79300000000000148</v>
      </c>
      <c r="B1804">
        <f t="shared" ref="B1804:B1867" si="56">B$8/SQRT(1-POWER(B$8*$A1804,2))</f>
        <v>1.6414387528173295</v>
      </c>
    </row>
    <row r="1805" spans="1:2" x14ac:dyDescent="0.2">
      <c r="A1805">
        <f t="shared" ref="A1805:A1868" si="57">A1804+B$3</f>
        <v>0.79400000000000148</v>
      </c>
      <c r="B1805">
        <f t="shared" si="56"/>
        <v>1.6449593510069984</v>
      </c>
    </row>
    <row r="1806" spans="1:2" x14ac:dyDescent="0.2">
      <c r="A1806">
        <f t="shared" si="57"/>
        <v>0.79500000000000148</v>
      </c>
      <c r="B1806">
        <f t="shared" si="56"/>
        <v>1.6485071799289641</v>
      </c>
    </row>
    <row r="1807" spans="1:2" x14ac:dyDescent="0.2">
      <c r="A1807">
        <f t="shared" si="57"/>
        <v>0.79600000000000148</v>
      </c>
      <c r="B1807">
        <f t="shared" si="56"/>
        <v>1.6520825732034379</v>
      </c>
    </row>
    <row r="1808" spans="1:2" x14ac:dyDescent="0.2">
      <c r="A1808">
        <f t="shared" si="57"/>
        <v>0.79700000000000149</v>
      </c>
      <c r="B1808">
        <f t="shared" si="56"/>
        <v>1.6556858702139032</v>
      </c>
    </row>
    <row r="1809" spans="1:2" x14ac:dyDescent="0.2">
      <c r="A1809">
        <f t="shared" si="57"/>
        <v>0.79800000000000149</v>
      </c>
      <c r="B1809">
        <f t="shared" si="56"/>
        <v>1.6593174162355349</v>
      </c>
    </row>
    <row r="1810" spans="1:2" x14ac:dyDescent="0.2">
      <c r="A1810">
        <f t="shared" si="57"/>
        <v>0.79900000000000149</v>
      </c>
      <c r="B1810">
        <f t="shared" si="56"/>
        <v>1.6629775625671306</v>
      </c>
    </row>
    <row r="1811" spans="1:2" x14ac:dyDescent="0.2">
      <c r="A1811">
        <f t="shared" si="57"/>
        <v>0.80000000000000149</v>
      </c>
      <c r="B1811">
        <f t="shared" si="56"/>
        <v>1.6666666666666721</v>
      </c>
    </row>
    <row r="1812" spans="1:2" x14ac:dyDescent="0.2">
      <c r="A1812">
        <f t="shared" si="57"/>
        <v>0.80100000000000149</v>
      </c>
      <c r="B1812">
        <f t="shared" si="56"/>
        <v>1.6703850922906287</v>
      </c>
    </row>
    <row r="1813" spans="1:2" x14ac:dyDescent="0.2">
      <c r="A1813">
        <f t="shared" si="57"/>
        <v>0.80200000000000149</v>
      </c>
      <c r="B1813">
        <f t="shared" si="56"/>
        <v>1.674133209637132</v>
      </c>
    </row>
    <row r="1814" spans="1:2" x14ac:dyDescent="0.2">
      <c r="A1814">
        <f t="shared" si="57"/>
        <v>0.80300000000000149</v>
      </c>
      <c r="B1814">
        <f t="shared" si="56"/>
        <v>1.6779113954931446</v>
      </c>
    </row>
    <row r="1815" spans="1:2" x14ac:dyDescent="0.2">
      <c r="A1815">
        <f t="shared" si="57"/>
        <v>0.80400000000000149</v>
      </c>
      <c r="B1815">
        <f t="shared" si="56"/>
        <v>1.6817200333857596</v>
      </c>
    </row>
    <row r="1816" spans="1:2" x14ac:dyDescent="0.2">
      <c r="A1816">
        <f t="shared" si="57"/>
        <v>0.80500000000000149</v>
      </c>
      <c r="B1816">
        <f t="shared" si="56"/>
        <v>1.6855595137377652</v>
      </c>
    </row>
    <row r="1817" spans="1:2" x14ac:dyDescent="0.2">
      <c r="A1817">
        <f t="shared" si="57"/>
        <v>0.80600000000000149</v>
      </c>
      <c r="B1817">
        <f t="shared" si="56"/>
        <v>1.6894302340276157</v>
      </c>
    </row>
    <row r="1818" spans="1:2" x14ac:dyDescent="0.2">
      <c r="A1818">
        <f t="shared" si="57"/>
        <v>0.80700000000000149</v>
      </c>
      <c r="B1818">
        <f t="shared" si="56"/>
        <v>1.6933325989539649</v>
      </c>
    </row>
    <row r="1819" spans="1:2" x14ac:dyDescent="0.2">
      <c r="A1819">
        <f t="shared" si="57"/>
        <v>0.80800000000000149</v>
      </c>
      <c r="B1819">
        <f t="shared" si="56"/>
        <v>1.6972670206049074</v>
      </c>
    </row>
    <row r="1820" spans="1:2" x14ac:dyDescent="0.2">
      <c r="A1820">
        <f t="shared" si="57"/>
        <v>0.8090000000000015</v>
      </c>
      <c r="B1820">
        <f t="shared" si="56"/>
        <v>1.7012339186320904</v>
      </c>
    </row>
    <row r="1821" spans="1:2" x14ac:dyDescent="0.2">
      <c r="A1821">
        <f t="shared" si="57"/>
        <v>0.8100000000000015</v>
      </c>
      <c r="B1821">
        <f t="shared" si="56"/>
        <v>1.7052337204298693</v>
      </c>
    </row>
    <row r="1822" spans="1:2" x14ac:dyDescent="0.2">
      <c r="A1822">
        <f t="shared" si="57"/>
        <v>0.8110000000000015</v>
      </c>
      <c r="B1822">
        <f t="shared" si="56"/>
        <v>1.7092668613196691</v>
      </c>
    </row>
    <row r="1823" spans="1:2" x14ac:dyDescent="0.2">
      <c r="A1823">
        <f t="shared" si="57"/>
        <v>0.8120000000000015</v>
      </c>
      <c r="B1823">
        <f t="shared" si="56"/>
        <v>1.7133337847397403</v>
      </c>
    </row>
    <row r="1824" spans="1:2" x14ac:dyDescent="0.2">
      <c r="A1824">
        <f t="shared" si="57"/>
        <v>0.8130000000000015</v>
      </c>
      <c r="B1824">
        <f t="shared" si="56"/>
        <v>1.717434942440492</v>
      </c>
    </row>
    <row r="1825" spans="1:2" x14ac:dyDescent="0.2">
      <c r="A1825">
        <f t="shared" si="57"/>
        <v>0.8140000000000015</v>
      </c>
      <c r="B1825">
        <f t="shared" si="56"/>
        <v>1.7215707946856011</v>
      </c>
    </row>
    <row r="1826" spans="1:2" x14ac:dyDescent="0.2">
      <c r="A1826">
        <f t="shared" si="57"/>
        <v>0.8150000000000015</v>
      </c>
      <c r="B1826">
        <f t="shared" si="56"/>
        <v>1.7257418104590954</v>
      </c>
    </row>
    <row r="1827" spans="1:2" x14ac:dyDescent="0.2">
      <c r="A1827">
        <f t="shared" si="57"/>
        <v>0.8160000000000015</v>
      </c>
      <c r="B1827">
        <f t="shared" si="56"/>
        <v>1.7299484676786239</v>
      </c>
    </row>
    <row r="1828" spans="1:2" x14ac:dyDescent="0.2">
      <c r="A1828">
        <f t="shared" si="57"/>
        <v>0.8170000000000015</v>
      </c>
      <c r="B1828">
        <f t="shared" si="56"/>
        <v>1.7341912534151369</v>
      </c>
    </row>
    <row r="1829" spans="1:2" x14ac:dyDescent="0.2">
      <c r="A1829">
        <f t="shared" si="57"/>
        <v>0.8180000000000015</v>
      </c>
      <c r="B1829">
        <f t="shared" si="56"/>
        <v>1.7384706641191978</v>
      </c>
    </row>
    <row r="1830" spans="1:2" x14ac:dyDescent="0.2">
      <c r="A1830">
        <f t="shared" si="57"/>
        <v>0.8190000000000015</v>
      </c>
      <c r="B1830">
        <f t="shared" si="56"/>
        <v>1.7427872058541727</v>
      </c>
    </row>
    <row r="1831" spans="1:2" x14ac:dyDescent="0.2">
      <c r="A1831">
        <f t="shared" si="57"/>
        <v>0.82000000000000151</v>
      </c>
      <c r="B1831">
        <f t="shared" si="56"/>
        <v>1.7471413945365368</v>
      </c>
    </row>
    <row r="1832" spans="1:2" x14ac:dyDescent="0.2">
      <c r="A1832">
        <f t="shared" si="57"/>
        <v>0.82100000000000151</v>
      </c>
      <c r="B1832">
        <f t="shared" si="56"/>
        <v>1.7515337561835678</v>
      </c>
    </row>
    <row r="1833" spans="1:2" x14ac:dyDescent="0.2">
      <c r="A1833">
        <f t="shared" si="57"/>
        <v>0.82200000000000151</v>
      </c>
      <c r="B1833">
        <f t="shared" si="56"/>
        <v>1.7559648271686792</v>
      </c>
    </row>
    <row r="1834" spans="1:2" x14ac:dyDescent="0.2">
      <c r="A1834">
        <f t="shared" si="57"/>
        <v>0.82300000000000151</v>
      </c>
      <c r="B1834">
        <f t="shared" si="56"/>
        <v>1.7604351544846946</v>
      </c>
    </row>
    <row r="1835" spans="1:2" x14ac:dyDescent="0.2">
      <c r="A1835">
        <f t="shared" si="57"/>
        <v>0.82400000000000151</v>
      </c>
      <c r="B1835">
        <f t="shared" si="56"/>
        <v>1.7649452960153349</v>
      </c>
    </row>
    <row r="1836" spans="1:2" x14ac:dyDescent="0.2">
      <c r="A1836">
        <f t="shared" si="57"/>
        <v>0.82500000000000151</v>
      </c>
      <c r="B1836">
        <f t="shared" si="56"/>
        <v>1.769495820815242</v>
      </c>
    </row>
    <row r="1837" spans="1:2" x14ac:dyDescent="0.2">
      <c r="A1837">
        <f t="shared" si="57"/>
        <v>0.82600000000000151</v>
      </c>
      <c r="B1837">
        <f t="shared" si="56"/>
        <v>1.7740873093988412</v>
      </c>
    </row>
    <row r="1838" spans="1:2" x14ac:dyDescent="0.2">
      <c r="A1838">
        <f t="shared" si="57"/>
        <v>0.82700000000000151</v>
      </c>
      <c r="B1838">
        <f t="shared" si="56"/>
        <v>1.7787203540383856</v>
      </c>
    </row>
    <row r="1839" spans="1:2" x14ac:dyDescent="0.2">
      <c r="A1839">
        <f t="shared" si="57"/>
        <v>0.82800000000000151</v>
      </c>
      <c r="B1839">
        <f t="shared" si="56"/>
        <v>1.7833955590715287</v>
      </c>
    </row>
    <row r="1840" spans="1:2" x14ac:dyDescent="0.2">
      <c r="A1840">
        <f t="shared" si="57"/>
        <v>0.82900000000000151</v>
      </c>
      <c r="B1840">
        <f t="shared" si="56"/>
        <v>1.7881135412187754</v>
      </c>
    </row>
    <row r="1841" spans="1:2" x14ac:dyDescent="0.2">
      <c r="A1841">
        <f t="shared" si="57"/>
        <v>0.83000000000000151</v>
      </c>
      <c r="B1841">
        <f t="shared" si="56"/>
        <v>1.792874929911205</v>
      </c>
    </row>
    <row r="1842" spans="1:2" x14ac:dyDescent="0.2">
      <c r="A1842">
        <f t="shared" si="57"/>
        <v>0.83100000000000152</v>
      </c>
      <c r="B1842">
        <f t="shared" si="56"/>
        <v>1.7976803676288498</v>
      </c>
    </row>
    <row r="1843" spans="1:2" x14ac:dyDescent="0.2">
      <c r="A1843">
        <f t="shared" si="57"/>
        <v>0.83200000000000152</v>
      </c>
      <c r="B1843">
        <f t="shared" si="56"/>
        <v>1.8025305102501437</v>
      </c>
    </row>
    <row r="1844" spans="1:2" x14ac:dyDescent="0.2">
      <c r="A1844">
        <f t="shared" si="57"/>
        <v>0.83300000000000152</v>
      </c>
      <c r="B1844">
        <f t="shared" si="56"/>
        <v>1.8074260274128733</v>
      </c>
    </row>
    <row r="1845" spans="1:2" x14ac:dyDescent="0.2">
      <c r="A1845">
        <f t="shared" si="57"/>
        <v>0.83400000000000152</v>
      </c>
      <c r="B1845">
        <f t="shared" si="56"/>
        <v>1.8123676028870817</v>
      </c>
    </row>
    <row r="1846" spans="1:2" x14ac:dyDescent="0.2">
      <c r="A1846">
        <f t="shared" si="57"/>
        <v>0.83500000000000152</v>
      </c>
      <c r="B1846">
        <f t="shared" si="56"/>
        <v>1.8173559349603907</v>
      </c>
    </row>
    <row r="1847" spans="1:2" x14ac:dyDescent="0.2">
      <c r="A1847">
        <f t="shared" si="57"/>
        <v>0.83600000000000152</v>
      </c>
      <c r="B1847">
        <f t="shared" si="56"/>
        <v>1.8223917368362383</v>
      </c>
    </row>
    <row r="1848" spans="1:2" x14ac:dyDescent="0.2">
      <c r="A1848">
        <f t="shared" si="57"/>
        <v>0.83700000000000152</v>
      </c>
      <c r="B1848">
        <f t="shared" si="56"/>
        <v>1.8274757370455459</v>
      </c>
    </row>
    <row r="1849" spans="1:2" x14ac:dyDescent="0.2">
      <c r="A1849">
        <f t="shared" si="57"/>
        <v>0.83800000000000152</v>
      </c>
      <c r="B1849">
        <f t="shared" si="56"/>
        <v>1.8326086798723473</v>
      </c>
    </row>
    <row r="1850" spans="1:2" x14ac:dyDescent="0.2">
      <c r="A1850">
        <f t="shared" si="57"/>
        <v>0.83900000000000152</v>
      </c>
      <c r="B1850">
        <f t="shared" si="56"/>
        <v>1.8377913257939515</v>
      </c>
    </row>
    <row r="1851" spans="1:2" x14ac:dyDescent="0.2">
      <c r="A1851">
        <f t="shared" si="57"/>
        <v>0.84000000000000152</v>
      </c>
      <c r="B1851">
        <f t="shared" si="56"/>
        <v>1.843024451936222</v>
      </c>
    </row>
    <row r="1852" spans="1:2" x14ac:dyDescent="0.2">
      <c r="A1852">
        <f t="shared" si="57"/>
        <v>0.84100000000000152</v>
      </c>
      <c r="B1852">
        <f t="shared" si="56"/>
        <v>1.8483088525445963</v>
      </c>
    </row>
    <row r="1853" spans="1:2" x14ac:dyDescent="0.2">
      <c r="A1853">
        <f t="shared" si="57"/>
        <v>0.84200000000000153</v>
      </c>
      <c r="B1853">
        <f t="shared" si="56"/>
        <v>1.8536453394714827</v>
      </c>
    </row>
    <row r="1854" spans="1:2" x14ac:dyDescent="0.2">
      <c r="A1854">
        <f t="shared" si="57"/>
        <v>0.84300000000000153</v>
      </c>
      <c r="B1854">
        <f t="shared" si="56"/>
        <v>1.8590347426807237</v>
      </c>
    </row>
    <row r="1855" spans="1:2" x14ac:dyDescent="0.2">
      <c r="A1855">
        <f t="shared" si="57"/>
        <v>0.84400000000000153</v>
      </c>
      <c r="B1855">
        <f t="shared" si="56"/>
        <v>1.864477910769829</v>
      </c>
    </row>
    <row r="1856" spans="1:2" x14ac:dyDescent="0.2">
      <c r="A1856">
        <f t="shared" si="57"/>
        <v>0.84500000000000153</v>
      </c>
      <c r="B1856">
        <f t="shared" si="56"/>
        <v>1.8699757115107232</v>
      </c>
    </row>
    <row r="1857" spans="1:2" x14ac:dyDescent="0.2">
      <c r="A1857">
        <f t="shared" si="57"/>
        <v>0.84600000000000153</v>
      </c>
      <c r="B1857">
        <f t="shared" si="56"/>
        <v>1.8755290324097893</v>
      </c>
    </row>
    <row r="1858" spans="1:2" x14ac:dyDescent="0.2">
      <c r="A1858">
        <f t="shared" si="57"/>
        <v>0.84700000000000153</v>
      </c>
      <c r="B1858">
        <f t="shared" si="56"/>
        <v>1.8811387812880302</v>
      </c>
    </row>
    <row r="1859" spans="1:2" x14ac:dyDescent="0.2">
      <c r="A1859">
        <f t="shared" si="57"/>
        <v>0.84800000000000153</v>
      </c>
      <c r="B1859">
        <f t="shared" si="56"/>
        <v>1.8868058868822011</v>
      </c>
    </row>
    <row r="1860" spans="1:2" x14ac:dyDescent="0.2">
      <c r="A1860">
        <f t="shared" si="57"/>
        <v>0.84900000000000153</v>
      </c>
      <c r="B1860">
        <f t="shared" si="56"/>
        <v>1.8925312994678214</v>
      </c>
    </row>
    <row r="1861" spans="1:2" x14ac:dyDescent="0.2">
      <c r="A1861">
        <f t="shared" si="57"/>
        <v>0.85000000000000153</v>
      </c>
      <c r="B1861">
        <f t="shared" si="56"/>
        <v>1.898315991505007</v>
      </c>
    </row>
    <row r="1862" spans="1:2" x14ac:dyDescent="0.2">
      <c r="A1862">
        <f t="shared" si="57"/>
        <v>0.85100000000000153</v>
      </c>
      <c r="B1862">
        <f t="shared" si="56"/>
        <v>1.9041609583081218</v>
      </c>
    </row>
    <row r="1863" spans="1:2" x14ac:dyDescent="0.2">
      <c r="A1863">
        <f t="shared" si="57"/>
        <v>0.85200000000000153</v>
      </c>
      <c r="B1863">
        <f t="shared" si="56"/>
        <v>1.9100672187402923</v>
      </c>
    </row>
    <row r="1864" spans="1:2" x14ac:dyDescent="0.2">
      <c r="A1864">
        <f t="shared" si="57"/>
        <v>0.85300000000000153</v>
      </c>
      <c r="B1864">
        <f t="shared" si="56"/>
        <v>1.9160358159338811</v>
      </c>
    </row>
    <row r="1865" spans="1:2" x14ac:dyDescent="0.2">
      <c r="A1865">
        <f t="shared" si="57"/>
        <v>0.85400000000000154</v>
      </c>
      <c r="B1865">
        <f t="shared" si="56"/>
        <v>1.9220678180380777</v>
      </c>
    </row>
    <row r="1866" spans="1:2" x14ac:dyDescent="0.2">
      <c r="A1866">
        <f t="shared" si="57"/>
        <v>0.85500000000000154</v>
      </c>
      <c r="B1866">
        <f t="shared" si="56"/>
        <v>1.9281643189948161</v>
      </c>
    </row>
    <row r="1867" spans="1:2" x14ac:dyDescent="0.2">
      <c r="A1867">
        <f t="shared" si="57"/>
        <v>0.85600000000000154</v>
      </c>
      <c r="B1867">
        <f t="shared" si="56"/>
        <v>1.9343264393442998</v>
      </c>
    </row>
    <row r="1868" spans="1:2" x14ac:dyDescent="0.2">
      <c r="A1868">
        <f t="shared" si="57"/>
        <v>0.85700000000000154</v>
      </c>
      <c r="B1868">
        <f t="shared" ref="B1868:B1899" si="58">B$8/SQRT(1-POWER(B$8*$A1868,2))</f>
        <v>1.9405553270614777</v>
      </c>
    </row>
    <row r="1869" spans="1:2" x14ac:dyDescent="0.2">
      <c r="A1869">
        <f t="shared" ref="A1869:A1932" si="59">A1868+B$3</f>
        <v>0.85800000000000154</v>
      </c>
      <c r="B1869">
        <f t="shared" si="58"/>
        <v>1.9468521584248846</v>
      </c>
    </row>
    <row r="1870" spans="1:2" x14ac:dyDescent="0.2">
      <c r="A1870">
        <f t="shared" si="59"/>
        <v>0.85900000000000154</v>
      </c>
      <c r="B1870">
        <f t="shared" si="58"/>
        <v>1.9532181389193393</v>
      </c>
    </row>
    <row r="1871" spans="1:2" x14ac:dyDescent="0.2">
      <c r="A1871">
        <f t="shared" si="59"/>
        <v>0.86000000000000154</v>
      </c>
      <c r="B1871">
        <f t="shared" si="58"/>
        <v>1.9596545041740614</v>
      </c>
    </row>
    <row r="1872" spans="1:2" x14ac:dyDescent="0.2">
      <c r="A1872">
        <f t="shared" si="59"/>
        <v>0.86100000000000154</v>
      </c>
      <c r="B1872">
        <f t="shared" si="58"/>
        <v>1.966162520937879</v>
      </c>
    </row>
    <row r="1873" spans="1:2" x14ac:dyDescent="0.2">
      <c r="A1873">
        <f t="shared" si="59"/>
        <v>0.86200000000000154</v>
      </c>
      <c r="B1873">
        <f t="shared" si="58"/>
        <v>1.9727434880932515</v>
      </c>
    </row>
    <row r="1874" spans="1:2" x14ac:dyDescent="0.2">
      <c r="A1874">
        <f t="shared" si="59"/>
        <v>0.86300000000000154</v>
      </c>
      <c r="B1874">
        <f t="shared" si="58"/>
        <v>1.9793987377109576</v>
      </c>
    </row>
    <row r="1875" spans="1:2" x14ac:dyDescent="0.2">
      <c r="A1875">
        <f t="shared" si="59"/>
        <v>0.86400000000000154</v>
      </c>
      <c r="B1875">
        <f t="shared" si="58"/>
        <v>1.986129636147393</v>
      </c>
    </row>
    <row r="1876" spans="1:2" x14ac:dyDescent="0.2">
      <c r="A1876">
        <f t="shared" si="59"/>
        <v>0.86500000000000155</v>
      </c>
      <c r="B1876">
        <f t="shared" si="58"/>
        <v>1.9929375851865141</v>
      </c>
    </row>
    <row r="1877" spans="1:2" x14ac:dyDescent="0.2">
      <c r="A1877">
        <f t="shared" si="59"/>
        <v>0.86600000000000155</v>
      </c>
      <c r="B1877">
        <f t="shared" si="58"/>
        <v>1.999824023228604</v>
      </c>
    </row>
    <row r="1878" spans="1:2" x14ac:dyDescent="0.2">
      <c r="A1878">
        <f t="shared" si="59"/>
        <v>0.86700000000000155</v>
      </c>
      <c r="B1878">
        <f t="shared" si="58"/>
        <v>2.0067904265281347</v>
      </c>
    </row>
    <row r="1879" spans="1:2" x14ac:dyDescent="0.2">
      <c r="A1879">
        <f t="shared" si="59"/>
        <v>0.86800000000000155</v>
      </c>
      <c r="B1879">
        <f t="shared" si="58"/>
        <v>2.0138383104831488</v>
      </c>
    </row>
    <row r="1880" spans="1:2" x14ac:dyDescent="0.2">
      <c r="A1880">
        <f t="shared" si="59"/>
        <v>0.86900000000000155</v>
      </c>
      <c r="B1880">
        <f t="shared" si="58"/>
        <v>2.0209692309787073</v>
      </c>
    </row>
    <row r="1881" spans="1:2" x14ac:dyDescent="0.2">
      <c r="A1881">
        <f t="shared" si="59"/>
        <v>0.87000000000000155</v>
      </c>
      <c r="B1881">
        <f t="shared" si="58"/>
        <v>2.0281847857871029</v>
      </c>
    </row>
    <row r="1882" spans="1:2" x14ac:dyDescent="0.2">
      <c r="A1882">
        <f t="shared" si="59"/>
        <v>0.87100000000000155</v>
      </c>
      <c r="B1882">
        <f t="shared" si="58"/>
        <v>2.0354866160277019</v>
      </c>
    </row>
    <row r="1883" spans="1:2" x14ac:dyDescent="0.2">
      <c r="A1883">
        <f t="shared" si="59"/>
        <v>0.87200000000000155</v>
      </c>
      <c r="B1883">
        <f t="shared" si="58"/>
        <v>2.0428764076894286</v>
      </c>
    </row>
    <row r="1884" spans="1:2" x14ac:dyDescent="0.2">
      <c r="A1884">
        <f t="shared" si="59"/>
        <v>0.87300000000000155</v>
      </c>
      <c r="B1884">
        <f t="shared" si="58"/>
        <v>2.0503558932191002</v>
      </c>
    </row>
    <row r="1885" spans="1:2" x14ac:dyDescent="0.2">
      <c r="A1885">
        <f t="shared" si="59"/>
        <v>0.87400000000000155</v>
      </c>
      <c r="B1885">
        <f t="shared" si="58"/>
        <v>2.0579268531790027</v>
      </c>
    </row>
    <row r="1886" spans="1:2" x14ac:dyDescent="0.2">
      <c r="A1886">
        <f t="shared" si="59"/>
        <v>0.87500000000000155</v>
      </c>
      <c r="B1886">
        <f t="shared" si="58"/>
        <v>2.0655911179773008</v>
      </c>
    </row>
    <row r="1887" spans="1:2" x14ac:dyDescent="0.2">
      <c r="A1887">
        <f t="shared" si="59"/>
        <v>0.87600000000000156</v>
      </c>
      <c r="B1887">
        <f t="shared" si="58"/>
        <v>2.0733505696750956</v>
      </c>
    </row>
    <row r="1888" spans="1:2" x14ac:dyDescent="0.2">
      <c r="A1888">
        <f t="shared" si="59"/>
        <v>0.87700000000000156</v>
      </c>
      <c r="B1888">
        <f t="shared" si="58"/>
        <v>2.0812071438741735</v>
      </c>
    </row>
    <row r="1889" spans="1:2" x14ac:dyDescent="0.2">
      <c r="A1889">
        <f t="shared" si="59"/>
        <v>0.87800000000000156</v>
      </c>
      <c r="B1889">
        <f t="shared" si="58"/>
        <v>2.0891628316897424</v>
      </c>
    </row>
    <row r="1890" spans="1:2" x14ac:dyDescent="0.2">
      <c r="A1890">
        <f t="shared" si="59"/>
        <v>0.87900000000000156</v>
      </c>
      <c r="B1890">
        <f t="shared" si="58"/>
        <v>2.0972196818127022</v>
      </c>
    </row>
    <row r="1891" spans="1:2" x14ac:dyDescent="0.2">
      <c r="A1891">
        <f t="shared" si="59"/>
        <v>0.88000000000000156</v>
      </c>
      <c r="B1891">
        <f t="shared" si="58"/>
        <v>2.10537980266631</v>
      </c>
    </row>
    <row r="1892" spans="1:2" x14ac:dyDescent="0.2">
      <c r="A1892">
        <f t="shared" si="59"/>
        <v>0.88100000000000156</v>
      </c>
      <c r="B1892">
        <f t="shared" si="58"/>
        <v>2.1136453646623652</v>
      </c>
    </row>
    <row r="1893" spans="1:2" x14ac:dyDescent="0.2">
      <c r="A1893">
        <f t="shared" si="59"/>
        <v>0.88200000000000156</v>
      </c>
      <c r="B1893">
        <f t="shared" si="58"/>
        <v>2.1220186025624059</v>
      </c>
    </row>
    <row r="1894" spans="1:2" x14ac:dyDescent="0.2">
      <c r="A1894">
        <f t="shared" si="59"/>
        <v>0.88300000000000156</v>
      </c>
      <c r="B1894">
        <f t="shared" si="58"/>
        <v>2.1305018179497344</v>
      </c>
    </row>
    <row r="1895" spans="1:2" x14ac:dyDescent="0.2">
      <c r="A1895">
        <f t="shared" si="59"/>
        <v>0.88400000000000156</v>
      </c>
      <c r="B1895">
        <f t="shared" si="58"/>
        <v>2.1390973818184658</v>
      </c>
    </row>
    <row r="1896" spans="1:2" x14ac:dyDescent="0.2">
      <c r="A1896">
        <f t="shared" si="59"/>
        <v>0.88500000000000156</v>
      </c>
      <c r="B1896">
        <f t="shared" si="58"/>
        <v>2.1478077372862079</v>
      </c>
    </row>
    <row r="1897" spans="1:2" x14ac:dyDescent="0.2">
      <c r="A1897">
        <f t="shared" si="59"/>
        <v>0.88600000000000156</v>
      </c>
      <c r="B1897">
        <f t="shared" si="58"/>
        <v>2.1566354024374181</v>
      </c>
    </row>
    <row r="1898" spans="1:2" x14ac:dyDescent="0.2">
      <c r="A1898">
        <f t="shared" si="59"/>
        <v>0.88700000000000156</v>
      </c>
      <c r="B1898">
        <f t="shared" si="58"/>
        <v>2.165582973304915</v>
      </c>
    </row>
    <row r="1899" spans="1:2" x14ac:dyDescent="0.2">
      <c r="A1899">
        <f t="shared" si="59"/>
        <v>0.88800000000000157</v>
      </c>
      <c r="B1899">
        <f t="shared" si="58"/>
        <v>2.1746531269975802</v>
      </c>
    </row>
    <row r="1900" spans="1:2" x14ac:dyDescent="0.2">
      <c r="A1900">
        <f t="shared" si="59"/>
        <v>0.88900000000000157</v>
      </c>
      <c r="B1900">
        <f t="shared" ref="B1900:B1931" si="60">B$8/SQRT(1-POWER(B$8*$A1900,2))</f>
        <v>2.1838486249827702</v>
      </c>
    </row>
    <row r="1901" spans="1:2" x14ac:dyDescent="0.2">
      <c r="A1901">
        <f t="shared" si="59"/>
        <v>0.89000000000000157</v>
      </c>
      <c r="B1901">
        <f t="shared" si="60"/>
        <v>2.193172316532578</v>
      </c>
    </row>
    <row r="1902" spans="1:2" x14ac:dyDescent="0.2">
      <c r="A1902">
        <f t="shared" si="59"/>
        <v>0.89100000000000157</v>
      </c>
      <c r="B1902">
        <f t="shared" si="60"/>
        <v>2.2026271423436881</v>
      </c>
    </row>
    <row r="1903" spans="1:2" x14ac:dyDescent="0.2">
      <c r="A1903">
        <f t="shared" si="59"/>
        <v>0.89200000000000157</v>
      </c>
      <c r="B1903">
        <f t="shared" si="60"/>
        <v>2.2122161383412604</v>
      </c>
    </row>
    <row r="1904" spans="1:2" x14ac:dyDescent="0.2">
      <c r="A1904">
        <f t="shared" si="59"/>
        <v>0.89300000000000157</v>
      </c>
      <c r="B1904">
        <f t="shared" si="60"/>
        <v>2.2219424396779961</v>
      </c>
    </row>
    <row r="1905" spans="1:2" x14ac:dyDescent="0.2">
      <c r="A1905">
        <f t="shared" si="59"/>
        <v>0.89400000000000157</v>
      </c>
      <c r="B1905">
        <f t="shared" si="60"/>
        <v>2.2318092849403306</v>
      </c>
    </row>
    <row r="1906" spans="1:2" x14ac:dyDescent="0.2">
      <c r="A1906">
        <f t="shared" si="59"/>
        <v>0.89500000000000157</v>
      </c>
      <c r="B1906">
        <f t="shared" si="60"/>
        <v>2.2418200205745542</v>
      </c>
    </row>
    <row r="1907" spans="1:2" x14ac:dyDescent="0.2">
      <c r="A1907">
        <f t="shared" si="59"/>
        <v>0.89600000000000157</v>
      </c>
      <c r="B1907">
        <f t="shared" si="60"/>
        <v>2.2519781055465784</v>
      </c>
    </row>
    <row r="1908" spans="1:2" x14ac:dyDescent="0.2">
      <c r="A1908">
        <f t="shared" si="59"/>
        <v>0.89700000000000157</v>
      </c>
      <c r="B1908">
        <f t="shared" si="60"/>
        <v>2.2622871162500529</v>
      </c>
    </row>
    <row r="1909" spans="1:2" x14ac:dyDescent="0.2">
      <c r="A1909">
        <f t="shared" si="59"/>
        <v>0.89800000000000157</v>
      </c>
      <c r="B1909">
        <f t="shared" si="60"/>
        <v>2.2727507516786449</v>
      </c>
    </row>
    <row r="1910" spans="1:2" x14ac:dyDescent="0.2">
      <c r="A1910">
        <f t="shared" si="59"/>
        <v>0.89900000000000158</v>
      </c>
      <c r="B1910">
        <f t="shared" si="60"/>
        <v>2.2833728388794294</v>
      </c>
    </row>
    <row r="1911" spans="1:2" x14ac:dyDescent="0.2">
      <c r="A1911">
        <f t="shared" si="59"/>
        <v>0.90000000000000158</v>
      </c>
      <c r="B1911">
        <f t="shared" si="60"/>
        <v>2.2941573387056349</v>
      </c>
    </row>
    <row r="1912" spans="1:2" x14ac:dyDescent="0.2">
      <c r="A1912">
        <f t="shared" si="59"/>
        <v>0.90100000000000158</v>
      </c>
      <c r="B1912">
        <f t="shared" si="60"/>
        <v>2.3051083518883502</v>
      </c>
    </row>
    <row r="1913" spans="1:2" x14ac:dyDescent="0.2">
      <c r="A1913">
        <f t="shared" si="59"/>
        <v>0.90200000000000158</v>
      </c>
      <c r="B1913">
        <f t="shared" si="60"/>
        <v>2.3162301254483091</v>
      </c>
    </row>
    <row r="1914" spans="1:2" x14ac:dyDescent="0.2">
      <c r="A1914">
        <f t="shared" si="59"/>
        <v>0.90300000000000158</v>
      </c>
      <c r="B1914">
        <f t="shared" si="60"/>
        <v>2.3275270594704858</v>
      </c>
    </row>
    <row r="1915" spans="1:2" x14ac:dyDescent="0.2">
      <c r="A1915">
        <f t="shared" si="59"/>
        <v>0.90400000000000158</v>
      </c>
      <c r="B1915">
        <f t="shared" si="60"/>
        <v>2.3390037142660174</v>
      </c>
    </row>
    <row r="1916" spans="1:2" x14ac:dyDescent="0.2">
      <c r="A1916">
        <f t="shared" si="59"/>
        <v>0.90500000000000158</v>
      </c>
      <c r="B1916">
        <f t="shared" si="60"/>
        <v>2.3506648179478886</v>
      </c>
    </row>
    <row r="1917" spans="1:2" x14ac:dyDescent="0.2">
      <c r="A1917">
        <f t="shared" si="59"/>
        <v>0.90600000000000158</v>
      </c>
      <c r="B1917">
        <f t="shared" si="60"/>
        <v>2.3625152744489317</v>
      </c>
    </row>
    <row r="1918" spans="1:2" x14ac:dyDescent="0.2">
      <c r="A1918">
        <f t="shared" si="59"/>
        <v>0.90700000000000158</v>
      </c>
      <c r="B1918">
        <f t="shared" si="60"/>
        <v>2.3745601720129819</v>
      </c>
    </row>
    <row r="1919" spans="1:2" x14ac:dyDescent="0.2">
      <c r="A1919">
        <f t="shared" si="59"/>
        <v>0.90800000000000158</v>
      </c>
      <c r="B1919">
        <f t="shared" si="60"/>
        <v>2.3868047921925397</v>
      </c>
    </row>
    <row r="1920" spans="1:2" x14ac:dyDescent="0.2">
      <c r="A1920">
        <f t="shared" si="59"/>
        <v>0.90900000000000158</v>
      </c>
      <c r="B1920">
        <f t="shared" si="60"/>
        <v>2.3992546193890298</v>
      </c>
    </row>
    <row r="1921" spans="1:2" x14ac:dyDescent="0.2">
      <c r="A1921">
        <f t="shared" si="59"/>
        <v>0.91000000000000159</v>
      </c>
      <c r="B1921">
        <f t="shared" si="60"/>
        <v>2.4119153509747586</v>
      </c>
    </row>
    <row r="1922" spans="1:2" x14ac:dyDescent="0.2">
      <c r="A1922">
        <f t="shared" si="59"/>
        <v>0.91100000000000159</v>
      </c>
      <c r="B1922">
        <f t="shared" si="60"/>
        <v>2.424792908038945</v>
      </c>
    </row>
    <row r="1923" spans="1:2" x14ac:dyDescent="0.2">
      <c r="A1923">
        <f t="shared" si="59"/>
        <v>0.91200000000000159</v>
      </c>
      <c r="B1923">
        <f t="shared" si="60"/>
        <v>2.4378934468038</v>
      </c>
    </row>
    <row r="1924" spans="1:2" x14ac:dyDescent="0.2">
      <c r="A1924">
        <f t="shared" si="59"/>
        <v>0.91300000000000159</v>
      </c>
      <c r="B1924">
        <f t="shared" si="60"/>
        <v>2.4512233707606081</v>
      </c>
    </row>
    <row r="1925" spans="1:2" x14ac:dyDescent="0.2">
      <c r="A1925">
        <f t="shared" si="59"/>
        <v>0.91400000000000159</v>
      </c>
      <c r="B1925">
        <f t="shared" si="60"/>
        <v>2.4647893435800774</v>
      </c>
    </row>
    <row r="1926" spans="1:2" x14ac:dyDescent="0.2">
      <c r="A1926">
        <f t="shared" si="59"/>
        <v>0.91500000000000159</v>
      </c>
      <c r="B1926">
        <f t="shared" si="60"/>
        <v>2.4785983028560121</v>
      </c>
    </row>
    <row r="1927" spans="1:2" x14ac:dyDescent="0.2">
      <c r="A1927">
        <f t="shared" si="59"/>
        <v>0.91600000000000159</v>
      </c>
      <c r="B1927">
        <f t="shared" si="60"/>
        <v>2.4926574747466392</v>
      </c>
    </row>
    <row r="1928" spans="1:2" x14ac:dyDescent="0.2">
      <c r="A1928">
        <f t="shared" si="59"/>
        <v>0.91700000000000159</v>
      </c>
      <c r="B1928">
        <f t="shared" si="60"/>
        <v>2.5069743895836787</v>
      </c>
    </row>
    <row r="1929" spans="1:2" x14ac:dyDescent="0.2">
      <c r="A1929">
        <f t="shared" si="59"/>
        <v>0.91800000000000159</v>
      </c>
      <c r="B1929">
        <f t="shared" si="60"/>
        <v>2.5215568985256849</v>
      </c>
    </row>
    <row r="1930" spans="1:2" x14ac:dyDescent="0.2">
      <c r="A1930">
        <f t="shared" si="59"/>
        <v>0.91900000000000159</v>
      </c>
      <c r="B1930">
        <f t="shared" si="60"/>
        <v>2.5364131913392058</v>
      </c>
    </row>
    <row r="1931" spans="1:2" x14ac:dyDescent="0.2">
      <c r="A1931">
        <f t="shared" si="59"/>
        <v>0.92000000000000159</v>
      </c>
      <c r="B1931">
        <f t="shared" si="60"/>
        <v>2.5515518153991685</v>
      </c>
    </row>
    <row r="1932" spans="1:2" x14ac:dyDescent="0.2">
      <c r="A1932">
        <f t="shared" si="59"/>
        <v>0.9210000000000016</v>
      </c>
      <c r="B1932">
        <f t="shared" ref="B1932:B1963" si="61">B$8/SQRT(1-POWER(B$8*$A1932,2))</f>
        <v>2.5669816960084928</v>
      </c>
    </row>
    <row r="1933" spans="1:2" x14ac:dyDescent="0.2">
      <c r="A1933">
        <f t="shared" ref="A1933:A1996" si="62">A1932+B$3</f>
        <v>0.9220000000000016</v>
      </c>
      <c r="B1933">
        <f t="shared" si="61"/>
        <v>2.5827121581465922</v>
      </c>
    </row>
    <row r="1934" spans="1:2" x14ac:dyDescent="0.2">
      <c r="A1934">
        <f t="shared" si="62"/>
        <v>0.9230000000000016</v>
      </c>
      <c r="B1934">
        <f t="shared" si="61"/>
        <v>2.5987529497669923</v>
      </c>
    </row>
    <row r="1935" spans="1:2" x14ac:dyDescent="0.2">
      <c r="A1935">
        <f t="shared" si="62"/>
        <v>0.9240000000000016</v>
      </c>
      <c r="B1935">
        <f t="shared" si="61"/>
        <v>2.6151142667762053</v>
      </c>
    </row>
    <row r="1936" spans="1:2" x14ac:dyDescent="0.2">
      <c r="A1936">
        <f t="shared" si="62"/>
        <v>0.9250000000000016</v>
      </c>
      <c r="B1936">
        <f t="shared" si="61"/>
        <v>2.6318067798391032</v>
      </c>
    </row>
    <row r="1937" spans="1:2" x14ac:dyDescent="0.2">
      <c r="A1937">
        <f t="shared" si="62"/>
        <v>0.9260000000000016</v>
      </c>
      <c r="B1937">
        <f t="shared" si="61"/>
        <v>2.648841663170757</v>
      </c>
    </row>
    <row r="1938" spans="1:2" x14ac:dyDescent="0.2">
      <c r="A1938">
        <f t="shared" si="62"/>
        <v>0.9270000000000016</v>
      </c>
      <c r="B1938">
        <f t="shared" si="61"/>
        <v>2.6662306254910666</v>
      </c>
    </row>
    <row r="1939" spans="1:2" x14ac:dyDescent="0.2">
      <c r="A1939">
        <f t="shared" si="62"/>
        <v>0.9280000000000016</v>
      </c>
      <c r="B1939">
        <f t="shared" si="61"/>
        <v>2.6839859433368236</v>
      </c>
    </row>
    <row r="1940" spans="1:2" x14ac:dyDescent="0.2">
      <c r="A1940">
        <f t="shared" si="62"/>
        <v>0.9290000000000016</v>
      </c>
      <c r="B1940">
        <f t="shared" si="61"/>
        <v>2.7021204969463399</v>
      </c>
    </row>
    <row r="1941" spans="1:2" x14ac:dyDescent="0.2">
      <c r="A1941">
        <f t="shared" si="62"/>
        <v>0.9300000000000016</v>
      </c>
      <c r="B1941">
        <f t="shared" si="61"/>
        <v>2.7206478089547463</v>
      </c>
    </row>
    <row r="1942" spans="1:2" x14ac:dyDescent="0.2">
      <c r="A1942">
        <f t="shared" si="62"/>
        <v>0.9310000000000016</v>
      </c>
      <c r="B1942">
        <f t="shared" si="61"/>
        <v>2.7395820861638738</v>
      </c>
    </row>
    <row r="1943" spans="1:2" x14ac:dyDescent="0.2">
      <c r="A1943">
        <f t="shared" si="62"/>
        <v>0.9320000000000016</v>
      </c>
      <c r="B1943">
        <f t="shared" si="61"/>
        <v>2.7589382646796232</v>
      </c>
    </row>
    <row r="1944" spans="1:2" x14ac:dyDescent="0.2">
      <c r="A1944">
        <f t="shared" si="62"/>
        <v>0.93300000000000161</v>
      </c>
      <c r="B1944">
        <f t="shared" si="61"/>
        <v>2.7787320587424085</v>
      </c>
    </row>
    <row r="1945" spans="1:2" x14ac:dyDescent="0.2">
      <c r="A1945">
        <f t="shared" si="62"/>
        <v>0.93400000000000161</v>
      </c>
      <c r="B1945">
        <f t="shared" si="61"/>
        <v>2.7989800136131273</v>
      </c>
    </row>
    <row r="1946" spans="1:2" x14ac:dyDescent="0.2">
      <c r="A1946">
        <f t="shared" si="62"/>
        <v>0.93500000000000161</v>
      </c>
      <c r="B1946">
        <f t="shared" si="61"/>
        <v>2.8196995629187911</v>
      </c>
    </row>
    <row r="1947" spans="1:2" x14ac:dyDescent="0.2">
      <c r="A1947">
        <f t="shared" si="62"/>
        <v>0.93600000000000161</v>
      </c>
      <c r="B1947">
        <f t="shared" si="61"/>
        <v>2.840909090909125</v>
      </c>
    </row>
    <row r="1948" spans="1:2" x14ac:dyDescent="0.2">
      <c r="A1948">
        <f t="shared" si="62"/>
        <v>0.93700000000000161</v>
      </c>
      <c r="B1948">
        <f t="shared" si="61"/>
        <v>2.8626280001289883</v>
      </c>
    </row>
    <row r="1949" spans="1:2" x14ac:dyDescent="0.2">
      <c r="A1949">
        <f t="shared" si="62"/>
        <v>0.93800000000000161</v>
      </c>
      <c r="B1949">
        <f t="shared" si="61"/>
        <v>2.8848767850722812</v>
      </c>
    </row>
    <row r="1950" spans="1:2" x14ac:dyDescent="0.2">
      <c r="A1950">
        <f t="shared" si="62"/>
        <v>0.93900000000000161</v>
      </c>
      <c r="B1950">
        <f t="shared" si="61"/>
        <v>2.907677112452332</v>
      </c>
    </row>
    <row r="1951" spans="1:2" x14ac:dyDescent="0.2">
      <c r="A1951">
        <f t="shared" si="62"/>
        <v>0.94000000000000161</v>
      </c>
      <c r="B1951">
        <f t="shared" si="61"/>
        <v>2.9310519088027842</v>
      </c>
    </row>
    <row r="1952" spans="1:2" x14ac:dyDescent="0.2">
      <c r="A1952">
        <f t="shared" si="62"/>
        <v>0.94100000000000161</v>
      </c>
      <c r="B1952">
        <f t="shared" si="61"/>
        <v>2.9550254562134173</v>
      </c>
    </row>
    <row r="1953" spans="1:2" x14ac:dyDescent="0.2">
      <c r="A1953">
        <f t="shared" si="62"/>
        <v>0.94200000000000161</v>
      </c>
      <c r="B1953">
        <f t="shared" si="61"/>
        <v>2.9796234971089612</v>
      </c>
    </row>
    <row r="1954" spans="1:2" x14ac:dyDescent="0.2">
      <c r="A1954">
        <f t="shared" si="62"/>
        <v>0.94300000000000161</v>
      </c>
      <c r="B1954">
        <f t="shared" si="61"/>
        <v>3.0048733490979349</v>
      </c>
    </row>
    <row r="1955" spans="1:2" x14ac:dyDescent="0.2">
      <c r="A1955">
        <f t="shared" si="62"/>
        <v>0.94400000000000162</v>
      </c>
      <c r="B1955">
        <f t="shared" si="61"/>
        <v>3.0308040310554922</v>
      </c>
    </row>
    <row r="1956" spans="1:2" x14ac:dyDescent="0.2">
      <c r="A1956">
        <f t="shared" si="62"/>
        <v>0.94500000000000162</v>
      </c>
      <c r="B1956">
        <f t="shared" si="61"/>
        <v>3.057446401762379</v>
      </c>
    </row>
    <row r="1957" spans="1:2" x14ac:dyDescent="0.2">
      <c r="A1957">
        <f t="shared" si="62"/>
        <v>0.94600000000000162</v>
      </c>
      <c r="B1957">
        <f t="shared" si="61"/>
        <v>3.0848333126048404</v>
      </c>
    </row>
    <row r="1958" spans="1:2" x14ac:dyDescent="0.2">
      <c r="A1958">
        <f t="shared" si="62"/>
        <v>0.94700000000000162</v>
      </c>
      <c r="B1958">
        <f t="shared" si="61"/>
        <v>3.1129997760524071</v>
      </c>
    </row>
    <row r="1959" spans="1:2" x14ac:dyDescent="0.2">
      <c r="A1959">
        <f t="shared" si="62"/>
        <v>0.94800000000000162</v>
      </c>
      <c r="B1959">
        <f t="shared" si="61"/>
        <v>3.1419831518769397</v>
      </c>
    </row>
    <row r="1960" spans="1:2" x14ac:dyDescent="0.2">
      <c r="A1960">
        <f t="shared" si="62"/>
        <v>0.94900000000000162</v>
      </c>
      <c r="B1960">
        <f t="shared" si="61"/>
        <v>3.171823353363775</v>
      </c>
    </row>
    <row r="1961" spans="1:2" x14ac:dyDescent="0.2">
      <c r="A1961">
        <f t="shared" si="62"/>
        <v>0.95000000000000162</v>
      </c>
      <c r="B1961">
        <f t="shared" si="61"/>
        <v>3.2025630761017934</v>
      </c>
    </row>
    <row r="1962" spans="1:2" x14ac:dyDescent="0.2">
      <c r="A1962">
        <f t="shared" si="62"/>
        <v>0.95100000000000162</v>
      </c>
      <c r="B1962">
        <f t="shared" si="61"/>
        <v>3.2342480523333288</v>
      </c>
    </row>
    <row r="1963" spans="1:2" x14ac:dyDescent="0.2">
      <c r="A1963">
        <f t="shared" si="62"/>
        <v>0.95200000000000162</v>
      </c>
      <c r="B1963">
        <f t="shared" si="61"/>
        <v>3.2669273343082836</v>
      </c>
    </row>
    <row r="1964" spans="1:2" x14ac:dyDescent="0.2">
      <c r="A1964">
        <f t="shared" si="62"/>
        <v>0.95300000000000162</v>
      </c>
      <c r="B1964">
        <f t="shared" ref="B1964:B2010" si="63">B$8/SQRT(1-POWER(B$8*$A1964,2))</f>
        <v>3.3006536106337223</v>
      </c>
    </row>
    <row r="1965" spans="1:2" x14ac:dyDescent="0.2">
      <c r="A1965">
        <f t="shared" si="62"/>
        <v>0.95400000000000162</v>
      </c>
      <c r="B1965">
        <f t="shared" si="63"/>
        <v>3.3354835602576292</v>
      </c>
    </row>
    <row r="1966" spans="1:2" x14ac:dyDescent="0.2">
      <c r="A1966">
        <f t="shared" si="62"/>
        <v>0.95500000000000163</v>
      </c>
      <c r="B1966">
        <f t="shared" si="63"/>
        <v>3.3714782494945497</v>
      </c>
    </row>
    <row r="1967" spans="1:2" x14ac:dyDescent="0.2">
      <c r="A1967">
        <f t="shared" si="62"/>
        <v>0.95600000000000163</v>
      </c>
      <c r="B1967">
        <f t="shared" si="63"/>
        <v>3.4087035784177786</v>
      </c>
    </row>
    <row r="1968" spans="1:2" x14ac:dyDescent="0.2">
      <c r="A1968">
        <f t="shared" si="62"/>
        <v>0.95700000000000163</v>
      </c>
      <c r="B1968">
        <f t="shared" si="63"/>
        <v>3.4472307840396885</v>
      </c>
    </row>
    <row r="1969" spans="1:2" x14ac:dyDescent="0.2">
      <c r="A1969">
        <f t="shared" si="62"/>
        <v>0.95800000000000163</v>
      </c>
      <c r="B1969">
        <f t="shared" si="63"/>
        <v>3.4871370090197984</v>
      </c>
    </row>
    <row r="1970" spans="1:2" x14ac:dyDescent="0.2">
      <c r="A1970">
        <f t="shared" si="62"/>
        <v>0.95900000000000163</v>
      </c>
      <c r="B1970">
        <f t="shared" si="63"/>
        <v>3.5285059462296253</v>
      </c>
    </row>
    <row r="1971" spans="1:2" x14ac:dyDescent="0.2">
      <c r="A1971">
        <f t="shared" si="62"/>
        <v>0.96000000000000163</v>
      </c>
      <c r="B1971">
        <f t="shared" si="63"/>
        <v>3.5714285714286418</v>
      </c>
    </row>
    <row r="1972" spans="1:2" x14ac:dyDescent="0.2">
      <c r="A1972">
        <f t="shared" si="62"/>
        <v>0.96100000000000163</v>
      </c>
      <c r="B1972">
        <f t="shared" si="63"/>
        <v>3.6160039786480485</v>
      </c>
    </row>
    <row r="1973" spans="1:2" x14ac:dyDescent="0.2">
      <c r="A1973">
        <f t="shared" si="62"/>
        <v>0.96200000000000163</v>
      </c>
      <c r="B1973">
        <f t="shared" si="63"/>
        <v>3.6623403357421518</v>
      </c>
    </row>
    <row r="1974" spans="1:2" x14ac:dyDescent="0.2">
      <c r="A1974">
        <f t="shared" si="62"/>
        <v>0.96300000000000163</v>
      </c>
      <c r="B1974">
        <f t="shared" si="63"/>
        <v>3.7105559810837083</v>
      </c>
    </row>
    <row r="1975" spans="1:2" x14ac:dyDescent="0.2">
      <c r="A1975">
        <f t="shared" si="62"/>
        <v>0.96400000000000163</v>
      </c>
      <c r="B1975">
        <f t="shared" si="63"/>
        <v>3.7607806867211182</v>
      </c>
    </row>
    <row r="1976" spans="1:2" x14ac:dyDescent="0.2">
      <c r="A1976">
        <f t="shared" si="62"/>
        <v>0.96500000000000163</v>
      </c>
      <c r="B1976">
        <f t="shared" si="63"/>
        <v>3.8131571187040816</v>
      </c>
    </row>
    <row r="1977" spans="1:2" x14ac:dyDescent="0.2">
      <c r="A1977">
        <f t="shared" si="62"/>
        <v>0.96600000000000164</v>
      </c>
      <c r="B1977">
        <f t="shared" si="63"/>
        <v>3.8678425320109979</v>
      </c>
    </row>
    <row r="1978" spans="1:2" x14ac:dyDescent="0.2">
      <c r="A1978">
        <f t="shared" si="62"/>
        <v>0.96700000000000164</v>
      </c>
      <c r="B1978">
        <f t="shared" si="63"/>
        <v>3.9250107459582884</v>
      </c>
    </row>
    <row r="1979" spans="1:2" x14ac:dyDescent="0.2">
      <c r="A1979">
        <f t="shared" si="62"/>
        <v>0.96800000000000164</v>
      </c>
      <c r="B1979">
        <f t="shared" si="63"/>
        <v>3.9848544566459649</v>
      </c>
    </row>
    <row r="1980" spans="1:2" x14ac:dyDescent="0.2">
      <c r="A1980">
        <f t="shared" si="62"/>
        <v>0.96900000000000164</v>
      </c>
      <c r="B1980">
        <f t="shared" si="63"/>
        <v>4.0475879565725696</v>
      </c>
    </row>
    <row r="1981" spans="1:2" x14ac:dyDescent="0.2">
      <c r="A1981">
        <f t="shared" si="62"/>
        <v>0.97000000000000164</v>
      </c>
      <c r="B1981">
        <f t="shared" si="63"/>
        <v>4.1134503489487457</v>
      </c>
    </row>
    <row r="1982" spans="1:2" x14ac:dyDescent="0.2">
      <c r="A1982">
        <f t="shared" si="62"/>
        <v>0.97100000000000164</v>
      </c>
      <c r="B1982">
        <f t="shared" si="63"/>
        <v>4.1827093666923485</v>
      </c>
    </row>
    <row r="1983" spans="1:2" x14ac:dyDescent="0.2">
      <c r="A1983">
        <f t="shared" si="62"/>
        <v>0.97200000000000164</v>
      </c>
      <c r="B1983">
        <f t="shared" si="63"/>
        <v>4.2556659353013444</v>
      </c>
    </row>
    <row r="1984" spans="1:2" x14ac:dyDescent="0.2">
      <c r="A1984">
        <f t="shared" si="62"/>
        <v>0.97300000000000164</v>
      </c>
      <c r="B1984">
        <f t="shared" si="63"/>
        <v>4.3326596571310301</v>
      </c>
    </row>
    <row r="1985" spans="1:2" x14ac:dyDescent="0.2">
      <c r="A1985">
        <f t="shared" si="62"/>
        <v>0.97400000000000164</v>
      </c>
      <c r="B1985">
        <f t="shared" si="63"/>
        <v>4.4140754453514646</v>
      </c>
    </row>
    <row r="1986" spans="1:2" x14ac:dyDescent="0.2">
      <c r="A1986">
        <f t="shared" si="62"/>
        <v>0.97500000000000164</v>
      </c>
      <c r="B1986">
        <f t="shared" si="63"/>
        <v>4.5003516037042397</v>
      </c>
    </row>
    <row r="1987" spans="1:2" x14ac:dyDescent="0.2">
      <c r="A1987">
        <f t="shared" si="62"/>
        <v>0.97600000000000164</v>
      </c>
      <c r="B1987">
        <f t="shared" si="63"/>
        <v>4.591989739816686</v>
      </c>
    </row>
    <row r="1988" spans="1:2" x14ac:dyDescent="0.2">
      <c r="A1988">
        <f t="shared" si="62"/>
        <v>0.97700000000000164</v>
      </c>
      <c r="B1988">
        <f t="shared" si="63"/>
        <v>4.6895670249956218</v>
      </c>
    </row>
    <row r="1989" spans="1:2" x14ac:dyDescent="0.2">
      <c r="A1989">
        <f t="shared" si="62"/>
        <v>0.97800000000000165</v>
      </c>
      <c r="B1989">
        <f t="shared" si="63"/>
        <v>4.7937514864378805</v>
      </c>
    </row>
    <row r="1990" spans="1:2" x14ac:dyDescent="0.2">
      <c r="A1990">
        <f t="shared" si="62"/>
        <v>0.97900000000000165</v>
      </c>
      <c r="B1990">
        <f t="shared" si="63"/>
        <v>4.9053212600708349</v>
      </c>
    </row>
    <row r="1991" spans="1:2" x14ac:dyDescent="0.2">
      <c r="A1991">
        <f t="shared" si="62"/>
        <v>0.98000000000000165</v>
      </c>
      <c r="B1991">
        <f t="shared" si="63"/>
        <v>5.0251890762962672</v>
      </c>
    </row>
    <row r="1992" spans="1:2" x14ac:dyDescent="0.2">
      <c r="A1992">
        <f t="shared" si="62"/>
        <v>0.98100000000000165</v>
      </c>
      <c r="B1992">
        <f t="shared" si="63"/>
        <v>5.1544337470362391</v>
      </c>
    </row>
    <row r="1993" spans="1:2" x14ac:dyDescent="0.2">
      <c r="A1993">
        <f t="shared" si="62"/>
        <v>0.98200000000000165</v>
      </c>
      <c r="B1993">
        <f t="shared" si="63"/>
        <v>5.2943411499152102</v>
      </c>
    </row>
    <row r="1994" spans="1:2" x14ac:dyDescent="0.2">
      <c r="A1994">
        <f t="shared" si="62"/>
        <v>0.98300000000000165</v>
      </c>
      <c r="B1994">
        <f t="shared" si="63"/>
        <v>5.4464582917004609</v>
      </c>
    </row>
    <row r="1995" spans="1:2" x14ac:dyDescent="0.2">
      <c r="A1995">
        <f t="shared" si="62"/>
        <v>0.98400000000000165</v>
      </c>
      <c r="B1995">
        <f t="shared" si="63"/>
        <v>5.6126656883370014</v>
      </c>
    </row>
    <row r="1996" spans="1:2" x14ac:dyDescent="0.2">
      <c r="A1996">
        <f t="shared" si="62"/>
        <v>0.98500000000000165</v>
      </c>
      <c r="B1996">
        <f t="shared" si="63"/>
        <v>5.7952758779977609</v>
      </c>
    </row>
    <row r="1997" spans="1:2" x14ac:dyDescent="0.2">
      <c r="A1997">
        <f t="shared" ref="A1997:A2011" si="64">A1996+B$3</f>
        <v>0.98600000000000165</v>
      </c>
      <c r="B1997">
        <f t="shared" si="63"/>
        <v>5.9971700034803446</v>
      </c>
    </row>
    <row r="1998" spans="1:2" x14ac:dyDescent="0.2">
      <c r="A1998">
        <f t="shared" si="64"/>
        <v>0.98700000000000165</v>
      </c>
      <c r="B1998">
        <f t="shared" si="63"/>
        <v>6.2219911678777571</v>
      </c>
    </row>
    <row r="1999" spans="1:2" x14ac:dyDescent="0.2">
      <c r="A1999">
        <f t="shared" si="64"/>
        <v>0.98800000000000165</v>
      </c>
      <c r="B1999">
        <f t="shared" si="63"/>
        <v>6.4744247405463211</v>
      </c>
    </row>
    <row r="2000" spans="1:2" x14ac:dyDescent="0.2">
      <c r="A2000">
        <f t="shared" si="64"/>
        <v>0.98900000000000166</v>
      </c>
      <c r="B2000">
        <f t="shared" si="63"/>
        <v>6.7606159526241392</v>
      </c>
    </row>
    <row r="2001" spans="1:2" x14ac:dyDescent="0.2">
      <c r="A2001">
        <f t="shared" si="64"/>
        <v>0.99000000000000166</v>
      </c>
      <c r="B2001">
        <f t="shared" si="63"/>
        <v>7.0888120500839475</v>
      </c>
    </row>
    <row r="2002" spans="1:2" x14ac:dyDescent="0.2">
      <c r="A2002">
        <f t="shared" si="64"/>
        <v>0.99100000000000166</v>
      </c>
      <c r="B2002">
        <f t="shared" si="63"/>
        <v>7.4703872483928242</v>
      </c>
    </row>
    <row r="2003" spans="1:2" x14ac:dyDescent="0.2">
      <c r="A2003">
        <f t="shared" si="64"/>
        <v>0.99200000000000166</v>
      </c>
      <c r="B2003">
        <f t="shared" si="63"/>
        <v>7.9215531315567871</v>
      </c>
    </row>
    <row r="2004" spans="1:2" x14ac:dyDescent="0.2">
      <c r="A2004">
        <f t="shared" si="64"/>
        <v>0.99300000000000166</v>
      </c>
      <c r="B2004">
        <f t="shared" si="63"/>
        <v>8.466371684602839</v>
      </c>
    </row>
    <row r="2005" spans="1:2" x14ac:dyDescent="0.2">
      <c r="A2005">
        <f t="shared" si="64"/>
        <v>0.99400000000000166</v>
      </c>
      <c r="B2005">
        <f t="shared" si="63"/>
        <v>9.1424332423117161</v>
      </c>
    </row>
    <row r="2006" spans="1:2" x14ac:dyDescent="0.2">
      <c r="A2006">
        <f t="shared" si="64"/>
        <v>0.99500000000000166</v>
      </c>
      <c r="B2006">
        <f t="shared" si="63"/>
        <v>10.012523486436816</v>
      </c>
    </row>
    <row r="2007" spans="1:2" x14ac:dyDescent="0.2">
      <c r="A2007">
        <f t="shared" si="64"/>
        <v>0.99600000000000166</v>
      </c>
      <c r="B2007">
        <f t="shared" si="63"/>
        <v>11.191537025898471</v>
      </c>
    </row>
    <row r="2008" spans="1:2" x14ac:dyDescent="0.2">
      <c r="A2008">
        <f t="shared" si="64"/>
        <v>0.99700000000000166</v>
      </c>
      <c r="B2008">
        <f t="shared" si="63"/>
        <v>12.919637852126714</v>
      </c>
    </row>
    <row r="2009" spans="1:2" x14ac:dyDescent="0.2">
      <c r="A2009">
        <f t="shared" si="64"/>
        <v>0.99800000000000166</v>
      </c>
      <c r="B2009">
        <f t="shared" si="63"/>
        <v>15.81929992921491</v>
      </c>
    </row>
    <row r="2010" spans="1:2" x14ac:dyDescent="0.2">
      <c r="A2010">
        <f t="shared" si="64"/>
        <v>0.99900000000000166</v>
      </c>
      <c r="B2010">
        <f t="shared" si="63"/>
        <v>22.366272042148005</v>
      </c>
    </row>
    <row r="2011" spans="1:2" x14ac:dyDescent="0.2">
      <c r="A2011">
        <f t="shared" si="64"/>
        <v>1.0000000000000016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2021-05-05T12:14:34Z</dcterms:modified>
</cp:coreProperties>
</file>