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77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<sst xmlns="http://schemas.openxmlformats.org/spreadsheetml/2006/main" count="8" uniqueCount="8">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</sst>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3.141592653589793</c:v>
                </c:pt>
                <c:pt idx="1">
                  <c:v>3.096867566421062</c:v>
                </c:pt>
                <c:pt idx="2">
                  <c:v>3.07833655471465</c:v>
                </c:pt>
                <c:pt idx="3">
                  <c:v>3.06411360866591</c:v>
                </c:pt>
                <c:pt idx="4">
                  <c:v>3.052120093385299</c:v>
                </c:pt>
                <c:pt idx="5">
                  <c:v>3.041550939978254</c:v>
                </c:pt>
                <c:pt idx="6">
                  <c:v>3.031993295758154</c:v>
                </c:pt>
                <c:pt idx="7">
                  <c:v>3.023201928062015</c:v>
                </c:pt>
                <c:pt idx="8">
                  <c:v>3.01501706762707</c:v>
                </c:pt>
                <c:pt idx="9">
                  <c:v>3.007327747571657</c:v>
                </c:pt>
                <c:pt idx="10">
                  <c:v>3.000053180265366</c:v>
                </c:pt>
                <c:pt idx="11">
                  <c:v>2.993132382593132</c:v>
                </c:pt>
                <c:pt idx="12">
                  <c:v>2.986517980625455</c:v>
                </c:pt>
                <c:pt idx="13">
                  <c:v>2.980172303441365</c:v>
                </c:pt>
                <c:pt idx="14">
                  <c:v>2.97406481009046</c:v>
                </c:pt>
                <c:pt idx="15">
                  <c:v>2.968170332494188</c:v>
                </c:pt>
                <c:pt idx="16">
                  <c:v>2.962467838710904</c:v>
                </c:pt>
                <c:pt idx="17">
                  <c:v>2.956939539764773</c:v>
                </c:pt>
                <c:pt idx="18">
                  <c:v>2.951570230127082</c:v>
                </c:pt>
                <c:pt idx="19">
                  <c:v>2.946346791223863</c:v>
                </c:pt>
                <c:pt idx="20">
                  <c:v>2.941257811266674</c:v>
                </c:pt>
                <c:pt idx="21">
                  <c:v>2.936293289736853</c:v>
                </c:pt>
                <c:pt idx="22">
                  <c:v>2.931444404565336</c:v>
                </c:pt>
                <c:pt idx="23">
                  <c:v>2.926703326479623</c:v>
                </c:pt>
                <c:pt idx="24">
                  <c:v>2.922063069339864</c:v>
                </c:pt>
                <c:pt idx="25">
                  <c:v>2.917517368287974</c:v>
                </c:pt>
                <c:pt idx="26">
                  <c:v>2.913060579642169</c:v>
                </c:pt>
                <c:pt idx="27">
                  <c:v>2.9086875979742</c:v>
                </c:pt>
                <c:pt idx="28">
                  <c:v>2.904393786896605</c:v>
                </c:pt>
                <c:pt idx="29">
                  <c:v>2.900174920887417</c:v>
                </c:pt>
                <c:pt idx="30">
                  <c:v>2.896027136074501</c:v>
                </c:pt>
                <c:pt idx="31">
                  <c:v>2.891946888348662</c:v>
                </c:pt>
                <c:pt idx="32">
                  <c:v>2.887930917514337</c:v>
                </c:pt>
                <c:pt idx="33">
                  <c:v>2.883976216447172</c:v>
                </c:pt>
                <c:pt idx="34">
                  <c:v>2.880080004429485</c:v>
                </c:pt>
                <c:pt idx="35">
                  <c:v>2.876239703992143</c:v>
                </c:pt>
                <c:pt idx="36">
                  <c:v>2.87245292071524</c:v>
                </c:pt>
                <c:pt idx="37">
                  <c:v>2.868717425538317</c:v>
                </c:pt>
                <c:pt idx="38">
                  <c:v>2.865031139209266</c:v>
                </c:pt>
                <c:pt idx="39">
                  <c:v>2.861392118564197</c:v>
                </c:pt>
                <c:pt idx="40">
                  <c:v>2.857798544381465</c:v>
                </c:pt>
                <c:pt idx="41">
                  <c:v>2.854248710594635</c:v>
                </c:pt>
                <c:pt idx="42">
                  <c:v>2.850741014683054</c:v>
                </c:pt>
                <c:pt idx="43">
                  <c:v>2.847273949086637</c:v>
                </c:pt>
                <c:pt idx="44">
                  <c:v>2.84384609351452</c:v>
                </c:pt>
                <c:pt idx="45">
                  <c:v>2.840456108036421</c:v>
                </c:pt>
                <c:pt idx="46">
                  <c:v>2.837102726861515</c:v>
                </c:pt>
                <c:pt idx="47">
                  <c:v>2.833784752723001</c:v>
                </c:pt>
                <c:pt idx="48">
                  <c:v>2.830501051797832</c:v>
                </c:pt>
                <c:pt idx="49">
                  <c:v>2.827250549100549</c:v>
                </c:pt>
                <c:pt idx="50">
                  <c:v>2.824032224298271</c:v>
                </c:pt>
                <c:pt idx="51">
                  <c:v>2.820845107900693</c:v>
                </c:pt>
                <c:pt idx="52">
                  <c:v>2.817688277784829</c:v>
                </c:pt>
                <c:pt idx="53">
                  <c:v>2.814560856019266</c:v>
                </c:pt>
                <c:pt idx="54">
                  <c:v>2.811462005956942</c:v>
                </c:pt>
                <c:pt idx="55">
                  <c:v>2.808390929569242</c:v>
                </c:pt>
                <c:pt idx="56">
                  <c:v>2.80534686499736</c:v>
                </c:pt>
                <c:pt idx="57">
                  <c:v>2.802329084299668</c:v>
                </c:pt>
                <c:pt idx="58">
                  <c:v>2.799336891376266</c:v>
                </c:pt>
                <c:pt idx="59">
                  <c:v>2.796369620053972</c:v>
                </c:pt>
                <c:pt idx="60">
                  <c:v>2.793426632316832</c:v>
                </c:pt>
                <c:pt idx="61">
                  <c:v>2.790507316668893</c:v>
                </c:pt>
                <c:pt idx="62">
                  <c:v>2.78761108661732</c:v>
                </c:pt>
                <c:pt idx="63">
                  <c:v>2.784737379265256</c:v>
                </c:pt>
                <c:pt idx="64">
                  <c:v>2.781885654004836</c:v>
                </c:pt>
                <c:pt idx="65">
                  <c:v>2.779055391301819</c:v>
                </c:pt>
                <c:pt idx="66">
                  <c:v>2.776246091564077</c:v>
                </c:pt>
                <c:pt idx="67">
                  <c:v>2.773457274087002</c:v>
                </c:pt>
                <c:pt idx="68">
                  <c:v>2.77068847606952</c:v>
                </c:pt>
                <c:pt idx="69">
                  <c:v>2.767939251695022</c:v>
                </c:pt>
                <c:pt idx="70">
                  <c:v>2.765209171272064</c:v>
                </c:pt>
                <c:pt idx="71">
                  <c:v>2.762497820430144</c:v>
                </c:pt>
                <c:pt idx="72">
                  <c:v>2.759804799366303</c:v>
                </c:pt>
                <c:pt idx="73">
                  <c:v>2.757129722138684</c:v>
                </c:pt>
                <c:pt idx="74">
                  <c:v>2.754472216003517</c:v>
                </c:pt>
                <c:pt idx="75">
                  <c:v>2.751831920792318</c:v>
                </c:pt>
                <c:pt idx="76">
                  <c:v>2.749208488326351</c:v>
                </c:pt>
                <c:pt idx="77">
                  <c:v>2.746601581865674</c:v>
                </c:pt>
                <c:pt idx="78">
                  <c:v>2.744010875590294</c:v>
                </c:pt>
                <c:pt idx="79">
                  <c:v>2.741436054111194</c:v>
                </c:pt>
                <c:pt idx="80">
                  <c:v>2.738876812009131</c:v>
                </c:pt>
                <c:pt idx="81">
                  <c:v>2.736332853399318</c:v>
                </c:pt>
                <c:pt idx="82">
                  <c:v>2.733803891520235</c:v>
                </c:pt>
                <c:pt idx="83">
                  <c:v>2.731289648344948</c:v>
                </c:pt>
                <c:pt idx="84">
                  <c:v>2.72878985421346</c:v>
                </c:pt>
                <c:pt idx="85">
                  <c:v>2.726304247484702</c:v>
                </c:pt>
                <c:pt idx="86">
                  <c:v>2.723832574206921</c:v>
                </c:pt>
                <c:pt idx="87">
                  <c:v>2.721374587805262</c:v>
                </c:pt>
                <c:pt idx="88">
                  <c:v>2.718930048785488</c:v>
                </c:pt>
                <c:pt idx="89">
                  <c:v>2.716498724452814</c:v>
                </c:pt>
                <c:pt idx="90">
                  <c:v>2.714080388644923</c:v>
                </c:pt>
                <c:pt idx="91">
                  <c:v>2.711674821478316</c:v>
                </c:pt>
                <c:pt idx="92">
                  <c:v>2.709281809107167</c:v>
                </c:pt>
                <c:pt idx="93">
                  <c:v>2.706901143493958</c:v>
                </c:pt>
                <c:pt idx="94">
                  <c:v>2.70453262219119</c:v>
                </c:pt>
                <c:pt idx="95">
                  <c:v>2.70217604813352</c:v>
                </c:pt>
                <c:pt idx="96">
                  <c:v>2.699831229439734</c:v>
                </c:pt>
                <c:pt idx="97">
                  <c:v>2.697497979223978</c:v>
                </c:pt>
                <c:pt idx="98">
                  <c:v>2.695176115415733</c:v>
                </c:pt>
                <c:pt idx="99">
                  <c:v>2.692865460588041</c:v>
                </c:pt>
                <c:pt idx="100">
                  <c:v>2.69056584179353</c:v>
                </c:pt>
                <c:pt idx="101">
                  <c:v>2.688277090407802</c:v>
                </c:pt>
                <c:pt idx="102">
                  <c:v>2.685999041979784</c:v>
                </c:pt>
                <c:pt idx="103">
                  <c:v>2.683731536088673</c:v>
                </c:pt>
                <c:pt idx="104">
                  <c:v>2.681474416207131</c:v>
                </c:pt>
                <c:pt idx="105">
                  <c:v>2.679227529570366</c:v>
                </c:pt>
                <c:pt idx="106">
                  <c:v>2.67699072705084</c:v>
                </c:pt>
                <c:pt idx="107">
                  <c:v>2.674763863038277</c:v>
                </c:pt>
                <c:pt idx="108">
                  <c:v>2.672546795324707</c:v>
                </c:pt>
                <c:pt idx="109">
                  <c:v>2.670339384994298</c:v>
                </c:pt>
                <c:pt idx="110">
                  <c:v>2.668141496317727</c:v>
                </c:pt>
                <c:pt idx="111">
                  <c:v>2.66595299665087</c:v>
                </c:pt>
                <c:pt idx="112">
                  <c:v>2.663773756337588</c:v>
                </c:pt>
                <c:pt idx="113">
                  <c:v>2.66160364861642</c:v>
                </c:pt>
                <c:pt idx="114">
                  <c:v>2.659442549530974</c:v>
                </c:pt>
                <c:pt idx="115">
                  <c:v>2.657290337843872</c:v>
                </c:pt>
                <c:pt idx="116">
                  <c:v>2.65514689495404</c:v>
                </c:pt>
                <c:pt idx="117">
                  <c:v>2.653012104817203</c:v>
                </c:pt>
                <c:pt idx="118">
                  <c:v>2.650885853869448</c:v>
                </c:pt>
                <c:pt idx="119">
                  <c:v>2.648768030953686</c:v>
                </c:pt>
                <c:pt idx="120">
                  <c:v>2.646658527248897</c:v>
                </c:pt>
                <c:pt idx="121">
                  <c:v>2.644557236202021</c:v>
                </c:pt>
                <c:pt idx="122">
                  <c:v>2.642464053462384</c:v>
                </c:pt>
                <c:pt idx="123">
                  <c:v>2.640378876818536</c:v>
                </c:pt>
                <c:pt idx="124">
                  <c:v>2.638301606137402</c:v>
                </c:pt>
                <c:pt idx="125">
                  <c:v>2.636232143305635</c:v>
                </c:pt>
                <c:pt idx="126">
                  <c:v>2.634170392173076</c:v>
                </c:pt>
                <c:pt idx="127">
                  <c:v>2.632116258498239</c:v>
                </c:pt>
                <c:pt idx="128">
                  <c:v>2.630069649895716</c:v>
                </c:pt>
                <c:pt idx="129">
                  <c:v>2.628030475785438</c:v>
                </c:pt>
                <c:pt idx="130">
                  <c:v>2.625998647343702</c:v>
                </c:pt>
                <c:pt idx="131">
                  <c:v>2.623974077455885</c:v>
                </c:pt>
                <c:pt idx="132">
                  <c:v>2.621956680670789</c:v>
                </c:pt>
                <c:pt idx="133">
                  <c:v>2.619946373156537</c:v>
                </c:pt>
                <c:pt idx="134">
                  <c:v>2.617943072657964</c:v>
                </c:pt>
                <c:pt idx="135">
                  <c:v>2.615946698455429</c:v>
                </c:pt>
                <c:pt idx="136">
                  <c:v>2.61395717132501</c:v>
                </c:pt>
                <c:pt idx="137">
                  <c:v>2.611974413500007</c:v>
                </c:pt>
                <c:pt idx="138">
                  <c:v>2.609998348633709</c:v>
                </c:pt>
                <c:pt idx="139">
                  <c:v>2.60802890176338</c:v>
                </c:pt>
                <c:pt idx="140">
                  <c:v>2.606065999275405</c:v>
                </c:pt>
                <c:pt idx="141">
                  <c:v>2.604109568871553</c:v>
                </c:pt>
                <c:pt idx="142">
                  <c:v>2.602159539536325</c:v>
                </c:pt>
                <c:pt idx="143">
                  <c:v>2.600215841505328</c:v>
                </c:pt>
                <c:pt idx="144">
                  <c:v>2.598278406234645</c:v>
                </c:pt>
                <c:pt idx="145">
                  <c:v>2.596347166371165</c:v>
                </c:pt>
                <c:pt idx="146">
                  <c:v>2.594422055723829</c:v>
                </c:pt>
                <c:pt idx="147">
                  <c:v>2.592503009235767</c:v>
                </c:pt>
                <c:pt idx="148">
                  <c:v>2.590589962957278</c:v>
                </c:pt>
                <c:pt idx="149">
                  <c:v>2.588682854019644</c:v>
                </c:pt>
                <c:pt idx="150">
                  <c:v>2.586781620609721</c:v>
                </c:pt>
                <c:pt idx="151">
                  <c:v>2.584886201945306</c:v>
                </c:pt>
                <c:pt idx="152">
                  <c:v>2.582996538251223</c:v>
                </c:pt>
                <c:pt idx="153">
                  <c:v>2.581112570736125</c:v>
                </c:pt>
                <c:pt idx="154">
                  <c:v>2.57923424156998</c:v>
                </c:pt>
                <c:pt idx="155">
                  <c:v>2.577361493862211</c:v>
                </c:pt>
                <c:pt idx="156">
                  <c:v>2.575494271640466</c:v>
                </c:pt>
                <c:pt idx="157">
                  <c:v>2.573632519830007</c:v>
                </c:pt>
                <c:pt idx="158">
                  <c:v>2.57177618423369</c:v>
                </c:pt>
                <c:pt idx="159">
                  <c:v>2.56992521151251</c:v>
                </c:pt>
                <c:pt idx="160">
                  <c:v>2.568079549166696</c:v>
                </c:pt>
                <c:pt idx="161">
                  <c:v>2.566239145517345</c:v>
                </c:pt>
                <c:pt idx="162">
                  <c:v>2.564403949688558</c:v>
                </c:pt>
                <c:pt idx="163">
                  <c:v>2.562573911590087</c:v>
                </c:pt>
                <c:pt idx="164">
                  <c:v>2.560748981900441</c:v>
                </c:pt>
                <c:pt idx="165">
                  <c:v>2.558929112050478</c:v>
                </c:pt>
                <c:pt idx="166">
                  <c:v>2.557114254207423</c:v>
                </c:pt>
                <c:pt idx="167">
                  <c:v>2.555304361259336</c:v>
                </c:pt>
                <c:pt idx="168">
                  <c:v>2.553499386799988</c:v>
                </c:pt>
                <c:pt idx="169">
                  <c:v>2.551699285114146</c:v>
                </c:pt>
                <c:pt idx="170">
                  <c:v>2.549904011163249</c:v>
                </c:pt>
                <c:pt idx="171">
                  <c:v>2.548113520571464</c:v>
                </c:pt>
                <c:pt idx="172">
                  <c:v>2.546327769612108</c:v>
                </c:pt>
                <c:pt idx="173">
                  <c:v>2.544546715194425</c:v>
                </c:pt>
                <c:pt idx="174">
                  <c:v>2.542770314850704</c:v>
                </c:pt>
                <c:pt idx="175">
                  <c:v>2.540998526723742</c:v>
                </c:pt>
                <c:pt idx="176">
                  <c:v>2.53923130955461</c:v>
                </c:pt>
                <c:pt idx="177">
                  <c:v>2.537468622670749</c:v>
                </c:pt>
                <c:pt idx="178">
                  <c:v>2.53571042597436</c:v>
                </c:pt>
                <c:pt idx="179">
                  <c:v>2.533956679931089</c:v>
                </c:pt>
                <c:pt idx="180">
                  <c:v>2.532207345558998</c:v>
                </c:pt>
                <c:pt idx="181">
                  <c:v>2.53046238441781</c:v>
                </c:pt>
                <c:pt idx="182">
                  <c:v>2.52872175859842</c:v>
                </c:pt>
                <c:pt idx="183">
                  <c:v>2.52698543071267</c:v>
                </c:pt>
                <c:pt idx="184">
                  <c:v>2.525253363883373</c:v>
                </c:pt>
                <c:pt idx="185">
                  <c:v>2.523525521734578</c:v>
                </c:pt>
                <c:pt idx="186">
                  <c:v>2.521801868382074</c:v>
                </c:pt>
                <c:pt idx="187">
                  <c:v>2.52008236842413</c:v>
                </c:pt>
                <c:pt idx="188">
                  <c:v>2.518366986932443</c:v>
                </c:pt>
                <c:pt idx="189">
                  <c:v>2.516655689443319</c:v>
                </c:pt>
                <c:pt idx="190">
                  <c:v>2.514948441949052</c:v>
                </c:pt>
                <c:pt idx="191">
                  <c:v>2.513245210889518</c:v>
                </c:pt>
                <c:pt idx="192">
                  <c:v>2.511545963143953</c:v>
                </c:pt>
                <c:pt idx="193">
                  <c:v>2.509850666022936</c:v>
                </c:pt>
                <c:pt idx="194">
                  <c:v>2.508159287260554</c:v>
                </c:pt>
                <c:pt idx="195">
                  <c:v>2.50647179500675</c:v>
                </c:pt>
                <c:pt idx="196">
                  <c:v>2.504788157819846</c:v>
                </c:pt>
                <c:pt idx="197">
                  <c:v>2.503108344659237</c:v>
                </c:pt>
                <c:pt idx="198">
                  <c:v>2.501432324878258</c:v>
                </c:pt>
                <c:pt idx="199">
                  <c:v>2.499760068217201</c:v>
                </c:pt>
                <c:pt idx="200">
                  <c:v>2.498091544796508</c:v>
                </c:pt>
                <c:pt idx="201">
                  <c:v>2.496426725110098</c:v>
                </c:pt>
                <c:pt idx="202">
                  <c:v>2.494765580018855</c:v>
                </c:pt>
                <c:pt idx="203">
                  <c:v>2.493108080744259</c:v>
                </c:pt>
                <c:pt idx="204">
                  <c:v>2.491454198862157</c:v>
                </c:pt>
                <c:pt idx="205">
                  <c:v>2.489803906296672</c:v>
                </c:pt>
                <c:pt idx="206">
                  <c:v>2.488157175314245</c:v>
                </c:pt>
                <c:pt idx="207">
                  <c:v>2.48651397851781</c:v>
                </c:pt>
                <c:pt idx="208">
                  <c:v>2.484874288841089</c:v>
                </c:pt>
                <c:pt idx="209">
                  <c:v>2.483238079543019</c:v>
                </c:pt>
                <c:pt idx="210">
                  <c:v>2.481605324202294</c:v>
                </c:pt>
                <c:pt idx="211">
                  <c:v>2.479975996712025</c:v>
                </c:pt>
                <c:pt idx="212">
                  <c:v>2.478350071274513</c:v>
                </c:pt>
                <c:pt idx="213">
                  <c:v>2.476727522396133</c:v>
                </c:pt>
                <c:pt idx="214">
                  <c:v>2.47510832488233</c:v>
                </c:pt>
                <c:pt idx="215">
                  <c:v>2.473492453832716</c:v>
                </c:pt>
                <c:pt idx="216">
                  <c:v>2.471879884636268</c:v>
                </c:pt>
                <c:pt idx="217">
                  <c:v>2.470270592966633</c:v>
                </c:pt>
                <c:pt idx="218">
                  <c:v>2.468664554777526</c:v>
                </c:pt>
                <c:pt idx="219">
                  <c:v>2.467061746298218</c:v>
                </c:pt>
                <c:pt idx="220">
                  <c:v>2.465462144029131</c:v>
                </c:pt>
                <c:pt idx="221">
                  <c:v>2.463865724737507</c:v>
                </c:pt>
                <c:pt idx="222">
                  <c:v>2.462272465453174</c:v>
                </c:pt>
                <c:pt idx="223">
                  <c:v>2.460682343464399</c:v>
                </c:pt>
                <c:pt idx="224">
                  <c:v>2.459095336313821</c:v>
                </c:pt>
                <c:pt idx="225">
                  <c:v>2.457511421794464</c:v>
                </c:pt>
                <c:pt idx="226">
                  <c:v>2.455930577945835</c:v>
                </c:pt>
                <c:pt idx="227">
                  <c:v>2.454352783050099</c:v>
                </c:pt>
                <c:pt idx="228">
                  <c:v>2.452778015628325</c:v>
                </c:pt>
                <c:pt idx="229">
                  <c:v>2.45120625443681</c:v>
                </c:pt>
                <c:pt idx="230">
                  <c:v>2.449637478463476</c:v>
                </c:pt>
                <c:pt idx="231">
                  <c:v>2.448071666924333</c:v>
                </c:pt>
                <c:pt idx="232">
                  <c:v>2.44650879926002</c:v>
                </c:pt>
                <c:pt idx="233">
                  <c:v>2.4449488551324</c:v>
                </c:pt>
                <c:pt idx="234">
                  <c:v>2.443391814421231</c:v>
                </c:pt>
                <c:pt idx="235">
                  <c:v>2.4418376572209</c:v>
                </c:pt>
                <c:pt idx="236">
                  <c:v>2.440286363837217</c:v>
                </c:pt>
                <c:pt idx="237">
                  <c:v>2.438737914784264</c:v>
                </c:pt>
                <c:pt idx="238">
                  <c:v>2.437192290781322</c:v>
                </c:pt>
                <c:pt idx="239">
                  <c:v>2.435649472749837</c:v>
                </c:pt>
                <c:pt idx="240">
                  <c:v>2.43410944181045</c:v>
                </c:pt>
                <c:pt idx="241">
                  <c:v>2.432572179280089</c:v>
                </c:pt>
                <c:pt idx="242">
                  <c:v>2.431037666669106</c:v>
                </c:pt>
                <c:pt idx="243">
                  <c:v>2.429505885678474</c:v>
                </c:pt>
                <c:pt idx="244">
                  <c:v>2.42797681819703</c:v>
                </c:pt>
                <c:pt idx="245">
                  <c:v>2.426450446298772</c:v>
                </c:pt>
                <c:pt idx="246">
                  <c:v>2.42492675224021</c:v>
                </c:pt>
                <c:pt idx="247">
                  <c:v>2.423405718457759</c:v>
                </c:pt>
                <c:pt idx="248">
                  <c:v>2.421887327565177</c:v>
                </c:pt>
                <c:pt idx="249">
                  <c:v>2.42037156235106</c:v>
                </c:pt>
                <c:pt idx="250">
                  <c:v>2.418858405776377</c:v>
                </c:pt>
                <c:pt idx="251">
                  <c:v>2.417347840972044</c:v>
                </c:pt>
                <c:pt idx="252">
                  <c:v>2.415839851236551</c:v>
                </c:pt>
                <c:pt idx="253">
                  <c:v>2.414334420033622</c:v>
                </c:pt>
                <c:pt idx="254">
                  <c:v>2.412831530989928</c:v>
                </c:pt>
                <c:pt idx="255">
                  <c:v>2.411331167892828</c:v>
                </c:pt>
                <c:pt idx="256">
                  <c:v>2.409833314688159</c:v>
                </c:pt>
                <c:pt idx="257">
                  <c:v>2.408337955478061</c:v>
                </c:pt>
                <c:pt idx="258">
                  <c:v>2.406845074518841</c:v>
                </c:pt>
                <c:pt idx="259">
                  <c:v>2.405354656218875</c:v>
                </c:pt>
                <c:pt idx="260">
                  <c:v>2.403866685136544</c:v>
                </c:pt>
                <c:pt idx="261">
                  <c:v>2.402381145978208</c:v>
                </c:pt>
                <c:pt idx="262">
                  <c:v>2.400898023596215</c:v>
                </c:pt>
                <c:pt idx="263">
                  <c:v>2.399417302986944</c:v>
                </c:pt>
                <c:pt idx="264">
                  <c:v>2.397938969288879</c:v>
                </c:pt>
                <c:pt idx="265">
                  <c:v>2.396463007780719</c:v>
                </c:pt>
                <c:pt idx="266">
                  <c:v>2.394989403879522</c:v>
                </c:pt>
                <c:pt idx="267">
                  <c:v>2.39351814313887</c:v>
                </c:pt>
                <c:pt idx="268">
                  <c:v>2.392049211247082</c:v>
                </c:pt>
                <c:pt idx="269">
                  <c:v>2.390582594025441</c:v>
                </c:pt>
                <c:pt idx="270">
                  <c:v>2.389118277426456</c:v>
                </c:pt>
                <c:pt idx="271">
                  <c:v>2.387656247532161</c:v>
                </c:pt>
                <c:pt idx="272">
                  <c:v>2.38619649055243</c:v>
                </c:pt>
                <c:pt idx="273">
                  <c:v>2.384738992823326</c:v>
                </c:pt>
                <c:pt idx="274">
                  <c:v>2.383283740805476</c:v>
                </c:pt>
                <c:pt idx="275">
                  <c:v>2.381830721082477</c:v>
                </c:pt>
                <c:pt idx="276">
                  <c:v>2.380379920359322</c:v>
                </c:pt>
                <c:pt idx="277">
                  <c:v>2.378931325460849</c:v>
                </c:pt>
                <c:pt idx="278">
                  <c:v>2.37748492333023</c:v>
                </c:pt>
                <c:pt idx="279">
                  <c:v>2.376040701027468</c:v>
                </c:pt>
                <c:pt idx="280">
                  <c:v>2.374598645727926</c:v>
                </c:pt>
                <c:pt idx="281">
                  <c:v>2.373158744720881</c:v>
                </c:pt>
                <c:pt idx="282">
                  <c:v>2.371720985408095</c:v>
                </c:pt>
                <c:pt idx="283">
                  <c:v>2.370285355302416</c:v>
                </c:pt>
                <c:pt idx="284">
                  <c:v>2.368851842026397</c:v>
                </c:pt>
                <c:pt idx="285">
                  <c:v>2.367420433310938</c:v>
                </c:pt>
                <c:pt idx="286">
                  <c:v>2.365991116993945</c:v>
                </c:pt>
                <c:pt idx="287">
                  <c:v>2.364563881019024</c:v>
                </c:pt>
                <c:pt idx="288">
                  <c:v>2.363138713434175</c:v>
                </c:pt>
                <c:pt idx="289">
                  <c:v>2.361715602390524</c:v>
                </c:pt>
                <c:pt idx="290">
                  <c:v>2.360294536141068</c:v>
                </c:pt>
                <c:pt idx="291">
                  <c:v>2.358875503039435</c:v>
                </c:pt>
                <c:pt idx="292">
                  <c:v>2.357458491538674</c:v>
                </c:pt>
                <c:pt idx="293">
                  <c:v>2.356043490190049</c:v>
                </c:pt>
                <c:pt idx="294">
                  <c:v>2.354630487641871</c:v>
                </c:pt>
                <c:pt idx="295">
                  <c:v>2.353219472638325</c:v>
                </c:pt>
                <c:pt idx="296">
                  <c:v>2.351810434018338</c:v>
                </c:pt>
                <c:pt idx="297">
                  <c:v>2.350403360714443</c:v>
                </c:pt>
                <c:pt idx="298">
                  <c:v>2.348998241751676</c:v>
                </c:pt>
                <c:pt idx="299">
                  <c:v>2.347595066246486</c:v>
                </c:pt>
                <c:pt idx="300">
                  <c:v>2.346193823405649</c:v>
                </c:pt>
                <c:pt idx="301">
                  <c:v>2.344794502525222</c:v>
                </c:pt>
                <c:pt idx="302">
                  <c:v>2.343397092989488</c:v>
                </c:pt>
                <c:pt idx="303">
                  <c:v>2.342001584269935</c:v>
                </c:pt>
                <c:pt idx="304">
                  <c:v>2.34060796592424</c:v>
                </c:pt>
                <c:pt idx="305">
                  <c:v>2.339216227595273</c:v>
                </c:pt>
                <c:pt idx="306">
                  <c:v>2.337826359010111</c:v>
                </c:pt>
                <c:pt idx="307">
                  <c:v>2.336438349979071</c:v>
                </c:pt>
                <c:pt idx="308">
                  <c:v>2.335052190394759</c:v>
                </c:pt>
                <c:pt idx="309">
                  <c:v>2.333667870231122</c:v>
                </c:pt>
                <c:pt idx="310">
                  <c:v>2.33228537954253</c:v>
                </c:pt>
                <c:pt idx="311">
                  <c:v>2.330904708462854</c:v>
                </c:pt>
                <c:pt idx="312">
                  <c:v>2.329525847204574</c:v>
                </c:pt>
                <c:pt idx="313">
                  <c:v>2.328148786057887</c:v>
                </c:pt>
                <c:pt idx="314">
                  <c:v>2.326773515389832</c:v>
                </c:pt>
                <c:pt idx="315">
                  <c:v>2.325400025643434</c:v>
                </c:pt>
                <c:pt idx="316">
                  <c:v>2.324028307336847</c:v>
                </c:pt>
                <c:pt idx="317">
                  <c:v>2.322658351062523</c:v>
                </c:pt>
                <c:pt idx="318">
                  <c:v>2.321290147486382</c:v>
                </c:pt>
                <c:pt idx="319">
                  <c:v>2.319923687347003</c:v>
                </c:pt>
                <c:pt idx="320">
                  <c:v>2.318558961454816</c:v>
                </c:pt>
                <c:pt idx="321">
                  <c:v>2.317195960691317</c:v>
                </c:pt>
                <c:pt idx="322">
                  <c:v>2.315834676008282</c:v>
                </c:pt>
                <c:pt idx="323">
                  <c:v>2.314475098427004</c:v>
                </c:pt>
                <c:pt idx="324">
                  <c:v>2.313117219037529</c:v>
                </c:pt>
                <c:pt idx="325">
                  <c:v>2.311761028997916</c:v>
                </c:pt>
                <c:pt idx="326">
                  <c:v>2.31040651953349</c:v>
                </c:pt>
                <c:pt idx="327">
                  <c:v>2.309053681936124</c:v>
                </c:pt>
                <c:pt idx="328">
                  <c:v>2.307702507563514</c:v>
                </c:pt>
                <c:pt idx="329">
                  <c:v>2.306352987838478</c:v>
                </c:pt>
                <c:pt idx="330">
                  <c:v>2.305005114248255</c:v>
                </c:pt>
                <c:pt idx="331">
                  <c:v>2.303658878343818</c:v>
                </c:pt>
                <c:pt idx="332">
                  <c:v>2.302314271739194</c:v>
                </c:pt>
                <c:pt idx="333">
                  <c:v>2.300971286110797</c:v>
                </c:pt>
                <c:pt idx="334">
                  <c:v>2.299629913196766</c:v>
                </c:pt>
                <c:pt idx="335">
                  <c:v>2.298290144796311</c:v>
                </c:pt>
                <c:pt idx="336">
                  <c:v>2.296951972769076</c:v>
                </c:pt>
                <c:pt idx="337">
                  <c:v>2.295615389034501</c:v>
                </c:pt>
                <c:pt idx="338">
                  <c:v>2.294280385571194</c:v>
                </c:pt>
                <c:pt idx="339">
                  <c:v>2.29294695441632</c:v>
                </c:pt>
                <c:pt idx="340">
                  <c:v>2.291615087664986</c:v>
                </c:pt>
                <c:pt idx="341">
                  <c:v>2.290284777469643</c:v>
                </c:pt>
                <c:pt idx="342">
                  <c:v>2.288956016039492</c:v>
                </c:pt>
                <c:pt idx="343">
                  <c:v>2.2876287956399</c:v>
                </c:pt>
                <c:pt idx="344">
                  <c:v>2.286303108591816</c:v>
                </c:pt>
                <c:pt idx="345">
                  <c:v>2.284978947271215</c:v>
                </c:pt>
                <c:pt idx="346">
                  <c:v>2.283656304108517</c:v>
                </c:pt>
                <c:pt idx="347">
                  <c:v>2.282335171588047</c:v>
                </c:pt>
                <c:pt idx="348">
                  <c:v>2.281015542247477</c:v>
                </c:pt>
                <c:pt idx="349">
                  <c:v>2.279697408677293</c:v>
                </c:pt>
                <c:pt idx="350">
                  <c:v>2.278380763520252</c:v>
                </c:pt>
                <c:pt idx="351">
                  <c:v>2.277065599470862</c:v>
                </c:pt>
                <c:pt idx="352">
                  <c:v>2.27575190927486</c:v>
                </c:pt>
                <c:pt idx="353">
                  <c:v>2.274439685728696</c:v>
                </c:pt>
                <c:pt idx="354">
                  <c:v>2.273128921679026</c:v>
                </c:pt>
                <c:pt idx="355">
                  <c:v>2.271819610022216</c:v>
                </c:pt>
                <c:pt idx="356">
                  <c:v>2.27051174370384</c:v>
                </c:pt>
                <c:pt idx="357">
                  <c:v>2.269205315718198</c:v>
                </c:pt>
                <c:pt idx="358">
                  <c:v>2.267900319107832</c:v>
                </c:pt>
                <c:pt idx="359">
                  <c:v>2.26659674696305</c:v>
                </c:pt>
                <c:pt idx="360">
                  <c:v>2.265294592421452</c:v>
                </c:pt>
                <c:pt idx="361">
                  <c:v>2.263993848667476</c:v>
                </c:pt>
                <c:pt idx="362">
                  <c:v>2.26269450893193</c:v>
                </c:pt>
                <c:pt idx="363">
                  <c:v>2.261396566491544</c:v>
                </c:pt>
                <c:pt idx="364">
                  <c:v>2.260100014668522</c:v>
                </c:pt>
                <c:pt idx="365">
                  <c:v>2.258804846830098</c:v>
                </c:pt>
                <c:pt idx="366">
                  <c:v>2.257511056388106</c:v>
                </c:pt>
                <c:pt idx="367">
                  <c:v>2.256218636798543</c:v>
                </c:pt>
                <c:pt idx="368">
                  <c:v>2.25492758156115</c:v>
                </c:pt>
                <c:pt idx="369">
                  <c:v>2.253637884218985</c:v>
                </c:pt>
                <c:pt idx="370">
                  <c:v>2.252349538358013</c:v>
                </c:pt>
                <c:pt idx="371">
                  <c:v>2.251062537606693</c:v>
                </c:pt>
                <c:pt idx="372">
                  <c:v>2.249776875635576</c:v>
                </c:pt>
                <c:pt idx="373">
                  <c:v>2.248492546156902</c:v>
                </c:pt>
                <c:pt idx="374">
                  <c:v>2.247209542924206</c:v>
                </c:pt>
                <c:pt idx="375">
                  <c:v>2.245927859731927</c:v>
                </c:pt>
                <c:pt idx="376">
                  <c:v>2.244647490415026</c:v>
                </c:pt>
                <c:pt idx="377">
                  <c:v>2.243368428848595</c:v>
                </c:pt>
                <c:pt idx="378">
                  <c:v>2.242090668947491</c:v>
                </c:pt>
                <c:pt idx="379">
                  <c:v>2.240814204665961</c:v>
                </c:pt>
                <c:pt idx="380">
                  <c:v>2.239539029997268</c:v>
                </c:pt>
                <c:pt idx="381">
                  <c:v>2.238265138973336</c:v>
                </c:pt>
                <c:pt idx="382">
                  <c:v>2.236992525664385</c:v>
                </c:pt>
                <c:pt idx="383">
                  <c:v>2.235721184178581</c:v>
                </c:pt>
                <c:pt idx="384">
                  <c:v>2.23445110866168</c:v>
                </c:pt>
                <c:pt idx="385">
                  <c:v>2.233182293296685</c:v>
                </c:pt>
                <c:pt idx="386">
                  <c:v>2.231914732303504</c:v>
                </c:pt>
                <c:pt idx="387">
                  <c:v>2.230648419938607</c:v>
                </c:pt>
                <c:pt idx="388">
                  <c:v>2.229383350494697</c:v>
                </c:pt>
                <c:pt idx="389">
                  <c:v>2.228119518300376</c:v>
                </c:pt>
                <c:pt idx="390">
                  <c:v>2.226856917719819</c:v>
                </c:pt>
                <c:pt idx="391">
                  <c:v>2.225595543152448</c:v>
                </c:pt>
                <c:pt idx="392">
                  <c:v>2.224335389032618</c:v>
                </c:pt>
                <c:pt idx="393">
                  <c:v>2.223076449829299</c:v>
                </c:pt>
                <c:pt idx="394">
                  <c:v>2.221818720045761</c:v>
                </c:pt>
                <c:pt idx="395">
                  <c:v>2.220562194219269</c:v>
                </c:pt>
                <c:pt idx="396">
                  <c:v>2.219306866920776</c:v>
                </c:pt>
                <c:pt idx="397">
                  <c:v>2.218052732754623</c:v>
                </c:pt>
                <c:pt idx="398">
                  <c:v>2.21679978635824</c:v>
                </c:pt>
                <c:pt idx="399">
                  <c:v>2.21554802240185</c:v>
                </c:pt>
                <c:pt idx="400">
                  <c:v>2.21429743558818</c:v>
                </c:pt>
                <c:pt idx="401">
                  <c:v>2.213048020652171</c:v>
                </c:pt>
                <c:pt idx="402">
                  <c:v>2.211799772360693</c:v>
                </c:pt>
                <c:pt idx="403">
                  <c:v>2.210552685512265</c:v>
                </c:pt>
                <c:pt idx="404">
                  <c:v>2.209306754936773</c:v>
                </c:pt>
                <c:pt idx="405">
                  <c:v>2.2080619754952</c:v>
                </c:pt>
                <c:pt idx="406">
                  <c:v>2.206818342079347</c:v>
                </c:pt>
                <c:pt idx="407">
                  <c:v>2.205575849611568</c:v>
                </c:pt>
                <c:pt idx="408">
                  <c:v>2.204334493044502</c:v>
                </c:pt>
                <c:pt idx="409">
                  <c:v>2.203094267360811</c:v>
                </c:pt>
                <c:pt idx="410">
                  <c:v>2.201855167572917</c:v>
                </c:pt>
                <c:pt idx="411">
                  <c:v>2.200617188722745</c:v>
                </c:pt>
                <c:pt idx="412">
                  <c:v>2.19938032588147</c:v>
                </c:pt>
                <c:pt idx="413">
                  <c:v>2.198144574149259</c:v>
                </c:pt>
                <c:pt idx="414">
                  <c:v>2.196909928655032</c:v>
                </c:pt>
                <c:pt idx="415">
                  <c:v>2.195676384556205</c:v>
                </c:pt>
                <c:pt idx="416">
                  <c:v>2.194443937038451</c:v>
                </c:pt>
                <c:pt idx="417">
                  <c:v>2.193212581315458</c:v>
                </c:pt>
                <c:pt idx="418">
                  <c:v>2.19198231262869</c:v>
                </c:pt>
                <c:pt idx="419">
                  <c:v>2.19075312624715</c:v>
                </c:pt>
                <c:pt idx="420">
                  <c:v>2.189525017467147</c:v>
                </c:pt>
                <c:pt idx="421">
                  <c:v>2.188297981612066</c:v>
                </c:pt>
                <c:pt idx="422">
                  <c:v>2.187072014032137</c:v>
                </c:pt>
                <c:pt idx="423">
                  <c:v>2.18584711010421</c:v>
                </c:pt>
                <c:pt idx="424">
                  <c:v>2.18462326523153</c:v>
                </c:pt>
                <c:pt idx="425">
                  <c:v>2.183400474843518</c:v>
                </c:pt>
                <c:pt idx="426">
                  <c:v>2.182178734395551</c:v>
                </c:pt>
                <c:pt idx="427">
                  <c:v>2.180958039368741</c:v>
                </c:pt>
                <c:pt idx="428">
                  <c:v>2.179738385269726</c:v>
                </c:pt>
                <c:pt idx="429">
                  <c:v>2.178519767630456</c:v>
                </c:pt>
                <c:pt idx="430">
                  <c:v>2.177302182007983</c:v>
                </c:pt>
                <c:pt idx="431">
                  <c:v>2.17608562398425</c:v>
                </c:pt>
                <c:pt idx="432">
                  <c:v>2.174870089165888</c:v>
                </c:pt>
                <c:pt idx="433">
                  <c:v>2.173655573184016</c:v>
                </c:pt>
                <c:pt idx="434">
                  <c:v>2.172442071694032</c:v>
                </c:pt>
                <c:pt idx="435">
                  <c:v>2.17122958037542</c:v>
                </c:pt>
                <c:pt idx="436">
                  <c:v>2.170018094931546</c:v>
                </c:pt>
                <c:pt idx="437">
                  <c:v>2.168807611089472</c:v>
                </c:pt>
                <c:pt idx="438">
                  <c:v>2.167598124599754</c:v>
                </c:pt>
                <c:pt idx="439">
                  <c:v>2.166389631236256</c:v>
                </c:pt>
                <c:pt idx="440">
                  <c:v>2.165182126795958</c:v>
                </c:pt>
                <c:pt idx="441">
                  <c:v>2.16397560709877</c:v>
                </c:pt>
                <c:pt idx="442">
                  <c:v>2.162770067987343</c:v>
                </c:pt>
                <c:pt idx="443">
                  <c:v>2.161565505326895</c:v>
                </c:pt>
                <c:pt idx="444">
                  <c:v>2.160361915005017</c:v>
                </c:pt>
                <c:pt idx="445">
                  <c:v>2.1591592929315</c:v>
                </c:pt>
                <c:pt idx="446">
                  <c:v>2.157957635038154</c:v>
                </c:pt>
                <c:pt idx="447">
                  <c:v>2.156756937278638</c:v>
                </c:pt>
                <c:pt idx="448">
                  <c:v>2.155557195628278</c:v>
                </c:pt>
                <c:pt idx="449">
                  <c:v>2.154358406083896</c:v>
                </c:pt>
                <c:pt idx="450">
                  <c:v>2.15316056466364</c:v>
                </c:pt>
                <c:pt idx="451">
                  <c:v>2.151963667406816</c:v>
                </c:pt>
                <c:pt idx="452">
                  <c:v>2.150767710373719</c:v>
                </c:pt>
                <c:pt idx="453">
                  <c:v>2.149572689645467</c:v>
                </c:pt>
                <c:pt idx="454">
                  <c:v>2.148378601323834</c:v>
                </c:pt>
                <c:pt idx="455">
                  <c:v>2.147185441531093</c:v>
                </c:pt>
                <c:pt idx="456">
                  <c:v>2.145993206409851</c:v>
                </c:pt>
                <c:pt idx="457">
                  <c:v>2.144801892122888</c:v>
                </c:pt>
                <c:pt idx="458">
                  <c:v>2.143611494853004</c:v>
                </c:pt>
                <c:pt idx="459">
                  <c:v>2.142422010802859</c:v>
                </c:pt>
                <c:pt idx="460">
                  <c:v>2.141233436194818</c:v>
                </c:pt>
                <c:pt idx="461">
                  <c:v>2.1400457672708</c:v>
                </c:pt>
                <c:pt idx="462">
                  <c:v>2.138859000292123</c:v>
                </c:pt>
                <c:pt idx="463">
                  <c:v>2.137673131539357</c:v>
                </c:pt>
                <c:pt idx="464">
                  <c:v>2.136488157312171</c:v>
                </c:pt>
                <c:pt idx="465">
                  <c:v>2.135304073929192</c:v>
                </c:pt>
                <c:pt idx="466">
                  <c:v>2.134120877727849</c:v>
                </c:pt>
                <c:pt idx="467">
                  <c:v>2.132938565064239</c:v>
                </c:pt>
                <c:pt idx="468">
                  <c:v>2.131757132312975</c:v>
                </c:pt>
                <c:pt idx="469">
                  <c:v>2.130576575867051</c:v>
                </c:pt>
                <c:pt idx="470">
                  <c:v>2.129396892137696</c:v>
                </c:pt>
                <c:pt idx="471">
                  <c:v>2.128218077554239</c:v>
                </c:pt>
                <c:pt idx="472">
                  <c:v>2.127040128563967</c:v>
                </c:pt>
                <c:pt idx="473">
                  <c:v>2.12586304163199</c:v>
                </c:pt>
                <c:pt idx="474">
                  <c:v>2.12468681324111</c:v>
                </c:pt>
                <c:pt idx="475">
                  <c:v>2.12351143989168</c:v>
                </c:pt>
                <c:pt idx="476">
                  <c:v>2.122336918101474</c:v>
                </c:pt>
                <c:pt idx="477">
                  <c:v>2.12116324440556</c:v>
                </c:pt>
                <c:pt idx="478">
                  <c:v>2.119990415356162</c:v>
                </c:pt>
                <c:pt idx="479">
                  <c:v>2.118818427522536</c:v>
                </c:pt>
                <c:pt idx="480">
                  <c:v>2.11764727749084</c:v>
                </c:pt>
                <c:pt idx="481">
                  <c:v>2.11647696186401</c:v>
                </c:pt>
                <c:pt idx="482">
                  <c:v>2.115307477261631</c:v>
                </c:pt>
                <c:pt idx="483">
                  <c:v>2.114138820319816</c:v>
                </c:pt>
                <c:pt idx="484">
                  <c:v>2.112970987691079</c:v>
                </c:pt>
                <c:pt idx="485">
                  <c:v>2.111803976044218</c:v>
                </c:pt>
                <c:pt idx="486">
                  <c:v>2.11063778206419</c:v>
                </c:pt>
                <c:pt idx="487">
                  <c:v>2.109472402451994</c:v>
                </c:pt>
                <c:pt idx="488">
                  <c:v>2.108307833924548</c:v>
                </c:pt>
                <c:pt idx="489">
                  <c:v>2.107144073214578</c:v>
                </c:pt>
                <c:pt idx="490">
                  <c:v>2.105981117070496</c:v>
                </c:pt>
                <c:pt idx="491">
                  <c:v>2.104818962256287</c:v>
                </c:pt>
                <c:pt idx="492">
                  <c:v>2.103657605551394</c:v>
                </c:pt>
                <c:pt idx="493">
                  <c:v>2.102497043750606</c:v>
                </c:pt>
                <c:pt idx="494">
                  <c:v>2.101337273663942</c:v>
                </c:pt>
                <c:pt idx="495">
                  <c:v>2.100178292116545</c:v>
                </c:pt>
                <c:pt idx="496">
                  <c:v>2.099020095948567</c:v>
                </c:pt>
                <c:pt idx="497">
                  <c:v>2.097862682015063</c:v>
                </c:pt>
                <c:pt idx="498">
                  <c:v>2.096706047185881</c:v>
                </c:pt>
                <c:pt idx="499">
                  <c:v>2.095550188345554</c:v>
                </c:pt>
                <c:pt idx="500">
                  <c:v>2.094395102393195</c:v>
                </c:pt>
                <c:pt idx="501">
                  <c:v>2.093240786242392</c:v>
                </c:pt>
                <c:pt idx="502">
                  <c:v>2.092087236821104</c:v>
                </c:pt>
                <c:pt idx="503">
                  <c:v>2.090934451071553</c:v>
                </c:pt>
                <c:pt idx="504">
                  <c:v>2.089782425950127</c:v>
                </c:pt>
                <c:pt idx="505">
                  <c:v>2.088631158427275</c:v>
                </c:pt>
                <c:pt idx="506">
                  <c:v>2.087480645487406</c:v>
                </c:pt>
                <c:pt idx="507">
                  <c:v>2.086330884128794</c:v>
                </c:pt>
                <c:pt idx="508">
                  <c:v>2.08518187136347</c:v>
                </c:pt>
                <c:pt idx="509">
                  <c:v>2.084033604217132</c:v>
                </c:pt>
                <c:pt idx="510">
                  <c:v>2.082886079729044</c:v>
                </c:pt>
                <c:pt idx="511">
                  <c:v>2.08173929495194</c:v>
                </c:pt>
                <c:pt idx="512">
                  <c:v>2.080593246951928</c:v>
                </c:pt>
                <c:pt idx="513">
                  <c:v>2.079447932808398</c:v>
                </c:pt>
                <c:pt idx="514">
                  <c:v>2.078303349613922</c:v>
                </c:pt>
                <c:pt idx="515">
                  <c:v>2.077159494474169</c:v>
                </c:pt>
                <c:pt idx="516">
                  <c:v>2.076016364507804</c:v>
                </c:pt>
                <c:pt idx="517">
                  <c:v>2.074873956846404</c:v>
                </c:pt>
                <c:pt idx="518">
                  <c:v>2.073732268634363</c:v>
                </c:pt>
                <c:pt idx="519">
                  <c:v>2.072591297028803</c:v>
                </c:pt>
                <c:pt idx="520">
                  <c:v>2.071451039199484</c:v>
                </c:pt>
                <c:pt idx="521">
                  <c:v>2.070311492328718</c:v>
                </c:pt>
                <c:pt idx="522">
                  <c:v>2.06917265361128</c:v>
                </c:pt>
                <c:pt idx="523">
                  <c:v>2.068034520254318</c:v>
                </c:pt>
                <c:pt idx="524">
                  <c:v>2.066897089477274</c:v>
                </c:pt>
                <c:pt idx="525">
                  <c:v>2.06576035851179</c:v>
                </c:pt>
                <c:pt idx="526">
                  <c:v>2.064624324601632</c:v>
                </c:pt>
                <c:pt idx="527">
                  <c:v>2.063488985002596</c:v>
                </c:pt>
                <c:pt idx="528">
                  <c:v>2.062354336982436</c:v>
                </c:pt>
                <c:pt idx="529">
                  <c:v>2.061220377820771</c:v>
                </c:pt>
                <c:pt idx="530">
                  <c:v>2.060087104809012</c:v>
                </c:pt>
                <c:pt idx="531">
                  <c:v>2.058954515250273</c:v>
                </c:pt>
                <c:pt idx="532">
                  <c:v>2.057822606459295</c:v>
                </c:pt>
                <c:pt idx="533">
                  <c:v>2.056691375762367</c:v>
                </c:pt>
                <c:pt idx="534">
                  <c:v>2.055560820497243</c:v>
                </c:pt>
                <c:pt idx="535">
                  <c:v>2.054430938013066</c:v>
                </c:pt>
                <c:pt idx="536">
                  <c:v>2.053301725670291</c:v>
                </c:pt>
                <c:pt idx="537">
                  <c:v>2.052173180840605</c:v>
                </c:pt>
                <c:pt idx="538">
                  <c:v>2.051045300906851</c:v>
                </c:pt>
                <c:pt idx="539">
                  <c:v>2.049918083262955</c:v>
                </c:pt>
                <c:pt idx="540">
                  <c:v>2.048791525313848</c:v>
                </c:pt>
                <c:pt idx="541">
                  <c:v>2.047665624475392</c:v>
                </c:pt>
                <c:pt idx="542">
                  <c:v>2.046540378174304</c:v>
                </c:pt>
                <c:pt idx="543">
                  <c:v>2.045415783848087</c:v>
                </c:pt>
                <c:pt idx="544">
                  <c:v>2.044291838944952</c:v>
                </c:pt>
                <c:pt idx="545">
                  <c:v>2.043168540923751</c:v>
                </c:pt>
                <c:pt idx="546">
                  <c:v>2.0420458872539</c:v>
                </c:pt>
                <c:pt idx="547">
                  <c:v>2.04092387541531</c:v>
                </c:pt>
                <c:pt idx="548">
                  <c:v>2.03980250289832</c:v>
                </c:pt>
                <c:pt idx="549">
                  <c:v>2.038681767203622</c:v>
                </c:pt>
                <c:pt idx="550">
                  <c:v>2.037561665842192</c:v>
                </c:pt>
                <c:pt idx="551">
                  <c:v>2.036442196335226</c:v>
                </c:pt>
                <c:pt idx="552">
                  <c:v>2.035323356214065</c:v>
                </c:pt>
                <c:pt idx="553">
                  <c:v>2.034205143020133</c:v>
                </c:pt>
                <c:pt idx="554">
                  <c:v>2.033087554304867</c:v>
                </c:pt>
                <c:pt idx="555">
                  <c:v>2.03197058762965</c:v>
                </c:pt>
                <c:pt idx="556">
                  <c:v>2.030854240565746</c:v>
                </c:pt>
                <c:pt idx="557">
                  <c:v>2.029738510694235</c:v>
                </c:pt>
                <c:pt idx="558">
                  <c:v>2.028623395605947</c:v>
                </c:pt>
                <c:pt idx="559">
                  <c:v>2.027508892901396</c:v>
                </c:pt>
                <c:pt idx="560">
                  <c:v>2.026395000190719</c:v>
                </c:pt>
                <c:pt idx="561">
                  <c:v>2.025281715093611</c:v>
                </c:pt>
                <c:pt idx="562">
                  <c:v>2.02416903523926</c:v>
                </c:pt>
                <c:pt idx="563">
                  <c:v>2.023056958266289</c:v>
                </c:pt>
                <c:pt idx="564">
                  <c:v>2.02194548182269</c:v>
                </c:pt>
                <c:pt idx="565">
                  <c:v>2.020834603565763</c:v>
                </c:pt>
                <c:pt idx="566">
                  <c:v>2.019724321162058</c:v>
                </c:pt>
                <c:pt idx="567">
                  <c:v>2.01861463228731</c:v>
                </c:pt>
                <c:pt idx="568">
                  <c:v>2.017505534626382</c:v>
                </c:pt>
                <c:pt idx="569">
                  <c:v>2.016397025873204</c:v>
                </c:pt>
                <c:pt idx="570">
                  <c:v>2.015289103730715</c:v>
                </c:pt>
                <c:pt idx="571">
                  <c:v>2.014181765910802</c:v>
                </c:pt>
                <c:pt idx="572">
                  <c:v>2.013075010134246</c:v>
                </c:pt>
                <c:pt idx="573">
                  <c:v>2.011968834130657</c:v>
                </c:pt>
                <c:pt idx="574">
                  <c:v>2.010863235638425</c:v>
                </c:pt>
                <c:pt idx="575">
                  <c:v>2.009758212404657</c:v>
                </c:pt>
                <c:pt idx="576">
                  <c:v>2.008653762185122</c:v>
                </c:pt>
                <c:pt idx="577">
                  <c:v>2.007549882744198</c:v>
                </c:pt>
                <c:pt idx="578">
                  <c:v>2.006446571854811</c:v>
                </c:pt>
                <c:pt idx="579">
                  <c:v>2.005343827298384</c:v>
                </c:pt>
                <c:pt idx="580">
                  <c:v>2.004241646864782</c:v>
                </c:pt>
                <c:pt idx="581">
                  <c:v>2.003140028352254</c:v>
                </c:pt>
                <c:pt idx="582">
                  <c:v>2.002038969567383</c:v>
                </c:pt>
                <c:pt idx="583">
                  <c:v>2.00093846832503</c:v>
                </c:pt>
                <c:pt idx="584">
                  <c:v>1.999838522448283</c:v>
                </c:pt>
                <c:pt idx="585">
                  <c:v>1.998739129768402</c:v>
                </c:pt>
                <c:pt idx="586">
                  <c:v>1.997640288124768</c:v>
                </c:pt>
                <c:pt idx="587">
                  <c:v>1.996541995364831</c:v>
                </c:pt>
                <c:pt idx="588">
                  <c:v>1.995444249344059</c:v>
                </c:pt>
                <c:pt idx="589">
                  <c:v>1.994347047925883</c:v>
                </c:pt>
                <c:pt idx="590">
                  <c:v>1.993250388981652</c:v>
                </c:pt>
                <c:pt idx="591">
                  <c:v>1.992154270390578</c:v>
                </c:pt>
                <c:pt idx="592">
                  <c:v>1.99105869003969</c:v>
                </c:pt>
                <c:pt idx="593">
                  <c:v>1.989963645823779</c:v>
                </c:pt>
                <c:pt idx="594">
                  <c:v>1.988869135645354</c:v>
                </c:pt>
                <c:pt idx="595">
                  <c:v>1.98777515741459</c:v>
                </c:pt>
                <c:pt idx="596">
                  <c:v>1.98668170904928</c:v>
                </c:pt>
                <c:pt idx="597">
                  <c:v>1.985588788474786</c:v>
                </c:pt>
                <c:pt idx="598">
                  <c:v>1.984496393623995</c:v>
                </c:pt>
                <c:pt idx="599">
                  <c:v>1.983404522437265</c:v>
                </c:pt>
                <c:pt idx="600">
                  <c:v>1.982313172862384</c:v>
                </c:pt>
                <c:pt idx="601">
                  <c:v>1.98122234285452</c:v>
                </c:pt>
                <c:pt idx="602">
                  <c:v>1.980132030376173</c:v>
                </c:pt>
                <c:pt idx="603">
                  <c:v>1.979042233397135</c:v>
                </c:pt>
                <c:pt idx="604">
                  <c:v>1.977952949894436</c:v>
                </c:pt>
                <c:pt idx="605">
                  <c:v>1.976864177852306</c:v>
                </c:pt>
                <c:pt idx="606">
                  <c:v>1.975775915262123</c:v>
                </c:pt>
                <c:pt idx="607">
                  <c:v>1.974688160122374</c:v>
                </c:pt>
                <c:pt idx="608">
                  <c:v>1.973600910438609</c:v>
                </c:pt>
                <c:pt idx="609">
                  <c:v>1.972514164223393</c:v>
                </c:pt>
                <c:pt idx="610">
                  <c:v>1.971427919496268</c:v>
                </c:pt>
                <c:pt idx="611">
                  <c:v>1.970342174283704</c:v>
                </c:pt>
                <c:pt idx="612">
                  <c:v>1.969256926619061</c:v>
                </c:pt>
                <c:pt idx="613">
                  <c:v>1.96817217454254</c:v>
                </c:pt>
                <c:pt idx="614">
                  <c:v>1.967087916101148</c:v>
                </c:pt>
                <c:pt idx="615">
                  <c:v>1.966004149348647</c:v>
                </c:pt>
                <c:pt idx="616">
                  <c:v>1.96492087234552</c:v>
                </c:pt>
                <c:pt idx="617">
                  <c:v>1.963838083158924</c:v>
                </c:pt>
                <c:pt idx="618">
                  <c:v>1.962755779862649</c:v>
                </c:pt>
                <c:pt idx="619">
                  <c:v>1.961673960537081</c:v>
                </c:pt>
                <c:pt idx="620">
                  <c:v>1.960592623269156</c:v>
                </c:pt>
                <c:pt idx="621">
                  <c:v>1.959511766152323</c:v>
                </c:pt>
                <c:pt idx="622">
                  <c:v>1.958431387286502</c:v>
                </c:pt>
                <c:pt idx="623">
                  <c:v>1.957351484778042</c:v>
                </c:pt>
                <c:pt idx="624">
                  <c:v>1.956272056739688</c:v>
                </c:pt>
                <c:pt idx="625">
                  <c:v>1.955193101290535</c:v>
                </c:pt>
                <c:pt idx="626">
                  <c:v>1.95411461655599</c:v>
                </c:pt>
                <c:pt idx="627">
                  <c:v>1.953036600667736</c:v>
                </c:pt>
                <c:pt idx="628">
                  <c:v>1.951959051763692</c:v>
                </c:pt>
                <c:pt idx="629">
                  <c:v>1.95088196798797</c:v>
                </c:pt>
                <c:pt idx="630">
                  <c:v>1.949805347490847</c:v>
                </c:pt>
                <c:pt idx="631">
                  <c:v>1.948729188428716</c:v>
                </c:pt>
                <c:pt idx="632">
                  <c:v>1.947653488964058</c:v>
                </c:pt>
                <c:pt idx="633">
                  <c:v>1.946578247265397</c:v>
                </c:pt>
                <c:pt idx="634">
                  <c:v>1.945503461507267</c:v>
                </c:pt>
                <c:pt idx="635">
                  <c:v>1.944429129870177</c:v>
                </c:pt>
                <c:pt idx="636">
                  <c:v>1.943355250540568</c:v>
                </c:pt>
                <c:pt idx="637">
                  <c:v>1.942281821710783</c:v>
                </c:pt>
                <c:pt idx="638">
                  <c:v>1.941208841579028</c:v>
                </c:pt>
                <c:pt idx="639">
                  <c:v>1.940136308349337</c:v>
                </c:pt>
                <c:pt idx="640">
                  <c:v>1.939064220231536</c:v>
                </c:pt>
                <c:pt idx="641">
                  <c:v>1.937992575441206</c:v>
                </c:pt>
                <c:pt idx="642">
                  <c:v>1.936921372199653</c:v>
                </c:pt>
                <c:pt idx="643">
                  <c:v>1.935850608733866</c:v>
                </c:pt>
                <c:pt idx="644">
                  <c:v>1.93478028327649</c:v>
                </c:pt>
                <c:pt idx="645">
                  <c:v>1.933710394065784</c:v>
                </c:pt>
                <c:pt idx="646">
                  <c:v>1.932640939345594</c:v>
                </c:pt>
                <c:pt idx="647">
                  <c:v>1.931571917365314</c:v>
                </c:pt>
                <c:pt idx="648">
                  <c:v>1.930503326379852</c:v>
                </c:pt>
                <c:pt idx="649">
                  <c:v>1.929435164649603</c:v>
                </c:pt>
                <c:pt idx="650">
                  <c:v>1.928367430440406</c:v>
                </c:pt>
                <c:pt idx="651">
                  <c:v>1.92730012202352</c:v>
                </c:pt>
                <c:pt idx="652">
                  <c:v>1.926233237675585</c:v>
                </c:pt>
                <c:pt idx="653">
                  <c:v>1.925166775678593</c:v>
                </c:pt>
                <c:pt idx="654">
                  <c:v>1.924100734319853</c:v>
                </c:pt>
                <c:pt idx="655">
                  <c:v>1.923035111891961</c:v>
                </c:pt>
                <c:pt idx="656">
                  <c:v>1.921969906692765</c:v>
                </c:pt>
                <c:pt idx="657">
                  <c:v>1.920905117025338</c:v>
                </c:pt>
                <c:pt idx="658">
                  <c:v>1.919840741197942</c:v>
                </c:pt>
                <c:pt idx="659">
                  <c:v>1.918776777523999</c:v>
                </c:pt>
                <c:pt idx="660">
                  <c:v>1.917713224322058</c:v>
                </c:pt>
                <c:pt idx="661">
                  <c:v>1.916650079915765</c:v>
                </c:pt>
                <c:pt idx="662">
                  <c:v>1.915587342633835</c:v>
                </c:pt>
                <c:pt idx="663">
                  <c:v>1.914525010810016</c:v>
                </c:pt>
                <c:pt idx="664">
                  <c:v>1.913463082783062</c:v>
                </c:pt>
                <c:pt idx="665">
                  <c:v>1.912401556896704</c:v>
                </c:pt>
                <c:pt idx="666">
                  <c:v>1.911340431499615</c:v>
                </c:pt>
                <c:pt idx="667">
                  <c:v>1.910279704945386</c:v>
                </c:pt>
                <c:pt idx="668">
                  <c:v>1.909219375592494</c:v>
                </c:pt>
                <c:pt idx="669">
                  <c:v>1.908159441804271</c:v>
                </c:pt>
                <c:pt idx="670">
                  <c:v>1.907099901948876</c:v>
                </c:pt>
                <c:pt idx="671">
                  <c:v>1.906040754399269</c:v>
                </c:pt>
                <c:pt idx="672">
                  <c:v>1.904981997533175</c:v>
                </c:pt>
                <c:pt idx="673">
                  <c:v>1.903923629733064</c:v>
                </c:pt>
                <c:pt idx="674">
                  <c:v>1.902865649386114</c:v>
                </c:pt>
                <c:pt idx="675">
                  <c:v>1.90180805488419</c:v>
                </c:pt>
                <c:pt idx="676">
                  <c:v>1.900750844623812</c:v>
                </c:pt>
                <c:pt idx="677">
                  <c:v>1.899694017006126</c:v>
                </c:pt>
                <c:pt idx="678">
                  <c:v>1.89863757043688</c:v>
                </c:pt>
                <c:pt idx="679">
                  <c:v>1.897581503326391</c:v>
                </c:pt>
                <c:pt idx="680">
                  <c:v>1.896525814089526</c:v>
                </c:pt>
                <c:pt idx="681">
                  <c:v>1.895470501145665</c:v>
                </c:pt>
                <c:pt idx="682">
                  <c:v>1.89441556291868</c:v>
                </c:pt>
                <c:pt idx="683">
                  <c:v>1.893360997836907</c:v>
                </c:pt>
                <c:pt idx="684">
                  <c:v>1.892306804333117</c:v>
                </c:pt>
                <c:pt idx="685">
                  <c:v>1.891252980844494</c:v>
                </c:pt>
                <c:pt idx="686">
                  <c:v>1.890199525812602</c:v>
                </c:pt>
                <c:pt idx="687">
                  <c:v>1.889146437683364</c:v>
                </c:pt>
                <c:pt idx="688">
                  <c:v>1.888093714907035</c:v>
                </c:pt>
                <c:pt idx="689">
                  <c:v>1.887041355938174</c:v>
                </c:pt>
                <c:pt idx="690">
                  <c:v>1.88598935923562</c:v>
                </c:pt>
                <c:pt idx="691">
                  <c:v>1.884937723262465</c:v>
                </c:pt>
                <c:pt idx="692">
                  <c:v>1.88388644648603</c:v>
                </c:pt>
                <c:pt idx="693">
                  <c:v>1.882835527377838</c:v>
                </c:pt>
                <c:pt idx="694">
                  <c:v>1.881784964413591</c:v>
                </c:pt>
                <c:pt idx="695">
                  <c:v>1.880734756073141</c:v>
                </c:pt>
                <c:pt idx="696">
                  <c:v>1.879684900840471</c:v>
                </c:pt>
                <c:pt idx="697">
                  <c:v>1.878635397203664</c:v>
                </c:pt>
                <c:pt idx="698">
                  <c:v>1.877586243654883</c:v>
                </c:pt>
                <c:pt idx="699">
                  <c:v>1.876537438690344</c:v>
                </c:pt>
                <c:pt idx="700">
                  <c:v>1.875488980810293</c:v>
                </c:pt>
                <c:pt idx="701">
                  <c:v>1.874440868518982</c:v>
                </c:pt>
                <c:pt idx="702">
                  <c:v>1.873393100324643</c:v>
                </c:pt>
                <c:pt idx="703">
                  <c:v>1.872345674739466</c:v>
                </c:pt>
                <c:pt idx="704">
                  <c:v>1.871298590279575</c:v>
                </c:pt>
                <c:pt idx="705">
                  <c:v>1.870251845465004</c:v>
                </c:pt>
                <c:pt idx="706">
                  <c:v>1.869205438819672</c:v>
                </c:pt>
                <c:pt idx="707">
                  <c:v>1.868159368871364</c:v>
                </c:pt>
                <c:pt idx="708">
                  <c:v>1.867113634151702</c:v>
                </c:pt>
                <c:pt idx="709">
                  <c:v>1.86606823319613</c:v>
                </c:pt>
                <c:pt idx="710">
                  <c:v>1.865023164543878</c:v>
                </c:pt>
                <c:pt idx="711">
                  <c:v>1.863978426737956</c:v>
                </c:pt>
                <c:pt idx="712">
                  <c:v>1.862934018325117</c:v>
                </c:pt>
                <c:pt idx="713">
                  <c:v>1.861889937855841</c:v>
                </c:pt>
                <c:pt idx="714">
                  <c:v>1.860846183884312</c:v>
                </c:pt>
                <c:pt idx="715">
                  <c:v>1.859802754968397</c:v>
                </c:pt>
                <c:pt idx="716">
                  <c:v>1.85875964966962</c:v>
                </c:pt>
                <c:pt idx="717">
                  <c:v>1.857716866553142</c:v>
                </c:pt>
                <c:pt idx="718">
                  <c:v>1.856674404187741</c:v>
                </c:pt>
                <c:pt idx="719">
                  <c:v>1.855632261145788</c:v>
                </c:pt>
                <c:pt idx="720">
                  <c:v>1.854590436003224</c:v>
                </c:pt>
                <c:pt idx="721">
                  <c:v>1.853548927339542</c:v>
                </c:pt>
                <c:pt idx="722">
                  <c:v>1.852507733737763</c:v>
                </c:pt>
                <c:pt idx="723">
                  <c:v>1.851466853784416</c:v>
                </c:pt>
                <c:pt idx="724">
                  <c:v>1.850426286069517</c:v>
                </c:pt>
                <c:pt idx="725">
                  <c:v>1.849386029186546</c:v>
                </c:pt>
                <c:pt idx="726">
                  <c:v>1.848346081732428</c:v>
                </c:pt>
                <c:pt idx="727">
                  <c:v>1.847306442307511</c:v>
                </c:pt>
                <c:pt idx="728">
                  <c:v>1.846267109515547</c:v>
                </c:pt>
                <c:pt idx="729">
                  <c:v>1.845228081963667</c:v>
                </c:pt>
                <c:pt idx="730">
                  <c:v>1.844189358262369</c:v>
                </c:pt>
                <c:pt idx="731">
                  <c:v>1.843150937025487</c:v>
                </c:pt>
                <c:pt idx="732">
                  <c:v>1.84211281687018</c:v>
                </c:pt>
                <c:pt idx="733">
                  <c:v>1.841074996416905</c:v>
                </c:pt>
                <c:pt idx="734">
                  <c:v>1.840037474289403</c:v>
                </c:pt>
                <c:pt idx="735">
                  <c:v>1.839000249114671</c:v>
                </c:pt>
                <c:pt idx="736">
                  <c:v>1.837963319522953</c:v>
                </c:pt>
                <c:pt idx="737">
                  <c:v>1.836926684147709</c:v>
                </c:pt>
                <c:pt idx="738">
                  <c:v>1.835890341625606</c:v>
                </c:pt>
                <c:pt idx="739">
                  <c:v>1.834854290596487</c:v>
                </c:pt>
                <c:pt idx="740">
                  <c:v>1.833818529703365</c:v>
                </c:pt>
                <c:pt idx="741">
                  <c:v>1.83278305759239</c:v>
                </c:pt>
                <c:pt idx="742">
                  <c:v>1.83174787291284</c:v>
                </c:pt>
                <c:pt idx="743">
                  <c:v>1.830712974317097</c:v>
                </c:pt>
                <c:pt idx="744">
                  <c:v>1.82967836046063</c:v>
                </c:pt>
                <c:pt idx="745">
                  <c:v>1.828644030001975</c:v>
                </c:pt>
                <c:pt idx="746">
                  <c:v>1.827609981602715</c:v>
                </c:pt>
                <c:pt idx="747">
                  <c:v>1.826576213927465</c:v>
                </c:pt>
                <c:pt idx="748">
                  <c:v>1.825542725643851</c:v>
                </c:pt>
                <c:pt idx="749">
                  <c:v>1.82450951542249</c:v>
                </c:pt>
                <c:pt idx="750">
                  <c:v>1.823476581936974</c:v>
                </c:pt>
                <c:pt idx="751">
                  <c:v>1.822443923863853</c:v>
                </c:pt>
                <c:pt idx="752">
                  <c:v>1.821411539882611</c:v>
                </c:pt>
                <c:pt idx="753">
                  <c:v>1.820379428675655</c:v>
                </c:pt>
                <c:pt idx="754">
                  <c:v>1.819347588928291</c:v>
                </c:pt>
                <c:pt idx="755">
                  <c:v>1.818316019328712</c:v>
                </c:pt>
                <c:pt idx="756">
                  <c:v>1.817284718567972</c:v>
                </c:pt>
                <c:pt idx="757">
                  <c:v>1.816253685339977</c:v>
                </c:pt>
                <c:pt idx="758">
                  <c:v>1.815222918341462</c:v>
                </c:pt>
                <c:pt idx="759">
                  <c:v>1.814192416271975</c:v>
                </c:pt>
                <c:pt idx="760">
                  <c:v>1.81316217783386</c:v>
                </c:pt>
                <c:pt idx="761">
                  <c:v>1.812132201732235</c:v>
                </c:pt>
                <c:pt idx="762">
                  <c:v>1.811102486674983</c:v>
                </c:pt>
                <c:pt idx="763">
                  <c:v>1.81007303137273</c:v>
                </c:pt>
                <c:pt idx="764">
                  <c:v>1.809043834538826</c:v>
                </c:pt>
                <c:pt idx="765">
                  <c:v>1.808014894889331</c:v>
                </c:pt>
                <c:pt idx="766">
                  <c:v>1.806986211142998</c:v>
                </c:pt>
                <c:pt idx="767">
                  <c:v>1.805957782021254</c:v>
                </c:pt>
                <c:pt idx="768">
                  <c:v>1.804929606248185</c:v>
                </c:pt>
                <c:pt idx="769">
                  <c:v>1.803901682550519</c:v>
                </c:pt>
                <c:pt idx="770">
                  <c:v>1.802874009657609</c:v>
                </c:pt>
                <c:pt idx="771">
                  <c:v>1.801846586301416</c:v>
                </c:pt>
                <c:pt idx="772">
                  <c:v>1.800819411216493</c:v>
                </c:pt>
                <c:pt idx="773">
                  <c:v>1.799792483139969</c:v>
                </c:pt>
                <c:pt idx="774">
                  <c:v>1.798765800811533</c:v>
                </c:pt>
                <c:pt idx="775">
                  <c:v>1.797739362973416</c:v>
                </c:pt>
                <c:pt idx="776">
                  <c:v>1.796713168370375</c:v>
                </c:pt>
                <c:pt idx="777">
                  <c:v>1.795687215749681</c:v>
                </c:pt>
                <c:pt idx="778">
                  <c:v>1.794661503861097</c:v>
                </c:pt>
                <c:pt idx="779">
                  <c:v>1.793636031456864</c:v>
                </c:pt>
                <c:pt idx="780">
                  <c:v>1.79261079729169</c:v>
                </c:pt>
                <c:pt idx="781">
                  <c:v>1.791585800122727</c:v>
                </c:pt>
                <c:pt idx="782">
                  <c:v>1.790561038709558</c:v>
                </c:pt>
                <c:pt idx="783">
                  <c:v>1.789536511814184</c:v>
                </c:pt>
                <c:pt idx="784">
                  <c:v>1.788512218201005</c:v>
                </c:pt>
                <c:pt idx="785">
                  <c:v>1.787488156636807</c:v>
                </c:pt>
                <c:pt idx="786">
                  <c:v>1.786464325890743</c:v>
                </c:pt>
                <c:pt idx="787">
                  <c:v>1.785440724734322</c:v>
                </c:pt>
                <c:pt idx="788">
                  <c:v>1.784417351941391</c:v>
                </c:pt>
                <c:pt idx="789">
                  <c:v>1.783394206288122</c:v>
                </c:pt>
                <c:pt idx="790">
                  <c:v>1.782371286552991</c:v>
                </c:pt>
                <c:pt idx="791">
                  <c:v>1.781348591516773</c:v>
                </c:pt>
                <c:pt idx="792">
                  <c:v>1.780326119962517</c:v>
                </c:pt>
                <c:pt idx="793">
                  <c:v>1.779303870675537</c:v>
                </c:pt>
                <c:pt idx="794">
                  <c:v>1.778281842443395</c:v>
                </c:pt>
                <c:pt idx="795">
                  <c:v>1.777260034055888</c:v>
                </c:pt>
                <c:pt idx="796">
                  <c:v>1.77623844430503</c:v>
                </c:pt>
                <c:pt idx="797">
                  <c:v>1.77521707198504</c:v>
                </c:pt>
                <c:pt idx="798">
                  <c:v>1.774195915892327</c:v>
                </c:pt>
                <c:pt idx="799">
                  <c:v>1.773174974825474</c:v>
                </c:pt>
                <c:pt idx="800">
                  <c:v>1.772154247585226</c:v>
                </c:pt>
                <c:pt idx="801">
                  <c:v>1.771133732974475</c:v>
                </c:pt>
                <c:pt idx="802">
                  <c:v>1.770113429798241</c:v>
                </c:pt>
                <c:pt idx="803">
                  <c:v>1.769093336863665</c:v>
                </c:pt>
                <c:pt idx="804">
                  <c:v>1.76807345297999</c:v>
                </c:pt>
                <c:pt idx="805">
                  <c:v>1.76705377695855</c:v>
                </c:pt>
                <c:pt idx="806">
                  <c:v>1.76603430761275</c:v>
                </c:pt>
                <c:pt idx="807">
                  <c:v>1.76501504375806</c:v>
                </c:pt>
                <c:pt idx="808">
                  <c:v>1.763995984211995</c:v>
                </c:pt>
                <c:pt idx="809">
                  <c:v>1.762977127794104</c:v>
                </c:pt>
                <c:pt idx="810">
                  <c:v>1.761958473325955</c:v>
                </c:pt>
                <c:pt idx="811">
                  <c:v>1.760940019631121</c:v>
                </c:pt>
                <c:pt idx="812">
                  <c:v>1.759921765535167</c:v>
                </c:pt>
                <c:pt idx="813">
                  <c:v>1.758903709865635</c:v>
                </c:pt>
                <c:pt idx="814">
                  <c:v>1.757885851452033</c:v>
                </c:pt>
                <c:pt idx="815">
                  <c:v>1.75686818912582</c:v>
                </c:pt>
                <c:pt idx="816">
                  <c:v>1.755850721720388</c:v>
                </c:pt>
                <c:pt idx="817">
                  <c:v>1.754833448071058</c:v>
                </c:pt>
                <c:pt idx="818">
                  <c:v>1.753816367015059</c:v>
                </c:pt>
                <c:pt idx="819">
                  <c:v>1.752799477391518</c:v>
                </c:pt>
                <c:pt idx="820">
                  <c:v>1.751782778041443</c:v>
                </c:pt>
                <c:pt idx="821">
                  <c:v>1.750766267807716</c:v>
                </c:pt>
                <c:pt idx="822">
                  <c:v>1.749749945535074</c:v>
                </c:pt>
                <c:pt idx="823">
                  <c:v>1.748733810070097</c:v>
                </c:pt>
                <c:pt idx="824">
                  <c:v>1.7477178602612</c:v>
                </c:pt>
                <c:pt idx="825">
                  <c:v>1.746702094958612</c:v>
                </c:pt>
                <c:pt idx="826">
                  <c:v>1.745686513014369</c:v>
                </c:pt>
                <c:pt idx="827">
                  <c:v>1.744671113282298</c:v>
                </c:pt>
                <c:pt idx="828">
                  <c:v>1.743655894618005</c:v>
                </c:pt>
                <c:pt idx="829">
                  <c:v>1.742640855878864</c:v>
                </c:pt>
                <c:pt idx="830">
                  <c:v>1.741625995924</c:v>
                </c:pt>
                <c:pt idx="831">
                  <c:v>1.740611313614281</c:v>
                </c:pt>
                <c:pt idx="832">
                  <c:v>1.739596807812303</c:v>
                </c:pt>
                <c:pt idx="833">
                  <c:v>1.738582477382374</c:v>
                </c:pt>
                <c:pt idx="834">
                  <c:v>1.737568321190509</c:v>
                </c:pt>
                <c:pt idx="835">
                  <c:v>1.736554338104412</c:v>
                </c:pt>
                <c:pt idx="836">
                  <c:v>1.735540526993463</c:v>
                </c:pt>
                <c:pt idx="837">
                  <c:v>1.73452688672871</c:v>
                </c:pt>
                <c:pt idx="838">
                  <c:v>1.733513416182851</c:v>
                </c:pt>
                <c:pt idx="839">
                  <c:v>1.732500114230227</c:v>
                </c:pt>
                <c:pt idx="840">
                  <c:v>1.731486979746806</c:v>
                </c:pt>
                <c:pt idx="841">
                  <c:v>1.730474011610173</c:v>
                </c:pt>
                <c:pt idx="842">
                  <c:v>1.729461208699517</c:v>
                </c:pt>
                <c:pt idx="843">
                  <c:v>1.728448569895615</c:v>
                </c:pt>
                <c:pt idx="844">
                  <c:v>1.727436094080828</c:v>
                </c:pt>
                <c:pt idx="845">
                  <c:v>1.726423780139081</c:v>
                </c:pt>
                <c:pt idx="846">
                  <c:v>1.725411626955857</c:v>
                </c:pt>
                <c:pt idx="847">
                  <c:v>1.724399633418181</c:v>
                </c:pt>
                <c:pt idx="848">
                  <c:v>1.723387798414607</c:v>
                </c:pt>
                <c:pt idx="849">
                  <c:v>1.722376120835213</c:v>
                </c:pt>
                <c:pt idx="850">
                  <c:v>1.721364599571582</c:v>
                </c:pt>
                <c:pt idx="851">
                  <c:v>1.720353233516791</c:v>
                </c:pt>
                <c:pt idx="852">
                  <c:v>1.719342021565404</c:v>
                </c:pt>
                <c:pt idx="853">
                  <c:v>1.718330962613455</c:v>
                </c:pt>
                <c:pt idx="854">
                  <c:v>1.71732005555844</c:v>
                </c:pt>
                <c:pt idx="855">
                  <c:v>1.716309299299302</c:v>
                </c:pt>
                <c:pt idx="856">
                  <c:v>1.715298692736423</c:v>
                </c:pt>
                <c:pt idx="857">
                  <c:v>1.714288234771607</c:v>
                </c:pt>
                <c:pt idx="858">
                  <c:v>1.713277924308077</c:v>
                </c:pt>
                <c:pt idx="859">
                  <c:v>1.712267760250454</c:v>
                </c:pt>
                <c:pt idx="860">
                  <c:v>1.711257741504752</c:v>
                </c:pt>
                <c:pt idx="861">
                  <c:v>1.710247866978363</c:v>
                </c:pt>
                <c:pt idx="862">
                  <c:v>1.70923813558005</c:v>
                </c:pt>
                <c:pt idx="863">
                  <c:v>1.70822854621993</c:v>
                </c:pt>
                <c:pt idx="864">
                  <c:v>1.707219097809464</c:v>
                </c:pt>
                <c:pt idx="865">
                  <c:v>1.706209789261451</c:v>
                </c:pt>
                <c:pt idx="866">
                  <c:v>1.705200619490011</c:v>
                </c:pt>
                <c:pt idx="867">
                  <c:v>1.704191587410575</c:v>
                </c:pt>
                <c:pt idx="868">
                  <c:v>1.703182691939874</c:v>
                </c:pt>
                <c:pt idx="869">
                  <c:v>1.70217393199593</c:v>
                </c:pt>
                <c:pt idx="870">
                  <c:v>1.701165306498041</c:v>
                </c:pt>
                <c:pt idx="871">
                  <c:v>1.700156814366774</c:v>
                </c:pt>
                <c:pt idx="872">
                  <c:v>1.69914845452395</c:v>
                </c:pt>
                <c:pt idx="873">
                  <c:v>1.698140225892635</c:v>
                </c:pt>
                <c:pt idx="874">
                  <c:v>1.697132127397131</c:v>
                </c:pt>
                <c:pt idx="875">
                  <c:v>1.696124157962961</c:v>
                </c:pt>
                <c:pt idx="876">
                  <c:v>1.695116316516861</c:v>
                </c:pt>
                <c:pt idx="877">
                  <c:v>1.694108601986768</c:v>
                </c:pt>
                <c:pt idx="878">
                  <c:v>1.693101013301808</c:v>
                </c:pt>
                <c:pt idx="879">
                  <c:v>1.692093549392288</c:v>
                </c:pt>
                <c:pt idx="880">
                  <c:v>1.691086209189684</c:v>
                </c:pt>
                <c:pt idx="881">
                  <c:v>1.690078991626628</c:v>
                </c:pt>
                <c:pt idx="882">
                  <c:v>1.6890718956369</c:v>
                </c:pt>
                <c:pt idx="883">
                  <c:v>1.688064920155418</c:v>
                </c:pt>
                <c:pt idx="884">
                  <c:v>1.687058064118223</c:v>
                </c:pt>
                <c:pt idx="885">
                  <c:v>1.686051326462473</c:v>
                </c:pt>
                <c:pt idx="886">
                  <c:v>1.685044706126431</c:v>
                </c:pt>
                <c:pt idx="887">
                  <c:v>1.684038202049452</c:v>
                </c:pt>
                <c:pt idx="888">
                  <c:v>1.683031813171976</c:v>
                </c:pt>
                <c:pt idx="889">
                  <c:v>1.682025538435514</c:v>
                </c:pt>
                <c:pt idx="890">
                  <c:v>1.681019376782642</c:v>
                </c:pt>
                <c:pt idx="891">
                  <c:v>1.680013327156986</c:v>
                </c:pt>
                <c:pt idx="892">
                  <c:v>1.679007388503215</c:v>
                </c:pt>
                <c:pt idx="893">
                  <c:v>1.678001559767025</c:v>
                </c:pt>
                <c:pt idx="894">
                  <c:v>1.676995839895139</c:v>
                </c:pt>
                <c:pt idx="895">
                  <c:v>1.675990227835284</c:v>
                </c:pt>
                <c:pt idx="896">
                  <c:v>1.674984722536191</c:v>
                </c:pt>
                <c:pt idx="897">
                  <c:v>1.67397932294758</c:v>
                </c:pt>
                <c:pt idx="898">
                  <c:v>1.672974028020149</c:v>
                </c:pt>
                <c:pt idx="899">
                  <c:v>1.671968836705565</c:v>
                </c:pt>
                <c:pt idx="900">
                  <c:v>1.670963747956456</c:v>
                </c:pt>
                <c:pt idx="901">
                  <c:v>1.669958760726395</c:v>
                </c:pt>
                <c:pt idx="902">
                  <c:v>1.668953873969898</c:v>
                </c:pt>
                <c:pt idx="903">
                  <c:v>1.667949086642406</c:v>
                </c:pt>
                <c:pt idx="904">
                  <c:v>1.666944397700279</c:v>
                </c:pt>
                <c:pt idx="905">
                  <c:v>1.665939806100786</c:v>
                </c:pt>
                <c:pt idx="906">
                  <c:v>1.664935310802091</c:v>
                </c:pt>
                <c:pt idx="907">
                  <c:v>1.66393091076325</c:v>
                </c:pt>
                <c:pt idx="908">
                  <c:v>1.662926604944193</c:v>
                </c:pt>
                <c:pt idx="909">
                  <c:v>1.661922392305721</c:v>
                </c:pt>
                <c:pt idx="910">
                  <c:v>1.660918271809491</c:v>
                </c:pt>
                <c:pt idx="911">
                  <c:v>1.659914242418008</c:v>
                </c:pt>
                <c:pt idx="912">
                  <c:v>1.658910303094615</c:v>
                </c:pt>
                <c:pt idx="913">
                  <c:v>1.657906452803483</c:v>
                </c:pt>
                <c:pt idx="914">
                  <c:v>1.656902690509602</c:v>
                </c:pt>
                <c:pt idx="915">
                  <c:v>1.655899015178769</c:v>
                </c:pt>
                <c:pt idx="916">
                  <c:v>1.65489542577758</c:v>
                </c:pt>
                <c:pt idx="917">
                  <c:v>1.653891921273417</c:v>
                </c:pt>
                <c:pt idx="918">
                  <c:v>1.652888500634444</c:v>
                </c:pt>
                <c:pt idx="919">
                  <c:v>1.651885162829593</c:v>
                </c:pt>
                <c:pt idx="920">
                  <c:v>1.650881906828555</c:v>
                </c:pt>
                <c:pt idx="921">
                  <c:v>1.649878731601768</c:v>
                </c:pt>
                <c:pt idx="922">
                  <c:v>1.648875636120412</c:v>
                </c:pt>
                <c:pt idx="923">
                  <c:v>1.647872619356396</c:v>
                </c:pt>
                <c:pt idx="924">
                  <c:v>1.64686968028235</c:v>
                </c:pt>
                <c:pt idx="925">
                  <c:v>1.645866817871612</c:v>
                </c:pt>
                <c:pt idx="926">
                  <c:v>1.644864031098224</c:v>
                </c:pt>
                <c:pt idx="927">
                  <c:v>1.643861318936915</c:v>
                </c:pt>
                <c:pt idx="928">
                  <c:v>1.6428586803631</c:v>
                </c:pt>
                <c:pt idx="929">
                  <c:v>1.641856114352861</c:v>
                </c:pt>
                <c:pt idx="930">
                  <c:v>1.640853619882946</c:v>
                </c:pt>
                <c:pt idx="931">
                  <c:v>1.639851195930754</c:v>
                </c:pt>
                <c:pt idx="932">
                  <c:v>1.638848841474328</c:v>
                </c:pt>
                <c:pt idx="933">
                  <c:v>1.637846555492342</c:v>
                </c:pt>
                <c:pt idx="934">
                  <c:v>1.636844336964097</c:v>
                </c:pt>
                <c:pt idx="935">
                  <c:v>1.635842184869507</c:v>
                </c:pt>
                <c:pt idx="936">
                  <c:v>1.63484009818909</c:v>
                </c:pt>
                <c:pt idx="937">
                  <c:v>1.63383807590396</c:v>
                </c:pt>
                <c:pt idx="938">
                  <c:v>1.632836116995819</c:v>
                </c:pt>
                <c:pt idx="939">
                  <c:v>1.631834220446942</c:v>
                </c:pt>
                <c:pt idx="940">
                  <c:v>1.630832385240174</c:v>
                </c:pt>
                <c:pt idx="941">
                  <c:v>1.629830610358916</c:v>
                </c:pt>
                <c:pt idx="942">
                  <c:v>1.628828894787117</c:v>
                </c:pt>
                <c:pt idx="943">
                  <c:v>1.627827237509266</c:v>
                </c:pt>
                <c:pt idx="944">
                  <c:v>1.626825637510379</c:v>
                </c:pt>
                <c:pt idx="945">
                  <c:v>1.625824093775997</c:v>
                </c:pt>
                <c:pt idx="946">
                  <c:v>1.624822605292165</c:v>
                </c:pt>
                <c:pt idx="947">
                  <c:v>1.623821171045434</c:v>
                </c:pt>
                <c:pt idx="948">
                  <c:v>1.622819790022845</c:v>
                </c:pt>
                <c:pt idx="949">
                  <c:v>1.621818461211923</c:v>
                </c:pt>
                <c:pt idx="950">
                  <c:v>1.620817183600666</c:v>
                </c:pt>
                <c:pt idx="951">
                  <c:v>1.619815956177533</c:v>
                </c:pt>
                <c:pt idx="952">
                  <c:v>1.618814777931443</c:v>
                </c:pt>
                <c:pt idx="953">
                  <c:v>1.617813647851756</c:v>
                </c:pt>
                <c:pt idx="954">
                  <c:v>1.61681256492827</c:v>
                </c:pt>
                <c:pt idx="955">
                  <c:v>1.61581152815121</c:v>
                </c:pt>
                <c:pt idx="956">
                  <c:v>1.614810536511218</c:v>
                </c:pt>
                <c:pt idx="957">
                  <c:v>1.613809588999345</c:v>
                </c:pt>
                <c:pt idx="958">
                  <c:v>1.612808684607042</c:v>
                </c:pt>
                <c:pt idx="959">
                  <c:v>1.611807822326148</c:v>
                </c:pt>
                <c:pt idx="960">
                  <c:v>1.610807001148885</c:v>
                </c:pt>
                <c:pt idx="961">
                  <c:v>1.609806220067843</c:v>
                </c:pt>
                <c:pt idx="962">
                  <c:v>1.608805478075979</c:v>
                </c:pt>
                <c:pt idx="963">
                  <c:v>1.607804774166601</c:v>
                </c:pt>
                <c:pt idx="964">
                  <c:v>1.60680410733336</c:v>
                </c:pt>
                <c:pt idx="965">
                  <c:v>1.605803476570244</c:v>
                </c:pt>
                <c:pt idx="966">
                  <c:v>1.604802880871566</c:v>
                </c:pt>
                <c:pt idx="967">
                  <c:v>1.603802319231954</c:v>
                </c:pt>
                <c:pt idx="968">
                  <c:v>1.602801790646346</c:v>
                </c:pt>
                <c:pt idx="969">
                  <c:v>1.601801294109978</c:v>
                </c:pt>
                <c:pt idx="970">
                  <c:v>1.600800828618372</c:v>
                </c:pt>
                <c:pt idx="971">
                  <c:v>1.599800393167336</c:v>
                </c:pt>
                <c:pt idx="972">
                  <c:v>1.598799986752943</c:v>
                </c:pt>
                <c:pt idx="973">
                  <c:v>1.597799608371531</c:v>
                </c:pt>
                <c:pt idx="974">
                  <c:v>1.596799257019691</c:v>
                </c:pt>
                <c:pt idx="975">
                  <c:v>1.595798931694257</c:v>
                </c:pt>
                <c:pt idx="976">
                  <c:v>1.594798631392297</c:v>
                </c:pt>
                <c:pt idx="977">
                  <c:v>1.593798355111107</c:v>
                </c:pt>
                <c:pt idx="978">
                  <c:v>1.592798101848196</c:v>
                </c:pt>
                <c:pt idx="979">
                  <c:v>1.591797870601284</c:v>
                </c:pt>
                <c:pt idx="980">
                  <c:v>1.590797660368286</c:v>
                </c:pt>
                <c:pt idx="981">
                  <c:v>1.58979747014731</c:v>
                </c:pt>
                <c:pt idx="982">
                  <c:v>1.588797298936641</c:v>
                </c:pt>
                <c:pt idx="983">
                  <c:v>1.587797145734737</c:v>
                </c:pt>
                <c:pt idx="984">
                  <c:v>1.586797009540218</c:v>
                </c:pt>
                <c:pt idx="985">
                  <c:v>1.585796889351856</c:v>
                </c:pt>
                <c:pt idx="986">
                  <c:v>1.584796784168571</c:v>
                </c:pt>
                <c:pt idx="987">
                  <c:v>1.583796692989412</c:v>
                </c:pt>
                <c:pt idx="988">
                  <c:v>1.58279661481356</c:v>
                </c:pt>
                <c:pt idx="989">
                  <c:v>1.581796548640309</c:v>
                </c:pt>
                <c:pt idx="990">
                  <c:v>1.580796493469063</c:v>
                </c:pt>
                <c:pt idx="991">
                  <c:v>1.579796448299325</c:v>
                </c:pt>
                <c:pt idx="992">
                  <c:v>1.578796412130687</c:v>
                </c:pt>
                <c:pt idx="993">
                  <c:v>1.577796383962823</c:v>
                </c:pt>
                <c:pt idx="994">
                  <c:v>1.576796362795479</c:v>
                </c:pt>
                <c:pt idx="995">
                  <c:v>1.575796347628463</c:v>
                </c:pt>
                <c:pt idx="996">
                  <c:v>1.574796337461639</c:v>
                </c:pt>
                <c:pt idx="997">
                  <c:v>1.573796331294914</c:v>
                </c:pt>
                <c:pt idx="998">
                  <c:v>1.572796328128231</c:v>
                </c:pt>
                <c:pt idx="999">
                  <c:v>1.571796326961562</c:v>
                </c:pt>
                <c:pt idx="1000">
                  <c:v>1.570796326794896</c:v>
                </c:pt>
                <c:pt idx="1001">
                  <c:v>1.569796326628229</c:v>
                </c:pt>
                <c:pt idx="1002">
                  <c:v>1.56879632546156</c:v>
                </c:pt>
                <c:pt idx="1003">
                  <c:v>1.567796322294877</c:v>
                </c:pt>
                <c:pt idx="1004">
                  <c:v>1.566796316128152</c:v>
                </c:pt>
                <c:pt idx="1005">
                  <c:v>1.565796305961328</c:v>
                </c:pt>
                <c:pt idx="1006">
                  <c:v>1.564796290794312</c:v>
                </c:pt>
                <c:pt idx="1007">
                  <c:v>1.563796269626968</c:v>
                </c:pt>
                <c:pt idx="1008">
                  <c:v>1.562796241459105</c:v>
                </c:pt>
                <c:pt idx="1009">
                  <c:v>1.561796205290467</c:v>
                </c:pt>
                <c:pt idx="1010">
                  <c:v>1.560796160120729</c:v>
                </c:pt>
                <c:pt idx="1011">
                  <c:v>1.559796104949483</c:v>
                </c:pt>
                <c:pt idx="1012">
                  <c:v>1.558796038776232</c:v>
                </c:pt>
                <c:pt idx="1013">
                  <c:v>1.557795960600379</c:v>
                </c:pt>
                <c:pt idx="1014">
                  <c:v>1.556795869421221</c:v>
                </c:pt>
                <c:pt idx="1015">
                  <c:v>1.555795764237935</c:v>
                </c:pt>
                <c:pt idx="1016">
                  <c:v>1.554795644049574</c:v>
                </c:pt>
                <c:pt idx="1017">
                  <c:v>1.553795507855055</c:v>
                </c:pt>
                <c:pt idx="1018">
                  <c:v>1.552795354653151</c:v>
                </c:pt>
                <c:pt idx="1019">
                  <c:v>1.551795183442482</c:v>
                </c:pt>
                <c:pt idx="1020">
                  <c:v>1.550794993221505</c:v>
                </c:pt>
                <c:pt idx="1021">
                  <c:v>1.549794782988508</c:v>
                </c:pt>
                <c:pt idx="1022">
                  <c:v>1.548794551741595</c:v>
                </c:pt>
                <c:pt idx="1023">
                  <c:v>1.547794298478685</c:v>
                </c:pt>
                <c:pt idx="1024">
                  <c:v>1.546794022197494</c:v>
                </c:pt>
                <c:pt idx="1025">
                  <c:v>1.545793721895534</c:v>
                </c:pt>
                <c:pt idx="1026">
                  <c:v>1.5447933965701</c:v>
                </c:pt>
                <c:pt idx="1027">
                  <c:v>1.54379304521826</c:v>
                </c:pt>
                <c:pt idx="1028">
                  <c:v>1.542792666836849</c:v>
                </c:pt>
                <c:pt idx="1029">
                  <c:v>1.541792260422456</c:v>
                </c:pt>
                <c:pt idx="1030">
                  <c:v>1.540791824971419</c:v>
                </c:pt>
                <c:pt idx="1031">
                  <c:v>1.539791359479814</c:v>
                </c:pt>
                <c:pt idx="1032">
                  <c:v>1.538790862943445</c:v>
                </c:pt>
                <c:pt idx="1033">
                  <c:v>1.537790334357837</c:v>
                </c:pt>
                <c:pt idx="1034">
                  <c:v>1.536789772718226</c:v>
                </c:pt>
                <c:pt idx="1035">
                  <c:v>1.535789177019547</c:v>
                </c:pt>
                <c:pt idx="1036">
                  <c:v>1.534788546256431</c:v>
                </c:pt>
                <c:pt idx="1037">
                  <c:v>1.53378787942319</c:v>
                </c:pt>
                <c:pt idx="1038">
                  <c:v>1.532787175513812</c:v>
                </c:pt>
                <c:pt idx="1039">
                  <c:v>1.531786433521948</c:v>
                </c:pt>
                <c:pt idx="1040">
                  <c:v>1.530785652440907</c:v>
                </c:pt>
                <c:pt idx="1041">
                  <c:v>1.529784831263643</c:v>
                </c:pt>
                <c:pt idx="1042">
                  <c:v>1.528783968982749</c:v>
                </c:pt>
                <c:pt idx="1043">
                  <c:v>1.527783064590446</c:v>
                </c:pt>
                <c:pt idx="1044">
                  <c:v>1.526782117078573</c:v>
                </c:pt>
                <c:pt idx="1045">
                  <c:v>1.525781125438582</c:v>
                </c:pt>
                <c:pt idx="1046">
                  <c:v>1.524780088661521</c:v>
                </c:pt>
                <c:pt idx="1047">
                  <c:v>1.523779005738036</c:v>
                </c:pt>
                <c:pt idx="1048">
                  <c:v>1.522777875658349</c:v>
                </c:pt>
                <c:pt idx="1049">
                  <c:v>1.521776697412258</c:v>
                </c:pt>
                <c:pt idx="1050">
                  <c:v>1.520775469989126</c:v>
                </c:pt>
                <c:pt idx="1051">
                  <c:v>1.519774192377868</c:v>
                </c:pt>
                <c:pt idx="1052">
                  <c:v>1.518772863566946</c:v>
                </c:pt>
                <c:pt idx="1053">
                  <c:v>1.517771482544357</c:v>
                </c:pt>
                <c:pt idx="1054">
                  <c:v>1.516770048297627</c:v>
                </c:pt>
                <c:pt idx="1055">
                  <c:v>1.515768559813795</c:v>
                </c:pt>
                <c:pt idx="1056">
                  <c:v>1.514767016079412</c:v>
                </c:pt>
                <c:pt idx="1057">
                  <c:v>1.513765416080526</c:v>
                </c:pt>
                <c:pt idx="1058">
                  <c:v>1.512763758802674</c:v>
                </c:pt>
                <c:pt idx="1059">
                  <c:v>1.511762043230875</c:v>
                </c:pt>
                <c:pt idx="1060">
                  <c:v>1.510760268349617</c:v>
                </c:pt>
                <c:pt idx="1061">
                  <c:v>1.50975843314285</c:v>
                </c:pt>
                <c:pt idx="1062">
                  <c:v>1.508756536593973</c:v>
                </c:pt>
                <c:pt idx="1063">
                  <c:v>1.507754577685831</c:v>
                </c:pt>
                <c:pt idx="1064">
                  <c:v>1.506752555400702</c:v>
                </c:pt>
                <c:pt idx="1065">
                  <c:v>1.505750468720285</c:v>
                </c:pt>
                <c:pt idx="1066">
                  <c:v>1.504748316625694</c:v>
                </c:pt>
                <c:pt idx="1067">
                  <c:v>1.503746098097449</c:v>
                </c:pt>
                <c:pt idx="1068">
                  <c:v>1.502743812115463</c:v>
                </c:pt>
                <c:pt idx="1069">
                  <c:v>1.501741457659037</c:v>
                </c:pt>
                <c:pt idx="1070">
                  <c:v>1.500739033706845</c:v>
                </c:pt>
                <c:pt idx="1071">
                  <c:v>1.499736539236931</c:v>
                </c:pt>
                <c:pt idx="1072">
                  <c:v>1.498733973226692</c:v>
                </c:pt>
                <c:pt idx="1073">
                  <c:v>1.497731334652876</c:v>
                </c:pt>
                <c:pt idx="1074">
                  <c:v>1.496728622491568</c:v>
                </c:pt>
                <c:pt idx="1075">
                  <c:v>1.495725835718179</c:v>
                </c:pt>
                <c:pt idx="1076">
                  <c:v>1.494722973307441</c:v>
                </c:pt>
                <c:pt idx="1077">
                  <c:v>1.493720034233395</c:v>
                </c:pt>
                <c:pt idx="1078">
                  <c:v>1.492717017469379</c:v>
                </c:pt>
                <c:pt idx="1079">
                  <c:v>1.491713921988024</c:v>
                </c:pt>
                <c:pt idx="1080">
                  <c:v>1.490710746761237</c:v>
                </c:pt>
                <c:pt idx="1081">
                  <c:v>1.489707490760198</c:v>
                </c:pt>
                <c:pt idx="1082">
                  <c:v>1.488704152955347</c:v>
                </c:pt>
                <c:pt idx="1083">
                  <c:v>1.487700732316375</c:v>
                </c:pt>
                <c:pt idx="1084">
                  <c:v>1.486697227812212</c:v>
                </c:pt>
                <c:pt idx="1085">
                  <c:v>1.485693638411022</c:v>
                </c:pt>
                <c:pt idx="1086">
                  <c:v>1.484689963080189</c:v>
                </c:pt>
                <c:pt idx="1087">
                  <c:v>1.483686200786308</c:v>
                </c:pt>
                <c:pt idx="1088">
                  <c:v>1.482682350495176</c:v>
                </c:pt>
                <c:pt idx="1089">
                  <c:v>1.481678411171783</c:v>
                </c:pt>
                <c:pt idx="1090">
                  <c:v>1.4806743817803</c:v>
                </c:pt>
                <c:pt idx="1091">
                  <c:v>1.47967026128407</c:v>
                </c:pt>
                <c:pt idx="1092">
                  <c:v>1.478666048645598</c:v>
                </c:pt>
                <c:pt idx="1093">
                  <c:v>1.477661742826541</c:v>
                </c:pt>
                <c:pt idx="1094">
                  <c:v>1.4766573427877</c:v>
                </c:pt>
                <c:pt idx="1095">
                  <c:v>1.475652847489006</c:v>
                </c:pt>
                <c:pt idx="1096">
                  <c:v>1.474648255889512</c:v>
                </c:pt>
                <c:pt idx="1097">
                  <c:v>1.473643566947385</c:v>
                </c:pt>
                <c:pt idx="1098">
                  <c:v>1.472638779619893</c:v>
                </c:pt>
                <c:pt idx="1099">
                  <c:v>1.471633892863396</c:v>
                </c:pt>
                <c:pt idx="1100">
                  <c:v>1.470628905633336</c:v>
                </c:pt>
                <c:pt idx="1101">
                  <c:v>1.469623816884226</c:v>
                </c:pt>
                <c:pt idx="1102">
                  <c:v>1.468618625569642</c:v>
                </c:pt>
                <c:pt idx="1103">
                  <c:v>1.467613330642211</c:v>
                </c:pt>
                <c:pt idx="1104">
                  <c:v>1.4666079310536</c:v>
                </c:pt>
                <c:pt idx="1105">
                  <c:v>1.465602425754507</c:v>
                </c:pt>
                <c:pt idx="1106">
                  <c:v>1.464596813694653</c:v>
                </c:pt>
                <c:pt idx="1107">
                  <c:v>1.463591093822766</c:v>
                </c:pt>
                <c:pt idx="1108">
                  <c:v>1.462585265086577</c:v>
                </c:pt>
                <c:pt idx="1109">
                  <c:v>1.461579326432805</c:v>
                </c:pt>
                <c:pt idx="1110">
                  <c:v>1.460573276807149</c:v>
                </c:pt>
                <c:pt idx="1111">
                  <c:v>1.459567115154277</c:v>
                </c:pt>
                <c:pt idx="1112">
                  <c:v>1.458560840417816</c:v>
                </c:pt>
                <c:pt idx="1113">
                  <c:v>1.457554451540339</c:v>
                </c:pt>
                <c:pt idx="1114">
                  <c:v>1.45654794746336</c:v>
                </c:pt>
                <c:pt idx="1115">
                  <c:v>1.455541327127318</c:v>
                </c:pt>
                <c:pt idx="1116">
                  <c:v>1.454534589471568</c:v>
                </c:pt>
                <c:pt idx="1117">
                  <c:v>1.453527733434373</c:v>
                </c:pt>
                <c:pt idx="1118">
                  <c:v>1.452520757952891</c:v>
                </c:pt>
                <c:pt idx="1119">
                  <c:v>1.451513661963164</c:v>
                </c:pt>
                <c:pt idx="1120">
                  <c:v>1.450506444400107</c:v>
                </c:pt>
                <c:pt idx="1121">
                  <c:v>1.449499104197503</c:v>
                </c:pt>
                <c:pt idx="1122">
                  <c:v>1.448491640287983</c:v>
                </c:pt>
                <c:pt idx="1123">
                  <c:v>1.447484051603024</c:v>
                </c:pt>
                <c:pt idx="1124">
                  <c:v>1.44647633707293</c:v>
                </c:pt>
                <c:pt idx="1125">
                  <c:v>1.44546849562683</c:v>
                </c:pt>
                <c:pt idx="1126">
                  <c:v>1.44446052619266</c:v>
                </c:pt>
                <c:pt idx="1127">
                  <c:v>1.443452427697157</c:v>
                </c:pt>
                <c:pt idx="1128">
                  <c:v>1.442444199065842</c:v>
                </c:pt>
                <c:pt idx="1129">
                  <c:v>1.441435839223018</c:v>
                </c:pt>
                <c:pt idx="1130">
                  <c:v>1.44042734709175</c:v>
                </c:pt>
                <c:pt idx="1131">
                  <c:v>1.439418721593861</c:v>
                </c:pt>
                <c:pt idx="1132">
                  <c:v>1.438409961649917</c:v>
                </c:pt>
                <c:pt idx="1133">
                  <c:v>1.437401066179216</c:v>
                </c:pt>
                <c:pt idx="1134">
                  <c:v>1.43639203409978</c:v>
                </c:pt>
                <c:pt idx="1135">
                  <c:v>1.43538286432834</c:v>
                </c:pt>
                <c:pt idx="1136">
                  <c:v>1.434373555780327</c:v>
                </c:pt>
                <c:pt idx="1137">
                  <c:v>1.433364107369862</c:v>
                </c:pt>
                <c:pt idx="1138">
                  <c:v>1.432354518009741</c:v>
                </c:pt>
                <c:pt idx="1139">
                  <c:v>1.431344786611428</c:v>
                </c:pt>
                <c:pt idx="1140">
                  <c:v>1.43033491208504</c:v>
                </c:pt>
                <c:pt idx="1141">
                  <c:v>1.429324893339338</c:v>
                </c:pt>
                <c:pt idx="1142">
                  <c:v>1.428314729281714</c:v>
                </c:pt>
                <c:pt idx="1143">
                  <c:v>1.427304418818184</c:v>
                </c:pt>
                <c:pt idx="1144">
                  <c:v>1.426293960853369</c:v>
                </c:pt>
                <c:pt idx="1145">
                  <c:v>1.425283354290489</c:v>
                </c:pt>
                <c:pt idx="1146">
                  <c:v>1.424272598031351</c:v>
                </c:pt>
                <c:pt idx="1147">
                  <c:v>1.423261690976336</c:v>
                </c:pt>
                <c:pt idx="1148">
                  <c:v>1.422250632024387</c:v>
                </c:pt>
                <c:pt idx="1149">
                  <c:v>1.421239420073</c:v>
                </c:pt>
                <c:pt idx="1150">
                  <c:v>1.420228054018209</c:v>
                </c:pt>
                <c:pt idx="1151">
                  <c:v>1.419216532754578</c:v>
                </c:pt>
                <c:pt idx="1152">
                  <c:v>1.418204855175184</c:v>
                </c:pt>
                <c:pt idx="1153">
                  <c:v>1.417193020171611</c:v>
                </c:pt>
                <c:pt idx="1154">
                  <c:v>1.416181026633934</c:v>
                </c:pt>
                <c:pt idx="1155">
                  <c:v>1.41516887345071</c:v>
                </c:pt>
                <c:pt idx="1156">
                  <c:v>1.414156559508964</c:v>
                </c:pt>
                <c:pt idx="1157">
                  <c:v>1.413144083694176</c:v>
                </c:pt>
                <c:pt idx="1158">
                  <c:v>1.412131444890275</c:v>
                </c:pt>
                <c:pt idx="1159">
                  <c:v>1.411118641979618</c:v>
                </c:pt>
                <c:pt idx="1160">
                  <c:v>1.410105673842985</c:v>
                </c:pt>
                <c:pt idx="1161">
                  <c:v>1.409092539359565</c:v>
                </c:pt>
                <c:pt idx="1162">
                  <c:v>1.408079237406941</c:v>
                </c:pt>
                <c:pt idx="1163">
                  <c:v>1.407065766861082</c:v>
                </c:pt>
                <c:pt idx="1164">
                  <c:v>1.406052126596328</c:v>
                </c:pt>
                <c:pt idx="1165">
                  <c:v>1.405038315485379</c:v>
                </c:pt>
                <c:pt idx="1166">
                  <c:v>1.404024332399282</c:v>
                </c:pt>
                <c:pt idx="1167">
                  <c:v>1.403010176207417</c:v>
                </c:pt>
                <c:pt idx="1168">
                  <c:v>1.401995845777489</c:v>
                </c:pt>
                <c:pt idx="1169">
                  <c:v>1.40098133997551</c:v>
                </c:pt>
                <c:pt idx="1170">
                  <c:v>1.399966657665791</c:v>
                </c:pt>
                <c:pt idx="1171">
                  <c:v>1.398951797710928</c:v>
                </c:pt>
                <c:pt idx="1172">
                  <c:v>1.397936758971786</c:v>
                </c:pt>
                <c:pt idx="1173">
                  <c:v>1.396921540307494</c:v>
                </c:pt>
                <c:pt idx="1174">
                  <c:v>1.395906140575422</c:v>
                </c:pt>
                <c:pt idx="1175">
                  <c:v>1.394890558631179</c:v>
                </c:pt>
                <c:pt idx="1176">
                  <c:v>1.393874793328591</c:v>
                </c:pt>
                <c:pt idx="1177">
                  <c:v>1.392858843519694</c:v>
                </c:pt>
                <c:pt idx="1178">
                  <c:v>1.391842708054717</c:v>
                </c:pt>
                <c:pt idx="1179">
                  <c:v>1.390826385782075</c:v>
                </c:pt>
                <c:pt idx="1180">
                  <c:v>1.389809875548348</c:v>
                </c:pt>
                <c:pt idx="1181">
                  <c:v>1.388793176198273</c:v>
                </c:pt>
                <c:pt idx="1182">
                  <c:v>1.387776286574732</c:v>
                </c:pt>
                <c:pt idx="1183">
                  <c:v>1.386759205518733</c:v>
                </c:pt>
                <c:pt idx="1184">
                  <c:v>1.385741931869403</c:v>
                </c:pt>
                <c:pt idx="1185">
                  <c:v>1.384724464463972</c:v>
                </c:pt>
                <c:pt idx="1186">
                  <c:v>1.383706802137758</c:v>
                </c:pt>
                <c:pt idx="1187">
                  <c:v>1.382688943724156</c:v>
                </c:pt>
                <c:pt idx="1188">
                  <c:v>1.381670888054624</c:v>
                </c:pt>
                <c:pt idx="1189">
                  <c:v>1.38065263395867</c:v>
                </c:pt>
                <c:pt idx="1190">
                  <c:v>1.379634180263836</c:v>
                </c:pt>
                <c:pt idx="1191">
                  <c:v>1.378615525795687</c:v>
                </c:pt>
                <c:pt idx="1192">
                  <c:v>1.377596669377796</c:v>
                </c:pt>
                <c:pt idx="1193">
                  <c:v>1.376577609831731</c:v>
                </c:pt>
                <c:pt idx="1194">
                  <c:v>1.375558345977041</c:v>
                </c:pt>
                <c:pt idx="1195">
                  <c:v>1.374538876631242</c:v>
                </c:pt>
                <c:pt idx="1196">
                  <c:v>1.373519200609801</c:v>
                </c:pt>
                <c:pt idx="1197">
                  <c:v>1.372499316726127</c:v>
                </c:pt>
                <c:pt idx="1198">
                  <c:v>1.37147922379155</c:v>
                </c:pt>
                <c:pt idx="1199">
                  <c:v>1.370458920615317</c:v>
                </c:pt>
                <c:pt idx="1200">
                  <c:v>1.369438406004565</c:v>
                </c:pt>
                <c:pt idx="1201">
                  <c:v>1.368417678764317</c:v>
                </c:pt>
                <c:pt idx="1202">
                  <c:v>1.367396737697464</c:v>
                </c:pt>
                <c:pt idx="1203">
                  <c:v>1.366375581604751</c:v>
                </c:pt>
                <c:pt idx="1204">
                  <c:v>1.365354209284761</c:v>
                </c:pt>
                <c:pt idx="1205">
                  <c:v>1.364332619533903</c:v>
                </c:pt>
                <c:pt idx="1206">
                  <c:v>1.363310811146396</c:v>
                </c:pt>
                <c:pt idx="1207">
                  <c:v>1.362288782914254</c:v>
                </c:pt>
                <c:pt idx="1208">
                  <c:v>1.361266533627274</c:v>
                </c:pt>
                <c:pt idx="1209">
                  <c:v>1.360244062073018</c:v>
                </c:pt>
                <c:pt idx="1210">
                  <c:v>1.3592213670368</c:v>
                </c:pt>
                <c:pt idx="1211">
                  <c:v>1.35819844730167</c:v>
                </c:pt>
                <c:pt idx="1212">
                  <c:v>1.3571753016484</c:v>
                </c:pt>
                <c:pt idx="1213">
                  <c:v>1.35615192885547</c:v>
                </c:pt>
                <c:pt idx="1214">
                  <c:v>1.355128327699048</c:v>
                </c:pt>
                <c:pt idx="1215">
                  <c:v>1.354104496952984</c:v>
                </c:pt>
                <c:pt idx="1216">
                  <c:v>1.353080435388786</c:v>
                </c:pt>
                <c:pt idx="1217">
                  <c:v>1.352056141775607</c:v>
                </c:pt>
                <c:pt idx="1218">
                  <c:v>1.351031614880233</c:v>
                </c:pt>
                <c:pt idx="1219">
                  <c:v>1.350006853467065</c:v>
                </c:pt>
                <c:pt idx="1220">
                  <c:v>1.348981856298101</c:v>
                </c:pt>
                <c:pt idx="1221">
                  <c:v>1.347956622132927</c:v>
                </c:pt>
                <c:pt idx="1222">
                  <c:v>1.346931149728695</c:v>
                </c:pt>
                <c:pt idx="1223">
                  <c:v>1.34590543784011</c:v>
                </c:pt>
                <c:pt idx="1224">
                  <c:v>1.344879485219416</c:v>
                </c:pt>
                <c:pt idx="1225">
                  <c:v>1.343853290616376</c:v>
                </c:pt>
                <c:pt idx="1226">
                  <c:v>1.342826852778258</c:v>
                </c:pt>
                <c:pt idx="1227">
                  <c:v>1.341800170449822</c:v>
                </c:pt>
                <c:pt idx="1228">
                  <c:v>1.340773242373298</c:v>
                </c:pt>
                <c:pt idx="1229">
                  <c:v>1.339746067288376</c:v>
                </c:pt>
                <c:pt idx="1230">
                  <c:v>1.338718643932182</c:v>
                </c:pt>
                <c:pt idx="1231">
                  <c:v>1.337690971039272</c:v>
                </c:pt>
                <c:pt idx="1232">
                  <c:v>1.336663047341606</c:v>
                </c:pt>
                <c:pt idx="1233">
                  <c:v>1.335634871568537</c:v>
                </c:pt>
                <c:pt idx="1234">
                  <c:v>1.334606442446793</c:v>
                </c:pt>
                <c:pt idx="1235">
                  <c:v>1.33357775870046</c:v>
                </c:pt>
                <c:pt idx="1236">
                  <c:v>1.332548819050965</c:v>
                </c:pt>
                <c:pt idx="1237">
                  <c:v>1.331519622217061</c:v>
                </c:pt>
                <c:pt idx="1238">
                  <c:v>1.330490166914808</c:v>
                </c:pt>
                <c:pt idx="1239">
                  <c:v>1.329460451857557</c:v>
                </c:pt>
                <c:pt idx="1240">
                  <c:v>1.328430475755932</c:v>
                </c:pt>
                <c:pt idx="1241">
                  <c:v>1.327400237317816</c:v>
                </c:pt>
                <c:pt idx="1242">
                  <c:v>1.326369735248329</c:v>
                </c:pt>
                <c:pt idx="1243">
                  <c:v>1.325338968249814</c:v>
                </c:pt>
                <c:pt idx="1244">
                  <c:v>1.32430793502182</c:v>
                </c:pt>
                <c:pt idx="1245">
                  <c:v>1.32327663426108</c:v>
                </c:pt>
                <c:pt idx="1246">
                  <c:v>1.3222450646615</c:v>
                </c:pt>
                <c:pt idx="1247">
                  <c:v>1.321213224914136</c:v>
                </c:pt>
                <c:pt idx="1248">
                  <c:v>1.32018111370718</c:v>
                </c:pt>
                <c:pt idx="1249">
                  <c:v>1.319148729725938</c:v>
                </c:pt>
                <c:pt idx="1250">
                  <c:v>1.318116071652817</c:v>
                </c:pt>
                <c:pt idx="1251">
                  <c:v>1.317083138167301</c:v>
                </c:pt>
                <c:pt idx="1252">
                  <c:v>1.31604992794594</c:v>
                </c:pt>
                <c:pt idx="1253">
                  <c:v>1.315016439662326</c:v>
                </c:pt>
                <c:pt idx="1254">
                  <c:v>1.313982671987076</c:v>
                </c:pt>
                <c:pt idx="1255">
                  <c:v>1.312948623587817</c:v>
                </c:pt>
                <c:pt idx="1256">
                  <c:v>1.311914293129161</c:v>
                </c:pt>
                <c:pt idx="1257">
                  <c:v>1.310879679272694</c:v>
                </c:pt>
                <c:pt idx="1258">
                  <c:v>1.309844780676951</c:v>
                </c:pt>
                <c:pt idx="1259">
                  <c:v>1.308809595997401</c:v>
                </c:pt>
                <c:pt idx="1260">
                  <c:v>1.307774123886427</c:v>
                </c:pt>
                <c:pt idx="1261">
                  <c:v>1.306738362993304</c:v>
                </c:pt>
                <c:pt idx="1262">
                  <c:v>1.305702311964186</c:v>
                </c:pt>
                <c:pt idx="1263">
                  <c:v>1.304665969442082</c:v>
                </c:pt>
                <c:pt idx="1264">
                  <c:v>1.303629334066839</c:v>
                </c:pt>
                <c:pt idx="1265">
                  <c:v>1.30259240447512</c:v>
                </c:pt>
                <c:pt idx="1266">
                  <c:v>1.301555179300389</c:v>
                </c:pt>
                <c:pt idx="1267">
                  <c:v>1.300517657172886</c:v>
                </c:pt>
                <c:pt idx="1268">
                  <c:v>1.299479836719611</c:v>
                </c:pt>
                <c:pt idx="1269">
                  <c:v>1.298441716564304</c:v>
                </c:pt>
                <c:pt idx="1270">
                  <c:v>1.297403295327422</c:v>
                </c:pt>
                <c:pt idx="1271">
                  <c:v>1.296364571626124</c:v>
                </c:pt>
                <c:pt idx="1272">
                  <c:v>1.295325544074245</c:v>
                </c:pt>
                <c:pt idx="1273">
                  <c:v>1.29428621128228</c:v>
                </c:pt>
                <c:pt idx="1274">
                  <c:v>1.293246571857363</c:v>
                </c:pt>
                <c:pt idx="1275">
                  <c:v>1.292206624403245</c:v>
                </c:pt>
                <c:pt idx="1276">
                  <c:v>1.291166367520274</c:v>
                </c:pt>
                <c:pt idx="1277">
                  <c:v>1.290125799805375</c:v>
                </c:pt>
                <c:pt idx="1278">
                  <c:v>1.289084919852028</c:v>
                </c:pt>
                <c:pt idx="1279">
                  <c:v>1.28804372625025</c:v>
                </c:pt>
                <c:pt idx="1280">
                  <c:v>1.287002217586568</c:v>
                </c:pt>
                <c:pt idx="1281">
                  <c:v>1.285960392444003</c:v>
                </c:pt>
                <c:pt idx="1282">
                  <c:v>1.28491824940205</c:v>
                </c:pt>
                <c:pt idx="1283">
                  <c:v>1.283875787036649</c:v>
                </c:pt>
                <c:pt idx="1284">
                  <c:v>1.282833003920171</c:v>
                </c:pt>
                <c:pt idx="1285">
                  <c:v>1.281789898621394</c:v>
                </c:pt>
                <c:pt idx="1286">
                  <c:v>1.280746469705479</c:v>
                </c:pt>
                <c:pt idx="1287">
                  <c:v>1.279702715733951</c:v>
                </c:pt>
                <c:pt idx="1288">
                  <c:v>1.278658635264675</c:v>
                </c:pt>
                <c:pt idx="1289">
                  <c:v>1.277614226851835</c:v>
                </c:pt>
                <c:pt idx="1290">
                  <c:v>1.276569489045913</c:v>
                </c:pt>
                <c:pt idx="1291">
                  <c:v>1.275524420393662</c:v>
                </c:pt>
                <c:pt idx="1292">
                  <c:v>1.274479019438089</c:v>
                </c:pt>
                <c:pt idx="1293">
                  <c:v>1.273433284718428</c:v>
                </c:pt>
                <c:pt idx="1294">
                  <c:v>1.272387214770119</c:v>
                </c:pt>
                <c:pt idx="1295">
                  <c:v>1.271340808124788</c:v>
                </c:pt>
                <c:pt idx="1296">
                  <c:v>1.270294063310216</c:v>
                </c:pt>
                <c:pt idx="1297">
                  <c:v>1.269246978850325</c:v>
                </c:pt>
                <c:pt idx="1298">
                  <c:v>1.268199553265148</c:v>
                </c:pt>
                <c:pt idx="1299">
                  <c:v>1.267151785070809</c:v>
                </c:pt>
                <c:pt idx="1300">
                  <c:v>1.266103672779498</c:v>
                </c:pt>
                <c:pt idx="1301">
                  <c:v>1.265055214899447</c:v>
                </c:pt>
                <c:pt idx="1302">
                  <c:v>1.264006409934909</c:v>
                </c:pt>
                <c:pt idx="1303">
                  <c:v>1.262957256386128</c:v>
                </c:pt>
                <c:pt idx="1304">
                  <c:v>1.261907752749321</c:v>
                </c:pt>
                <c:pt idx="1305">
                  <c:v>1.26085789751665</c:v>
                </c:pt>
                <c:pt idx="1306">
                  <c:v>1.2598076891762</c:v>
                </c:pt>
                <c:pt idx="1307">
                  <c:v>1.258757126211953</c:v>
                </c:pt>
                <c:pt idx="1308">
                  <c:v>1.257706207103761</c:v>
                </c:pt>
                <c:pt idx="1309">
                  <c:v>1.256654930327326</c:v>
                </c:pt>
                <c:pt idx="1310">
                  <c:v>1.255603294354171</c:v>
                </c:pt>
                <c:pt idx="1311">
                  <c:v>1.254551297651617</c:v>
                </c:pt>
                <c:pt idx="1312">
                  <c:v>1.253498938682756</c:v>
                </c:pt>
                <c:pt idx="1313">
                  <c:v>1.252446215906427</c:v>
                </c:pt>
                <c:pt idx="1314">
                  <c:v>1.25139312777719</c:v>
                </c:pt>
                <c:pt idx="1315">
                  <c:v>1.250339672745298</c:v>
                </c:pt>
                <c:pt idx="1316">
                  <c:v>1.249285849256674</c:v>
                </c:pt>
                <c:pt idx="1317">
                  <c:v>1.248231655752884</c:v>
                </c:pt>
                <c:pt idx="1318">
                  <c:v>1.247177090671111</c:v>
                </c:pt>
                <c:pt idx="1319">
                  <c:v>1.246122152444126</c:v>
                </c:pt>
                <c:pt idx="1320">
                  <c:v>1.245066839500265</c:v>
                </c:pt>
                <c:pt idx="1321">
                  <c:v>1.2440111502634</c:v>
                </c:pt>
                <c:pt idx="1322">
                  <c:v>1.242955083152912</c:v>
                </c:pt>
                <c:pt idx="1323">
                  <c:v>1.241898636583665</c:v>
                </c:pt>
                <c:pt idx="1324">
                  <c:v>1.240841808965979</c:v>
                </c:pt>
                <c:pt idx="1325">
                  <c:v>1.239784598705601</c:v>
                </c:pt>
                <c:pt idx="1326">
                  <c:v>1.238727004203677</c:v>
                </c:pt>
                <c:pt idx="1327">
                  <c:v>1.237669023856728</c:v>
                </c:pt>
                <c:pt idx="1328">
                  <c:v>1.236610656056616</c:v>
                </c:pt>
                <c:pt idx="1329">
                  <c:v>1.235551899190523</c:v>
                </c:pt>
                <c:pt idx="1330">
                  <c:v>1.234492751640915</c:v>
                </c:pt>
                <c:pt idx="1331">
                  <c:v>1.233433211785521</c:v>
                </c:pt>
                <c:pt idx="1332">
                  <c:v>1.232373277997297</c:v>
                </c:pt>
                <c:pt idx="1333">
                  <c:v>1.231312948644405</c:v>
                </c:pt>
                <c:pt idx="1334">
                  <c:v>1.230252222090177</c:v>
                </c:pt>
                <c:pt idx="1335">
                  <c:v>1.229191096693088</c:v>
                </c:pt>
                <c:pt idx="1336">
                  <c:v>1.22812957080673</c:v>
                </c:pt>
                <c:pt idx="1337">
                  <c:v>1.227067642779775</c:v>
                </c:pt>
                <c:pt idx="1338">
                  <c:v>1.226005310955956</c:v>
                </c:pt>
                <c:pt idx="1339">
                  <c:v>1.224942573674026</c:v>
                </c:pt>
                <c:pt idx="1340">
                  <c:v>1.223879429267734</c:v>
                </c:pt>
                <c:pt idx="1341">
                  <c:v>1.222815876065792</c:v>
                </c:pt>
                <c:pt idx="1342">
                  <c:v>1.221751912391849</c:v>
                </c:pt>
                <c:pt idx="1343">
                  <c:v>1.220687536564453</c:v>
                </c:pt>
                <c:pt idx="1344">
                  <c:v>1.219622746897026</c:v>
                </c:pt>
                <c:pt idx="1345">
                  <c:v>1.218557541697831</c:v>
                </c:pt>
                <c:pt idx="1346">
                  <c:v>1.217491919269938</c:v>
                </c:pt>
                <c:pt idx="1347">
                  <c:v>1.216425877911198</c:v>
                </c:pt>
                <c:pt idx="1348">
                  <c:v>1.215359415914206</c:v>
                </c:pt>
                <c:pt idx="1349">
                  <c:v>1.214292531566271</c:v>
                </c:pt>
                <c:pt idx="1350">
                  <c:v>1.213225223149385</c:v>
                </c:pt>
                <c:pt idx="1351">
                  <c:v>1.212157488940188</c:v>
                </c:pt>
                <c:pt idx="1352">
                  <c:v>1.211089327209939</c:v>
                </c:pt>
                <c:pt idx="1353">
                  <c:v>1.210020736224477</c:v>
                </c:pt>
                <c:pt idx="1354">
                  <c:v>1.208951714244197</c:v>
                </c:pt>
                <c:pt idx="1355">
                  <c:v>1.207882259524007</c:v>
                </c:pt>
                <c:pt idx="1356">
                  <c:v>1.206812370313302</c:v>
                </c:pt>
                <c:pt idx="1357">
                  <c:v>1.205742044855925</c:v>
                </c:pt>
                <c:pt idx="1358">
                  <c:v>1.204671281390139</c:v>
                </c:pt>
                <c:pt idx="1359">
                  <c:v>1.203600078148585</c:v>
                </c:pt>
                <c:pt idx="1360">
                  <c:v>1.202528433358255</c:v>
                </c:pt>
                <c:pt idx="1361">
                  <c:v>1.201456345240454</c:v>
                </c:pt>
                <c:pt idx="1362">
                  <c:v>1.200383812010763</c:v>
                </c:pt>
                <c:pt idx="1363">
                  <c:v>1.199310831879008</c:v>
                </c:pt>
                <c:pt idx="1364">
                  <c:v>1.198237403049223</c:v>
                </c:pt>
                <c:pt idx="1365">
                  <c:v>1.197163523719614</c:v>
                </c:pt>
                <c:pt idx="1366">
                  <c:v>1.196089192082524</c:v>
                </c:pt>
                <c:pt idx="1367">
                  <c:v>1.195014406324394</c:v>
                </c:pt>
                <c:pt idx="1368">
                  <c:v>1.193939164625733</c:v>
                </c:pt>
                <c:pt idx="1369">
                  <c:v>1.192863465161075</c:v>
                </c:pt>
                <c:pt idx="1370">
                  <c:v>1.191787306098945</c:v>
                </c:pt>
                <c:pt idx="1371">
                  <c:v>1.190710685601821</c:v>
                </c:pt>
                <c:pt idx="1372">
                  <c:v>1.1896336018261</c:v>
                </c:pt>
                <c:pt idx="1373">
                  <c:v>1.188556052922055</c:v>
                </c:pt>
                <c:pt idx="1374">
                  <c:v>1.187478037033801</c:v>
                </c:pt>
                <c:pt idx="1375">
                  <c:v>1.186399552299256</c:v>
                </c:pt>
                <c:pt idx="1376">
                  <c:v>1.185320596850103</c:v>
                </c:pt>
                <c:pt idx="1377">
                  <c:v>1.18424116881175</c:v>
                </c:pt>
                <c:pt idx="1378">
                  <c:v>1.18316126630329</c:v>
                </c:pt>
                <c:pt idx="1379">
                  <c:v>1.182080887437468</c:v>
                </c:pt>
                <c:pt idx="1380">
                  <c:v>1.181000030320635</c:v>
                </c:pt>
                <c:pt idx="1381">
                  <c:v>1.17991869305271</c:v>
                </c:pt>
                <c:pt idx="1382">
                  <c:v>1.178836873727142</c:v>
                </c:pt>
                <c:pt idx="1383">
                  <c:v>1.177754570430867</c:v>
                </c:pt>
                <c:pt idx="1384">
                  <c:v>1.176671781244271</c:v>
                </c:pt>
                <c:pt idx="1385">
                  <c:v>1.175588504241144</c:v>
                </c:pt>
                <c:pt idx="1386">
                  <c:v>1.174504737488643</c:v>
                </c:pt>
                <c:pt idx="1387">
                  <c:v>1.173420479047251</c:v>
                </c:pt>
                <c:pt idx="1388">
                  <c:v>1.172335726970731</c:v>
                </c:pt>
                <c:pt idx="1389">
                  <c:v>1.171250479306087</c:v>
                </c:pt>
                <c:pt idx="1390">
                  <c:v>1.170164734093523</c:v>
                </c:pt>
                <c:pt idx="1391">
                  <c:v>1.169078489366398</c:v>
                </c:pt>
                <c:pt idx="1392">
                  <c:v>1.167991743151182</c:v>
                </c:pt>
                <c:pt idx="1393">
                  <c:v>1.166904493467417</c:v>
                </c:pt>
                <c:pt idx="1394">
                  <c:v>1.165816738327668</c:v>
                </c:pt>
                <c:pt idx="1395">
                  <c:v>1.164728475737486</c:v>
                </c:pt>
                <c:pt idx="1396">
                  <c:v>1.163639703695355</c:v>
                </c:pt>
                <c:pt idx="1397">
                  <c:v>1.162550420192656</c:v>
                </c:pt>
                <c:pt idx="1398">
                  <c:v>1.161460623213618</c:v>
                </c:pt>
                <c:pt idx="1399">
                  <c:v>1.160370310735272</c:v>
                </c:pt>
                <c:pt idx="1400">
                  <c:v>1.159279480727407</c:v>
                </c:pt>
                <c:pt idx="1401">
                  <c:v>1.158188131152526</c:v>
                </c:pt>
                <c:pt idx="1402">
                  <c:v>1.157096259965797</c:v>
                </c:pt>
                <c:pt idx="1403">
                  <c:v>1.156003865115005</c:v>
                </c:pt>
                <c:pt idx="1404">
                  <c:v>1.154910944540512</c:v>
                </c:pt>
                <c:pt idx="1405">
                  <c:v>1.153817496175201</c:v>
                </c:pt>
                <c:pt idx="1406">
                  <c:v>1.152723517944437</c:v>
                </c:pt>
                <c:pt idx="1407">
                  <c:v>1.151629007766012</c:v>
                </c:pt>
                <c:pt idx="1408">
                  <c:v>1.150533963550101</c:v>
                </c:pt>
                <c:pt idx="1409">
                  <c:v>1.149438383199213</c:v>
                </c:pt>
                <c:pt idx="1410">
                  <c:v>1.14834226460814</c:v>
                </c:pt>
                <c:pt idx="1411">
                  <c:v>1.147245605663908</c:v>
                </c:pt>
                <c:pt idx="1412">
                  <c:v>1.146148404245733</c:v>
                </c:pt>
                <c:pt idx="1413">
                  <c:v>1.14505065822496</c:v>
                </c:pt>
                <c:pt idx="1414">
                  <c:v>1.143952365465023</c:v>
                </c:pt>
                <c:pt idx="1415">
                  <c:v>1.14285352382139</c:v>
                </c:pt>
                <c:pt idx="1416">
                  <c:v>1.141754131141508</c:v>
                </c:pt>
                <c:pt idx="1417">
                  <c:v>1.140654185264762</c:v>
                </c:pt>
                <c:pt idx="1418">
                  <c:v>1.139553684022409</c:v>
                </c:pt>
                <c:pt idx="1419">
                  <c:v>1.138452625237537</c:v>
                </c:pt>
                <c:pt idx="1420">
                  <c:v>1.13735100672501</c:v>
                </c:pt>
                <c:pt idx="1421">
                  <c:v>1.136248826291407</c:v>
                </c:pt>
                <c:pt idx="1422">
                  <c:v>1.13514608173498</c:v>
                </c:pt>
                <c:pt idx="1423">
                  <c:v>1.134042770845594</c:v>
                </c:pt>
                <c:pt idx="1424">
                  <c:v>1.132938891404669</c:v>
                </c:pt>
                <c:pt idx="1425">
                  <c:v>1.131834441185135</c:v>
                </c:pt>
                <c:pt idx="1426">
                  <c:v>1.130729417951366</c:v>
                </c:pt>
                <c:pt idx="1427">
                  <c:v>1.129623819459134</c:v>
                </c:pt>
                <c:pt idx="1428">
                  <c:v>1.128517643455545</c:v>
                </c:pt>
                <c:pt idx="1429">
                  <c:v>1.127410887678989</c:v>
                </c:pt>
                <c:pt idx="1430">
                  <c:v>1.126303549859076</c:v>
                </c:pt>
                <c:pt idx="1431">
                  <c:v>1.125195627716587</c:v>
                </c:pt>
                <c:pt idx="1432">
                  <c:v>1.12408711896341</c:v>
                </c:pt>
                <c:pt idx="1433">
                  <c:v>1.122978021302482</c:v>
                </c:pt>
                <c:pt idx="1434">
                  <c:v>1.121868332427733</c:v>
                </c:pt>
                <c:pt idx="1435">
                  <c:v>1.120758050024028</c:v>
                </c:pt>
                <c:pt idx="1436">
                  <c:v>1.119647171767101</c:v>
                </c:pt>
                <c:pt idx="1437">
                  <c:v>1.118535695323502</c:v>
                </c:pt>
                <c:pt idx="1438">
                  <c:v>1.117423618350531</c:v>
                </c:pt>
                <c:pt idx="1439">
                  <c:v>1.11631093849618</c:v>
                </c:pt>
                <c:pt idx="1440">
                  <c:v>1.115197653399072</c:v>
                </c:pt>
                <c:pt idx="1441">
                  <c:v>1.114083760688395</c:v>
                </c:pt>
                <c:pt idx="1442">
                  <c:v>1.112969257983844</c:v>
                </c:pt>
                <c:pt idx="1443">
                  <c:v>1.111854142895556</c:v>
                </c:pt>
                <c:pt idx="1444">
                  <c:v>1.110738413024045</c:v>
                </c:pt>
                <c:pt idx="1445">
                  <c:v>1.109622065960142</c:v>
                </c:pt>
                <c:pt idx="1446">
                  <c:v>1.108505099284924</c:v>
                </c:pt>
                <c:pt idx="1447">
                  <c:v>1.107387510569658</c:v>
                </c:pt>
                <c:pt idx="1448">
                  <c:v>1.106269297375726</c:v>
                </c:pt>
                <c:pt idx="1449">
                  <c:v>1.105150457254565</c:v>
                </c:pt>
                <c:pt idx="1450">
                  <c:v>1.104030987747599</c:v>
                </c:pt>
                <c:pt idx="1451">
                  <c:v>1.10291088638617</c:v>
                </c:pt>
                <c:pt idx="1452">
                  <c:v>1.101790150691471</c:v>
                </c:pt>
                <c:pt idx="1453">
                  <c:v>1.100668778174481</c:v>
                </c:pt>
                <c:pt idx="1454">
                  <c:v>1.099546766335892</c:v>
                </c:pt>
                <c:pt idx="1455">
                  <c:v>1.09842411266604</c:v>
                </c:pt>
                <c:pt idx="1456">
                  <c:v>1.097300814644839</c:v>
                </c:pt>
                <c:pt idx="1457">
                  <c:v>1.096176869741704</c:v>
                </c:pt>
                <c:pt idx="1458">
                  <c:v>1.095052275415487</c:v>
                </c:pt>
                <c:pt idx="1459">
                  <c:v>1.093927029114399</c:v>
                </c:pt>
                <c:pt idx="1460">
                  <c:v>1.092801128275943</c:v>
                </c:pt>
                <c:pt idx="1461">
                  <c:v>1.091674570326836</c:v>
                </c:pt>
                <c:pt idx="1462">
                  <c:v>1.09054735268294</c:v>
                </c:pt>
                <c:pt idx="1463">
                  <c:v>1.089419472749187</c:v>
                </c:pt>
                <c:pt idx="1464">
                  <c:v>1.0882909279195</c:v>
                </c:pt>
                <c:pt idx="1465">
                  <c:v>1.087161715576725</c:v>
                </c:pt>
                <c:pt idx="1466">
                  <c:v>1.086031833092548</c:v>
                </c:pt>
                <c:pt idx="1467">
                  <c:v>1.084901277827424</c:v>
                </c:pt>
                <c:pt idx="1468">
                  <c:v>1.083770047130496</c:v>
                </c:pt>
                <c:pt idx="1469">
                  <c:v>1.082638138339519</c:v>
                </c:pt>
                <c:pt idx="1470">
                  <c:v>1.081505548780779</c:v>
                </c:pt>
                <c:pt idx="1471">
                  <c:v>1.08037227576902</c:v>
                </c:pt>
                <c:pt idx="1472">
                  <c:v>1.079238316607355</c:v>
                </c:pt>
                <c:pt idx="1473">
                  <c:v>1.078103668587195</c:v>
                </c:pt>
                <c:pt idx="1474">
                  <c:v>1.07696832898816</c:v>
                </c:pt>
                <c:pt idx="1475">
                  <c:v>1.075832295078001</c:v>
                </c:pt>
                <c:pt idx="1476">
                  <c:v>1.074695564112517</c:v>
                </c:pt>
                <c:pt idx="1477">
                  <c:v>1.073558133335473</c:v>
                </c:pt>
                <c:pt idx="1478">
                  <c:v>1.072419999978511</c:v>
                </c:pt>
                <c:pt idx="1479">
                  <c:v>1.071281161261073</c:v>
                </c:pt>
                <c:pt idx="1480">
                  <c:v>1.070141614390307</c:v>
                </c:pt>
                <c:pt idx="1481">
                  <c:v>1.069001356560988</c:v>
                </c:pt>
                <c:pt idx="1482">
                  <c:v>1.067860384955428</c:v>
                </c:pt>
                <c:pt idx="1483">
                  <c:v>1.066718696743387</c:v>
                </c:pt>
                <c:pt idx="1484">
                  <c:v>1.065576289081987</c:v>
                </c:pt>
                <c:pt idx="1485">
                  <c:v>1.064433159115623</c:v>
                </c:pt>
                <c:pt idx="1486">
                  <c:v>1.06328930397587</c:v>
                </c:pt>
                <c:pt idx="1487">
                  <c:v>1.062144720781393</c:v>
                </c:pt>
                <c:pt idx="1488">
                  <c:v>1.060999406637863</c:v>
                </c:pt>
                <c:pt idx="1489">
                  <c:v>1.059853358637851</c:v>
                </c:pt>
                <c:pt idx="1490">
                  <c:v>1.058706573860747</c:v>
                </c:pt>
                <c:pt idx="1491">
                  <c:v>1.057559049372659</c:v>
                </c:pt>
                <c:pt idx="1492">
                  <c:v>1.056410782226321</c:v>
                </c:pt>
                <c:pt idx="1493">
                  <c:v>1.055261769460997</c:v>
                </c:pt>
                <c:pt idx="1494">
                  <c:v>1.054112008102384</c:v>
                </c:pt>
                <c:pt idx="1495">
                  <c:v>1.052961495162516</c:v>
                </c:pt>
                <c:pt idx="1496">
                  <c:v>1.051810227639664</c:v>
                </c:pt>
                <c:pt idx="1497">
                  <c:v>1.050658202518238</c:v>
                </c:pt>
                <c:pt idx="1498">
                  <c:v>1.049505416768687</c:v>
                </c:pt>
                <c:pt idx="1499">
                  <c:v>1.048351867347398</c:v>
                </c:pt>
                <c:pt idx="1500">
                  <c:v>1.047197551196596</c:v>
                </c:pt>
                <c:pt idx="1501">
                  <c:v>1.046042465244238</c:v>
                </c:pt>
                <c:pt idx="1502">
                  <c:v>1.04488660640391</c:v>
                </c:pt>
                <c:pt idx="1503">
                  <c:v>1.043729971574728</c:v>
                </c:pt>
                <c:pt idx="1504">
                  <c:v>1.042572557641224</c:v>
                </c:pt>
                <c:pt idx="1505">
                  <c:v>1.041414361473246</c:v>
                </c:pt>
                <c:pt idx="1506">
                  <c:v>1.04025537992585</c:v>
                </c:pt>
                <c:pt idx="1507">
                  <c:v>1.039095609839185</c:v>
                </c:pt>
                <c:pt idx="1508">
                  <c:v>1.037935048038397</c:v>
                </c:pt>
                <c:pt idx="1509">
                  <c:v>1.036773691333504</c:v>
                </c:pt>
                <c:pt idx="1510">
                  <c:v>1.035611536519295</c:v>
                </c:pt>
                <c:pt idx="1511">
                  <c:v>1.034448580375213</c:v>
                </c:pt>
                <c:pt idx="1512">
                  <c:v>1.033284819665243</c:v>
                </c:pt>
                <c:pt idx="1513">
                  <c:v>1.032120251137798</c:v>
                </c:pt>
                <c:pt idx="1514">
                  <c:v>1.030954871525601</c:v>
                </c:pt>
                <c:pt idx="1515">
                  <c:v>1.029788677545573</c:v>
                </c:pt>
                <c:pt idx="1516">
                  <c:v>1.028621665898712</c:v>
                </c:pt>
                <c:pt idx="1517">
                  <c:v>1.027453833269976</c:v>
                </c:pt>
                <c:pt idx="1518">
                  <c:v>1.02628517632816</c:v>
                </c:pt>
                <c:pt idx="1519">
                  <c:v>1.025115691725781</c:v>
                </c:pt>
                <c:pt idx="1520">
                  <c:v>1.023945376098951</c:v>
                </c:pt>
                <c:pt idx="1521">
                  <c:v>1.022774226067255</c:v>
                </c:pt>
                <c:pt idx="1522">
                  <c:v>1.021602238233629</c:v>
                </c:pt>
                <c:pt idx="1523">
                  <c:v>1.020429409184231</c:v>
                </c:pt>
                <c:pt idx="1524">
                  <c:v>1.019255735488317</c:v>
                </c:pt>
                <c:pt idx="1525">
                  <c:v>1.018081213698112</c:v>
                </c:pt>
                <c:pt idx="1526">
                  <c:v>1.016905840348682</c:v>
                </c:pt>
                <c:pt idx="1527">
                  <c:v>1.015729611957801</c:v>
                </c:pt>
                <c:pt idx="1528">
                  <c:v>1.014552525025825</c:v>
                </c:pt>
                <c:pt idx="1529">
                  <c:v>1.013374576035552</c:v>
                </c:pt>
                <c:pt idx="1530">
                  <c:v>1.012195761452094</c:v>
                </c:pt>
                <c:pt idx="1531">
                  <c:v>1.01101607772274</c:v>
                </c:pt>
                <c:pt idx="1532">
                  <c:v>1.009835521276816</c:v>
                </c:pt>
                <c:pt idx="1533">
                  <c:v>1.008654088525553</c:v>
                </c:pt>
                <c:pt idx="1534">
                  <c:v>1.007471775861942</c:v>
                </c:pt>
                <c:pt idx="1535">
                  <c:v>1.0062885796606</c:v>
                </c:pt>
                <c:pt idx="1536">
                  <c:v>1.00510449627762</c:v>
                </c:pt>
                <c:pt idx="1537">
                  <c:v>1.003919522050435</c:v>
                </c:pt>
                <c:pt idx="1538">
                  <c:v>1.002733653297669</c:v>
                </c:pt>
                <c:pt idx="1539">
                  <c:v>1.001546886318991</c:v>
                </c:pt>
                <c:pt idx="1540">
                  <c:v>1.000359217394973</c:v>
                </c:pt>
                <c:pt idx="1541">
                  <c:v>0.999170642786932</c:v>
                </c:pt>
                <c:pt idx="1542">
                  <c:v>0.997981158736787</c:v>
                </c:pt>
                <c:pt idx="1543">
                  <c:v>0.996790761466903</c:v>
                </c:pt>
                <c:pt idx="1544">
                  <c:v>0.99559944717994</c:v>
                </c:pt>
                <c:pt idx="1545">
                  <c:v>0.994407212058698</c:v>
                </c:pt>
                <c:pt idx="1546">
                  <c:v>0.993214052265957</c:v>
                </c:pt>
                <c:pt idx="1547">
                  <c:v>0.992019963944324</c:v>
                </c:pt>
                <c:pt idx="1548">
                  <c:v>0.990824943216072</c:v>
                </c:pt>
                <c:pt idx="1549">
                  <c:v>0.989628986182975</c:v>
                </c:pt>
                <c:pt idx="1550">
                  <c:v>0.988432088926151</c:v>
                </c:pt>
                <c:pt idx="1551">
                  <c:v>0.987234247505896</c:v>
                </c:pt>
                <c:pt idx="1552">
                  <c:v>0.986035457961513</c:v>
                </c:pt>
                <c:pt idx="1553">
                  <c:v>0.984835716311152</c:v>
                </c:pt>
                <c:pt idx="1554">
                  <c:v>0.983635018551637</c:v>
                </c:pt>
                <c:pt idx="1555">
                  <c:v>0.982433360658292</c:v>
                </c:pt>
                <c:pt idx="1556">
                  <c:v>0.981230738584774</c:v>
                </c:pt>
                <c:pt idx="1557">
                  <c:v>0.980027148262895</c:v>
                </c:pt>
                <c:pt idx="1558">
                  <c:v>0.978822585602447</c:v>
                </c:pt>
                <c:pt idx="1559">
                  <c:v>0.977617046491022</c:v>
                </c:pt>
                <c:pt idx="1560">
                  <c:v>0.976410526793833</c:v>
                </c:pt>
                <c:pt idx="1561">
                  <c:v>0.975203022353535</c:v>
                </c:pt>
                <c:pt idx="1562">
                  <c:v>0.973994528990037</c:v>
                </c:pt>
                <c:pt idx="1563">
                  <c:v>0.972785042500319</c:v>
                </c:pt>
                <c:pt idx="1564">
                  <c:v>0.971574558658245</c:v>
                </c:pt>
                <c:pt idx="1565">
                  <c:v>0.970363073214372</c:v>
                </c:pt>
                <c:pt idx="1566">
                  <c:v>0.969150581895759</c:v>
                </c:pt>
                <c:pt idx="1567">
                  <c:v>0.967937080405775</c:v>
                </c:pt>
                <c:pt idx="1568">
                  <c:v>0.966722564423903</c:v>
                </c:pt>
                <c:pt idx="1569">
                  <c:v>0.965507029605542</c:v>
                </c:pt>
                <c:pt idx="1570">
                  <c:v>0.964290471581808</c:v>
                </c:pt>
                <c:pt idx="1571">
                  <c:v>0.963072885959334</c:v>
                </c:pt>
                <c:pt idx="1572">
                  <c:v>0.961854268320065</c:v>
                </c:pt>
                <c:pt idx="1573">
                  <c:v>0.96063461422105</c:v>
                </c:pt>
                <c:pt idx="1574">
                  <c:v>0.95941391919424</c:v>
                </c:pt>
                <c:pt idx="1575">
                  <c:v>0.958192178746273</c:v>
                </c:pt>
                <c:pt idx="1576">
                  <c:v>0.956969388358261</c:v>
                </c:pt>
                <c:pt idx="1577">
                  <c:v>0.955745543485581</c:v>
                </c:pt>
                <c:pt idx="1578">
                  <c:v>0.954520639557654</c:v>
                </c:pt>
                <c:pt idx="1579">
                  <c:v>0.953294671977725</c:v>
                </c:pt>
                <c:pt idx="1580">
                  <c:v>0.952067636122644</c:v>
                </c:pt>
                <c:pt idx="1581">
                  <c:v>0.950839527342641</c:v>
                </c:pt>
                <c:pt idx="1582">
                  <c:v>0.949610340961101</c:v>
                </c:pt>
                <c:pt idx="1583">
                  <c:v>0.948380072274333</c:v>
                </c:pt>
                <c:pt idx="1584">
                  <c:v>0.94714871655134</c:v>
                </c:pt>
                <c:pt idx="1585">
                  <c:v>0.945916269033586</c:v>
                </c:pt>
                <c:pt idx="1586">
                  <c:v>0.944682724934759</c:v>
                </c:pt>
                <c:pt idx="1587">
                  <c:v>0.943448079440532</c:v>
                </c:pt>
                <c:pt idx="1588">
                  <c:v>0.942212327708322</c:v>
                </c:pt>
                <c:pt idx="1589">
                  <c:v>0.940975464867046</c:v>
                </c:pt>
                <c:pt idx="1590">
                  <c:v>0.939737486016874</c:v>
                </c:pt>
                <c:pt idx="1591">
                  <c:v>0.938498386228979</c:v>
                </c:pt>
                <c:pt idx="1592">
                  <c:v>0.937258160545288</c:v>
                </c:pt>
                <c:pt idx="1593">
                  <c:v>0.936016803978223</c:v>
                </c:pt>
                <c:pt idx="1594">
                  <c:v>0.934774311510444</c:v>
                </c:pt>
                <c:pt idx="1595">
                  <c:v>0.933530678094591</c:v>
                </c:pt>
                <c:pt idx="1596">
                  <c:v>0.932285898653018</c:v>
                </c:pt>
                <c:pt idx="1597">
                  <c:v>0.931039968077526</c:v>
                </c:pt>
                <c:pt idx="1598">
                  <c:v>0.929792881229098</c:v>
                </c:pt>
                <c:pt idx="1599">
                  <c:v>0.92854463293762</c:v>
                </c:pt>
                <c:pt idx="1600">
                  <c:v>0.92729521800161</c:v>
                </c:pt>
                <c:pt idx="1601">
                  <c:v>0.926044631187941</c:v>
                </c:pt>
                <c:pt idx="1602">
                  <c:v>0.924792867231551</c:v>
                </c:pt>
                <c:pt idx="1603">
                  <c:v>0.923539920835168</c:v>
                </c:pt>
                <c:pt idx="1604">
                  <c:v>0.922285786669015</c:v>
                </c:pt>
                <c:pt idx="1605">
                  <c:v>0.921030459370522</c:v>
                </c:pt>
                <c:pt idx="1606">
                  <c:v>0.91977393354403</c:v>
                </c:pt>
                <c:pt idx="1607">
                  <c:v>0.918516203760492</c:v>
                </c:pt>
                <c:pt idx="1608">
                  <c:v>0.917257264557172</c:v>
                </c:pt>
                <c:pt idx="1609">
                  <c:v>0.915997110437343</c:v>
                </c:pt>
                <c:pt idx="1610">
                  <c:v>0.914735735869972</c:v>
                </c:pt>
                <c:pt idx="1611">
                  <c:v>0.913473135289414</c:v>
                </c:pt>
                <c:pt idx="1612">
                  <c:v>0.912209303095093</c:v>
                </c:pt>
                <c:pt idx="1613">
                  <c:v>0.910944233651184</c:v>
                </c:pt>
                <c:pt idx="1614">
                  <c:v>0.909677921286287</c:v>
                </c:pt>
                <c:pt idx="1615">
                  <c:v>0.908410360293106</c:v>
                </c:pt>
                <c:pt idx="1616">
                  <c:v>0.907141544928111</c:v>
                </c:pt>
                <c:pt idx="1617">
                  <c:v>0.90587146941121</c:v>
                </c:pt>
                <c:pt idx="1618">
                  <c:v>0.904600127925406</c:v>
                </c:pt>
                <c:pt idx="1619">
                  <c:v>0.903327514616455</c:v>
                </c:pt>
                <c:pt idx="1620">
                  <c:v>0.902053623592523</c:v>
                </c:pt>
                <c:pt idx="1621">
                  <c:v>0.90077844892383</c:v>
                </c:pt>
                <c:pt idx="1622">
                  <c:v>0.899501984642299</c:v>
                </c:pt>
                <c:pt idx="1623">
                  <c:v>0.898224224741196</c:v>
                </c:pt>
                <c:pt idx="1624">
                  <c:v>0.896945163174766</c:v>
                </c:pt>
                <c:pt idx="1625">
                  <c:v>0.895664793857863</c:v>
                </c:pt>
                <c:pt idx="1626">
                  <c:v>0.894383110665585</c:v>
                </c:pt>
                <c:pt idx="1627">
                  <c:v>0.893100107432889</c:v>
                </c:pt>
                <c:pt idx="1628">
                  <c:v>0.891815777954215</c:v>
                </c:pt>
                <c:pt idx="1629">
                  <c:v>0.890530115983098</c:v>
                </c:pt>
                <c:pt idx="1630">
                  <c:v>0.889243115231778</c:v>
                </c:pt>
                <c:pt idx="1631">
                  <c:v>0.887954769370806</c:v>
                </c:pt>
                <c:pt idx="1632">
                  <c:v>0.886665072028641</c:v>
                </c:pt>
                <c:pt idx="1633">
                  <c:v>0.885374016791247</c:v>
                </c:pt>
                <c:pt idx="1634">
                  <c:v>0.884081597201685</c:v>
                </c:pt>
                <c:pt idx="1635">
                  <c:v>0.882787806759693</c:v>
                </c:pt>
                <c:pt idx="1636">
                  <c:v>0.881492638921269</c:v>
                </c:pt>
                <c:pt idx="1637">
                  <c:v>0.880196087098246</c:v>
                </c:pt>
                <c:pt idx="1638">
                  <c:v>0.87889814465786</c:v>
                </c:pt>
                <c:pt idx="1639">
                  <c:v>0.877598804922314</c:v>
                </c:pt>
                <c:pt idx="1640">
                  <c:v>0.876298061168339</c:v>
                </c:pt>
                <c:pt idx="1641">
                  <c:v>0.874995906626742</c:v>
                </c:pt>
                <c:pt idx="1642">
                  <c:v>0.873692334481959</c:v>
                </c:pt>
                <c:pt idx="1643">
                  <c:v>0.872387337871593</c:v>
                </c:pt>
                <c:pt idx="1644">
                  <c:v>0.871080909885951</c:v>
                </c:pt>
                <c:pt idx="1645">
                  <c:v>0.869773043567575</c:v>
                </c:pt>
                <c:pt idx="1646">
                  <c:v>0.868463731910765</c:v>
                </c:pt>
                <c:pt idx="1647">
                  <c:v>0.867152967861095</c:v>
                </c:pt>
                <c:pt idx="1648">
                  <c:v>0.865840744314931</c:v>
                </c:pt>
                <c:pt idx="1649">
                  <c:v>0.864527054118929</c:v>
                </c:pt>
                <c:pt idx="1650">
                  <c:v>0.863211890069539</c:v>
                </c:pt>
                <c:pt idx="1651">
                  <c:v>0.861895244912498</c:v>
                </c:pt>
                <c:pt idx="1652">
                  <c:v>0.860577111342313</c:v>
                </c:pt>
                <c:pt idx="1653">
                  <c:v>0.859257482001744</c:v>
                </c:pt>
                <c:pt idx="1654">
                  <c:v>0.857936349481273</c:v>
                </c:pt>
                <c:pt idx="1655">
                  <c:v>0.856613706318576</c:v>
                </c:pt>
                <c:pt idx="1656">
                  <c:v>0.855289544997974</c:v>
                </c:pt>
                <c:pt idx="1657">
                  <c:v>0.853963857949892</c:v>
                </c:pt>
                <c:pt idx="1658">
                  <c:v>0.852636637550299</c:v>
                </c:pt>
                <c:pt idx="1659">
                  <c:v>0.851307876120148</c:v>
                </c:pt>
                <c:pt idx="1660">
                  <c:v>0.849977565924805</c:v>
                </c:pt>
                <c:pt idx="1661">
                  <c:v>0.848645699173471</c:v>
                </c:pt>
                <c:pt idx="1662">
                  <c:v>0.847312268018597</c:v>
                </c:pt>
                <c:pt idx="1663">
                  <c:v>0.84597726455529</c:v>
                </c:pt>
                <c:pt idx="1664">
                  <c:v>0.844640680820714</c:v>
                </c:pt>
                <c:pt idx="1665">
                  <c:v>0.84330250879348</c:v>
                </c:pt>
                <c:pt idx="1666">
                  <c:v>0.841962740393025</c:v>
                </c:pt>
                <c:pt idx="1667">
                  <c:v>0.840621367478994</c:v>
                </c:pt>
                <c:pt idx="1668">
                  <c:v>0.839278381850597</c:v>
                </c:pt>
                <c:pt idx="1669">
                  <c:v>0.837933775245973</c:v>
                </c:pt>
                <c:pt idx="1670">
                  <c:v>0.836587539341536</c:v>
                </c:pt>
                <c:pt idx="1671">
                  <c:v>0.835239665751313</c:v>
                </c:pt>
                <c:pt idx="1672">
                  <c:v>0.833890146026277</c:v>
                </c:pt>
                <c:pt idx="1673">
                  <c:v>0.832538971653667</c:v>
                </c:pt>
                <c:pt idx="1674">
                  <c:v>0.8311861340563</c:v>
                </c:pt>
                <c:pt idx="1675">
                  <c:v>0.829831624591875</c:v>
                </c:pt>
                <c:pt idx="1676">
                  <c:v>0.828475434552261</c:v>
                </c:pt>
                <c:pt idx="1677">
                  <c:v>0.827117555162787</c:v>
                </c:pt>
                <c:pt idx="1678">
                  <c:v>0.825757977581509</c:v>
                </c:pt>
                <c:pt idx="1679">
                  <c:v>0.824396692898474</c:v>
                </c:pt>
                <c:pt idx="1680">
                  <c:v>0.823033692134974</c:v>
                </c:pt>
                <c:pt idx="1681">
                  <c:v>0.821668966242787</c:v>
                </c:pt>
                <c:pt idx="1682">
                  <c:v>0.820302506103408</c:v>
                </c:pt>
                <c:pt idx="1683">
                  <c:v>0.818934302527268</c:v>
                </c:pt>
                <c:pt idx="1684">
                  <c:v>0.817564346252944</c:v>
                </c:pt>
                <c:pt idx="1685">
                  <c:v>0.816192627946357</c:v>
                </c:pt>
                <c:pt idx="1686">
                  <c:v>0.814819138199959</c:v>
                </c:pt>
                <c:pt idx="1687">
                  <c:v>0.813443867531904</c:v>
                </c:pt>
                <c:pt idx="1688">
                  <c:v>0.812066806385217</c:v>
                </c:pt>
                <c:pt idx="1689">
                  <c:v>0.810687945126937</c:v>
                </c:pt>
                <c:pt idx="1690">
                  <c:v>0.809307274047261</c:v>
                </c:pt>
                <c:pt idx="1691">
                  <c:v>0.807924783358669</c:v>
                </c:pt>
                <c:pt idx="1692">
                  <c:v>0.806540463195032</c:v>
                </c:pt>
                <c:pt idx="1693">
                  <c:v>0.80515430361072</c:v>
                </c:pt>
                <c:pt idx="1694">
                  <c:v>0.80376629457968</c:v>
                </c:pt>
                <c:pt idx="1695">
                  <c:v>0.802376425994517</c:v>
                </c:pt>
                <c:pt idx="1696">
                  <c:v>0.80098468766555</c:v>
                </c:pt>
                <c:pt idx="1697">
                  <c:v>0.799591069319855</c:v>
                </c:pt>
                <c:pt idx="1698">
                  <c:v>0.798195560600303</c:v>
                </c:pt>
                <c:pt idx="1699">
                  <c:v>0.796798151064569</c:v>
                </c:pt>
                <c:pt idx="1700">
                  <c:v>0.795398830184141</c:v>
                </c:pt>
                <c:pt idx="1701">
                  <c:v>0.793997587343305</c:v>
                </c:pt>
                <c:pt idx="1702">
                  <c:v>0.792594411838114</c:v>
                </c:pt>
                <c:pt idx="1703">
                  <c:v>0.791189292875348</c:v>
                </c:pt>
                <c:pt idx="1704">
                  <c:v>0.789782219571453</c:v>
                </c:pt>
                <c:pt idx="1705">
                  <c:v>0.788373180951465</c:v>
                </c:pt>
                <c:pt idx="1706">
                  <c:v>0.78696216594792</c:v>
                </c:pt>
                <c:pt idx="1707">
                  <c:v>0.785549163399741</c:v>
                </c:pt>
                <c:pt idx="1708">
                  <c:v>0.784134162051117</c:v>
                </c:pt>
                <c:pt idx="1709">
                  <c:v>0.782717150550355</c:v>
                </c:pt>
                <c:pt idx="1710">
                  <c:v>0.781298117448722</c:v>
                </c:pt>
                <c:pt idx="1711">
                  <c:v>0.779877051199266</c:v>
                </c:pt>
                <c:pt idx="1712">
                  <c:v>0.778453940155616</c:v>
                </c:pt>
                <c:pt idx="1713">
                  <c:v>0.777028772570767</c:v>
                </c:pt>
                <c:pt idx="1714">
                  <c:v>0.775601536595845</c:v>
                </c:pt>
                <c:pt idx="1715">
                  <c:v>0.774172220278853</c:v>
                </c:pt>
                <c:pt idx="1716">
                  <c:v>0.772740811563393</c:v>
                </c:pt>
                <c:pt idx="1717">
                  <c:v>0.771307298287374</c:v>
                </c:pt>
                <c:pt idx="1718">
                  <c:v>0.769871668181696</c:v>
                </c:pt>
                <c:pt idx="1719">
                  <c:v>0.76843390886891</c:v>
                </c:pt>
                <c:pt idx="1720">
                  <c:v>0.766994007861864</c:v>
                </c:pt>
                <c:pt idx="1721">
                  <c:v>0.765551952562323</c:v>
                </c:pt>
                <c:pt idx="1722">
                  <c:v>0.764107730259561</c:v>
                </c:pt>
                <c:pt idx="1723">
                  <c:v>0.762661328128942</c:v>
                </c:pt>
                <c:pt idx="1724">
                  <c:v>0.761212733230469</c:v>
                </c:pt>
                <c:pt idx="1725">
                  <c:v>0.759761932507313</c:v>
                </c:pt>
                <c:pt idx="1726">
                  <c:v>0.758308912784314</c:v>
                </c:pt>
                <c:pt idx="1727">
                  <c:v>0.756853660766465</c:v>
                </c:pt>
                <c:pt idx="1728">
                  <c:v>0.75539616303736</c:v>
                </c:pt>
                <c:pt idx="1729">
                  <c:v>0.753936406057629</c:v>
                </c:pt>
                <c:pt idx="1730">
                  <c:v>0.752474376163335</c:v>
                </c:pt>
                <c:pt idx="1731">
                  <c:v>0.75101005956435</c:v>
                </c:pt>
                <c:pt idx="1732">
                  <c:v>0.749543442342708</c:v>
                </c:pt>
                <c:pt idx="1733">
                  <c:v>0.74807451045092</c:v>
                </c:pt>
                <c:pt idx="1734">
                  <c:v>0.746603249710269</c:v>
                </c:pt>
                <c:pt idx="1735">
                  <c:v>0.745129645809071</c:v>
                </c:pt>
                <c:pt idx="1736">
                  <c:v>0.743653684300912</c:v>
                </c:pt>
                <c:pt idx="1737">
                  <c:v>0.742175350602846</c:v>
                </c:pt>
                <c:pt idx="1738">
                  <c:v>0.740694629993575</c:v>
                </c:pt>
                <c:pt idx="1739">
                  <c:v>0.739211507611583</c:v>
                </c:pt>
                <c:pt idx="1740">
                  <c:v>0.737725968453246</c:v>
                </c:pt>
                <c:pt idx="1741">
                  <c:v>0.736237997370915</c:v>
                </c:pt>
                <c:pt idx="1742">
                  <c:v>0.734747579070949</c:v>
                </c:pt>
                <c:pt idx="1743">
                  <c:v>0.73325469811173</c:v>
                </c:pt>
                <c:pt idx="1744">
                  <c:v>0.731759338901632</c:v>
                </c:pt>
                <c:pt idx="1745">
                  <c:v>0.730261485696963</c:v>
                </c:pt>
                <c:pt idx="1746">
                  <c:v>0.728761122599862</c:v>
                </c:pt>
                <c:pt idx="1747">
                  <c:v>0.727258233556168</c:v>
                </c:pt>
                <c:pt idx="1748">
                  <c:v>0.72575280235324</c:v>
                </c:pt>
                <c:pt idx="1749">
                  <c:v>0.724244812617746</c:v>
                </c:pt>
                <c:pt idx="1750">
                  <c:v>0.722734247813413</c:v>
                </c:pt>
                <c:pt idx="1751">
                  <c:v>0.72122109123873</c:v>
                </c:pt>
                <c:pt idx="1752">
                  <c:v>0.719705326024614</c:v>
                </c:pt>
                <c:pt idx="1753">
                  <c:v>0.718186935132032</c:v>
                </c:pt>
                <c:pt idx="1754">
                  <c:v>0.71666590134958</c:v>
                </c:pt>
                <c:pt idx="1755">
                  <c:v>0.715142207291018</c:v>
                </c:pt>
                <c:pt idx="1756">
                  <c:v>0.713615835392761</c:v>
                </c:pt>
                <c:pt idx="1757">
                  <c:v>0.712086767911316</c:v>
                </c:pt>
                <c:pt idx="1758">
                  <c:v>0.710554986920684</c:v>
                </c:pt>
                <c:pt idx="1759">
                  <c:v>0.709020474309701</c:v>
                </c:pt>
                <c:pt idx="1760">
                  <c:v>0.707483211779341</c:v>
                </c:pt>
                <c:pt idx="1761">
                  <c:v>0.705943180839954</c:v>
                </c:pt>
                <c:pt idx="1762">
                  <c:v>0.704400362808468</c:v>
                </c:pt>
                <c:pt idx="1763">
                  <c:v>0.702854738805526</c:v>
                </c:pt>
                <c:pt idx="1764">
                  <c:v>0.701306289752574</c:v>
                </c:pt>
                <c:pt idx="1765">
                  <c:v>0.69975499636889</c:v>
                </c:pt>
                <c:pt idx="1766">
                  <c:v>0.698200839168559</c:v>
                </c:pt>
                <c:pt idx="1767">
                  <c:v>0.696643798457391</c:v>
                </c:pt>
                <c:pt idx="1768">
                  <c:v>0.69508385432977</c:v>
                </c:pt>
                <c:pt idx="1769">
                  <c:v>0.693520986665457</c:v>
                </c:pt>
                <c:pt idx="1770">
                  <c:v>0.691955175126314</c:v>
                </c:pt>
                <c:pt idx="1771">
                  <c:v>0.69038639915298</c:v>
                </c:pt>
                <c:pt idx="1772">
                  <c:v>0.688814637961465</c:v>
                </c:pt>
                <c:pt idx="1773">
                  <c:v>0.687239870539691</c:v>
                </c:pt>
                <c:pt idx="1774">
                  <c:v>0.685662075643955</c:v>
                </c:pt>
                <c:pt idx="1775">
                  <c:v>0.684081231795327</c:v>
                </c:pt>
                <c:pt idx="1776">
                  <c:v>0.682497317275969</c:v>
                </c:pt>
                <c:pt idx="1777">
                  <c:v>0.680910310125391</c:v>
                </c:pt>
                <c:pt idx="1778">
                  <c:v>0.679320188136616</c:v>
                </c:pt>
                <c:pt idx="1779">
                  <c:v>0.677726928852283</c:v>
                </c:pt>
                <c:pt idx="1780">
                  <c:v>0.676130509560659</c:v>
                </c:pt>
                <c:pt idx="1781">
                  <c:v>0.674530907291572</c:v>
                </c:pt>
                <c:pt idx="1782">
                  <c:v>0.672928098812265</c:v>
                </c:pt>
                <c:pt idx="1783">
                  <c:v>0.671322060623157</c:v>
                </c:pt>
                <c:pt idx="1784">
                  <c:v>0.669712768953522</c:v>
                </c:pt>
                <c:pt idx="1785">
                  <c:v>0.668100199757074</c:v>
                </c:pt>
                <c:pt idx="1786">
                  <c:v>0.66648432870746</c:v>
                </c:pt>
                <c:pt idx="1787">
                  <c:v>0.664865131193657</c:v>
                </c:pt>
                <c:pt idx="1788">
                  <c:v>0.663242582315277</c:v>
                </c:pt>
                <c:pt idx="1789">
                  <c:v>0.661616656877765</c:v>
                </c:pt>
                <c:pt idx="1790">
                  <c:v>0.659987329387496</c:v>
                </c:pt>
                <c:pt idx="1791">
                  <c:v>0.658354574046771</c:v>
                </c:pt>
                <c:pt idx="1792">
                  <c:v>0.656718364748701</c:v>
                </c:pt>
                <c:pt idx="1793">
                  <c:v>0.65507867507198</c:v>
                </c:pt>
                <c:pt idx="1794">
                  <c:v>0.653435478275545</c:v>
                </c:pt>
                <c:pt idx="1795">
                  <c:v>0.651788747293118</c:v>
                </c:pt>
                <c:pt idx="1796">
                  <c:v>0.650138454727633</c:v>
                </c:pt>
                <c:pt idx="1797">
                  <c:v>0.648484572845531</c:v>
                </c:pt>
                <c:pt idx="1798">
                  <c:v>0.646827073570935</c:v>
                </c:pt>
                <c:pt idx="1799">
                  <c:v>0.645165928479692</c:v>
                </c:pt>
                <c:pt idx="1800">
                  <c:v>0.643501108793282</c:v>
                </c:pt>
                <c:pt idx="1801">
                  <c:v>0.641832585372589</c:v>
                </c:pt>
                <c:pt idx="1802">
                  <c:v>0.640160328711533</c:v>
                </c:pt>
                <c:pt idx="1803">
                  <c:v>0.638484308930553</c:v>
                </c:pt>
                <c:pt idx="1804">
                  <c:v>0.636804495769944</c:v>
                </c:pt>
                <c:pt idx="1805">
                  <c:v>0.63512085858304</c:v>
                </c:pt>
                <c:pt idx="1806">
                  <c:v>0.633433366329236</c:v>
                </c:pt>
                <c:pt idx="1807">
                  <c:v>0.631741987566855</c:v>
                </c:pt>
                <c:pt idx="1808">
                  <c:v>0.630046690445838</c:v>
                </c:pt>
                <c:pt idx="1809">
                  <c:v>0.628347442700272</c:v>
                </c:pt>
                <c:pt idx="1810">
                  <c:v>0.626644211640738</c:v>
                </c:pt>
                <c:pt idx="1811">
                  <c:v>0.624936964146472</c:v>
                </c:pt>
                <c:pt idx="1812">
                  <c:v>0.623225666657347</c:v>
                </c:pt>
                <c:pt idx="1813">
                  <c:v>0.62151028516566</c:v>
                </c:pt>
                <c:pt idx="1814">
                  <c:v>0.619790785207715</c:v>
                </c:pt>
                <c:pt idx="1815">
                  <c:v>0.618067131855212</c:v>
                </c:pt>
                <c:pt idx="1816">
                  <c:v>0.616339289706417</c:v>
                </c:pt>
                <c:pt idx="1817">
                  <c:v>0.61460722287712</c:v>
                </c:pt>
                <c:pt idx="1818">
                  <c:v>0.612870894991371</c:v>
                </c:pt>
                <c:pt idx="1819">
                  <c:v>0.611130269171981</c:v>
                </c:pt>
                <c:pt idx="1820">
                  <c:v>0.609385308030792</c:v>
                </c:pt>
                <c:pt idx="1821">
                  <c:v>0.607635973658701</c:v>
                </c:pt>
                <c:pt idx="1822">
                  <c:v>0.60588222761543</c:v>
                </c:pt>
                <c:pt idx="1823">
                  <c:v>0.604124030919041</c:v>
                </c:pt>
                <c:pt idx="1824">
                  <c:v>0.60236134403518</c:v>
                </c:pt>
                <c:pt idx="1825">
                  <c:v>0.600594126866048</c:v>
                </c:pt>
                <c:pt idx="1826">
                  <c:v>0.598822338739086</c:v>
                </c:pt>
                <c:pt idx="1827">
                  <c:v>0.597045938395366</c:v>
                </c:pt>
                <c:pt idx="1828">
                  <c:v>0.595264883977682</c:v>
                </c:pt>
                <c:pt idx="1829">
                  <c:v>0.593479133018326</c:v>
                </c:pt>
                <c:pt idx="1830">
                  <c:v>0.591688642426541</c:v>
                </c:pt>
                <c:pt idx="1831">
                  <c:v>0.589893368475644</c:v>
                </c:pt>
                <c:pt idx="1832">
                  <c:v>0.588093266789802</c:v>
                </c:pt>
                <c:pt idx="1833">
                  <c:v>0.586288292330454</c:v>
                </c:pt>
                <c:pt idx="1834">
                  <c:v>0.584478399382367</c:v>
                </c:pt>
                <c:pt idx="1835">
                  <c:v>0.582663541539312</c:v>
                </c:pt>
                <c:pt idx="1836">
                  <c:v>0.580843671689349</c:v>
                </c:pt>
                <c:pt idx="1837">
                  <c:v>0.579018741999704</c:v>
                </c:pt>
                <c:pt idx="1838">
                  <c:v>0.577188703901232</c:v>
                </c:pt>
                <c:pt idx="1839">
                  <c:v>0.575353508072445</c:v>
                </c:pt>
                <c:pt idx="1840">
                  <c:v>0.573513104423094</c:v>
                </c:pt>
                <c:pt idx="1841">
                  <c:v>0.57166744207728</c:v>
                </c:pt>
                <c:pt idx="1842">
                  <c:v>0.5698164693561</c:v>
                </c:pt>
                <c:pt idx="1843">
                  <c:v>0.567960133759783</c:v>
                </c:pt>
                <c:pt idx="1844">
                  <c:v>0.566098381949325</c:v>
                </c:pt>
                <c:pt idx="1845">
                  <c:v>0.564231159727579</c:v>
                </c:pt>
                <c:pt idx="1846">
                  <c:v>0.56235841201981</c:v>
                </c:pt>
                <c:pt idx="1847">
                  <c:v>0.560480082853665</c:v>
                </c:pt>
                <c:pt idx="1848">
                  <c:v>0.558596115338567</c:v>
                </c:pt>
                <c:pt idx="1849">
                  <c:v>0.556706451644484</c:v>
                </c:pt>
                <c:pt idx="1850">
                  <c:v>0.554811032980069</c:v>
                </c:pt>
                <c:pt idx="1851">
                  <c:v>0.552909799570147</c:v>
                </c:pt>
                <c:pt idx="1852">
                  <c:v>0.551002690632512</c:v>
                </c:pt>
                <c:pt idx="1853">
                  <c:v>0.549089644354023</c:v>
                </c:pt>
                <c:pt idx="1854">
                  <c:v>0.547170597865961</c:v>
                </c:pt>
                <c:pt idx="1855">
                  <c:v>0.545245487218625</c:v>
                </c:pt>
                <c:pt idx="1856">
                  <c:v>0.543314247355145</c:v>
                </c:pt>
                <c:pt idx="1857">
                  <c:v>0.541376812084462</c:v>
                </c:pt>
                <c:pt idx="1858">
                  <c:v>0.539433114053464</c:v>
                </c:pt>
                <c:pt idx="1859">
                  <c:v>0.537483084718237</c:v>
                </c:pt>
                <c:pt idx="1860">
                  <c:v>0.535526654314385</c:v>
                </c:pt>
                <c:pt idx="1861">
                  <c:v>0.533563751826409</c:v>
                </c:pt>
                <c:pt idx="1862">
                  <c:v>0.531594304956081</c:v>
                </c:pt>
                <c:pt idx="1863">
                  <c:v>0.529618240089783</c:v>
                </c:pt>
                <c:pt idx="1864">
                  <c:v>0.527635482264779</c:v>
                </c:pt>
                <c:pt idx="1865">
                  <c:v>0.52564595513436</c:v>
                </c:pt>
                <c:pt idx="1866">
                  <c:v>0.523649580931826</c:v>
                </c:pt>
                <c:pt idx="1867">
                  <c:v>0.521646280433252</c:v>
                </c:pt>
                <c:pt idx="1868">
                  <c:v>0.519635972919001</c:v>
                </c:pt>
                <c:pt idx="1869">
                  <c:v>0.517618576133904</c:v>
                </c:pt>
                <c:pt idx="1870">
                  <c:v>0.515594006246087</c:v>
                </c:pt>
                <c:pt idx="1871">
                  <c:v>0.513562177804351</c:v>
                </c:pt>
                <c:pt idx="1872">
                  <c:v>0.511523003694074</c:v>
                </c:pt>
                <c:pt idx="1873">
                  <c:v>0.509476395091551</c:v>
                </c:pt>
                <c:pt idx="1874">
                  <c:v>0.507422261416713</c:v>
                </c:pt>
                <c:pt idx="1875">
                  <c:v>0.505360510284154</c:v>
                </c:pt>
                <c:pt idx="1876">
                  <c:v>0.503291047452387</c:v>
                </c:pt>
                <c:pt idx="1877">
                  <c:v>0.501213776771253</c:v>
                </c:pt>
                <c:pt idx="1878">
                  <c:v>0.499128600127406</c:v>
                </c:pt>
                <c:pt idx="1879">
                  <c:v>0.497035417387768</c:v>
                </c:pt>
                <c:pt idx="1880">
                  <c:v>0.494934126340892</c:v>
                </c:pt>
                <c:pt idx="1881">
                  <c:v>0.492824622636103</c:v>
                </c:pt>
                <c:pt idx="1882">
                  <c:v>0.490706799720342</c:v>
                </c:pt>
                <c:pt idx="1883">
                  <c:v>0.488580548772587</c:v>
                </c:pt>
                <c:pt idx="1884">
                  <c:v>0.48644575863575</c:v>
                </c:pt>
                <c:pt idx="1885">
                  <c:v>0.484302315745916</c:v>
                </c:pt>
                <c:pt idx="1886">
                  <c:v>0.482150104058815</c:v>
                </c:pt>
                <c:pt idx="1887">
                  <c:v>0.47998900497337</c:v>
                </c:pt>
                <c:pt idx="1888">
                  <c:v>0.477818897252201</c:v>
                </c:pt>
                <c:pt idx="1889">
                  <c:v>0.47563965693892</c:v>
                </c:pt>
                <c:pt idx="1890">
                  <c:v>0.473451157272063</c:v>
                </c:pt>
                <c:pt idx="1891">
                  <c:v>0.471253268595492</c:v>
                </c:pt>
                <c:pt idx="1892">
                  <c:v>0.469045858265082</c:v>
                </c:pt>
                <c:pt idx="1893">
                  <c:v>0.466828790551512</c:v>
                </c:pt>
                <c:pt idx="1894">
                  <c:v>0.464601926538949</c:v>
                </c:pt>
                <c:pt idx="1895">
                  <c:v>0.462365124019424</c:v>
                </c:pt>
                <c:pt idx="1896">
                  <c:v>0.460118237382658</c:v>
                </c:pt>
                <c:pt idx="1897">
                  <c:v>0.457861117501115</c:v>
                </c:pt>
                <c:pt idx="1898">
                  <c:v>0.455593611610006</c:v>
                </c:pt>
                <c:pt idx="1899">
                  <c:v>0.453315563181987</c:v>
                </c:pt>
                <c:pt idx="1900">
                  <c:v>0.451026811796259</c:v>
                </c:pt>
                <c:pt idx="1901">
                  <c:v>0.448727193001748</c:v>
                </c:pt>
                <c:pt idx="1902">
                  <c:v>0.446416538174057</c:v>
                </c:pt>
                <c:pt idx="1903">
                  <c:v>0.444094674365811</c:v>
                </c:pt>
                <c:pt idx="1904">
                  <c:v>0.441761424150055</c:v>
                </c:pt>
                <c:pt idx="1905">
                  <c:v>0.43941660545627</c:v>
                </c:pt>
                <c:pt idx="1906">
                  <c:v>0.4370600313986</c:v>
                </c:pt>
                <c:pt idx="1907">
                  <c:v>0.434691510095831</c:v>
                </c:pt>
                <c:pt idx="1908">
                  <c:v>0.432310844482622</c:v>
                </c:pt>
                <c:pt idx="1909">
                  <c:v>0.429917832111473</c:v>
                </c:pt>
                <c:pt idx="1910">
                  <c:v>0.427512264944866</c:v>
                </c:pt>
                <c:pt idx="1911">
                  <c:v>0.425093929136975</c:v>
                </c:pt>
                <c:pt idx="1912">
                  <c:v>0.422662604804301</c:v>
                </c:pt>
                <c:pt idx="1913">
                  <c:v>0.420218065784527</c:v>
                </c:pt>
                <c:pt idx="1914">
                  <c:v>0.417760079382867</c:v>
                </c:pt>
                <c:pt idx="1915">
                  <c:v>0.415288406105086</c:v>
                </c:pt>
                <c:pt idx="1916">
                  <c:v>0.412802799376329</c:v>
                </c:pt>
                <c:pt idx="1917">
                  <c:v>0.410303005244841</c:v>
                </c:pt>
                <c:pt idx="1918">
                  <c:v>0.407788762069554</c:v>
                </c:pt>
                <c:pt idx="1919">
                  <c:v>0.405259800190471</c:v>
                </c:pt>
                <c:pt idx="1920">
                  <c:v>0.402715841580658</c:v>
                </c:pt>
                <c:pt idx="1921">
                  <c:v>0.400156599478594</c:v>
                </c:pt>
                <c:pt idx="1922">
                  <c:v>0.397581777999495</c:v>
                </c:pt>
                <c:pt idx="1923">
                  <c:v>0.394991071724115</c:v>
                </c:pt>
                <c:pt idx="1924">
                  <c:v>0.392384165263437</c:v>
                </c:pt>
                <c:pt idx="1925">
                  <c:v>0.389760732797471</c:v>
                </c:pt>
                <c:pt idx="1926">
                  <c:v>0.387120437586272</c:v>
                </c:pt>
                <c:pt idx="1927">
                  <c:v>0.384462931451105</c:v>
                </c:pt>
                <c:pt idx="1928">
                  <c:v>0.381787854223485</c:v>
                </c:pt>
                <c:pt idx="1929">
                  <c:v>0.379094833159644</c:v>
                </c:pt>
                <c:pt idx="1930">
                  <c:v>0.376383482317724</c:v>
                </c:pt>
                <c:pt idx="1931">
                  <c:v>0.373653401894766</c:v>
                </c:pt>
                <c:pt idx="1932">
                  <c:v>0.370904177520268</c:v>
                </c:pt>
                <c:pt idx="1933">
                  <c:v>0.368135379502785</c:v>
                </c:pt>
                <c:pt idx="1934">
                  <c:v>0.365346562025711</c:v>
                </c:pt>
                <c:pt idx="1935">
                  <c:v>0.362537262287969</c:v>
                </c:pt>
                <c:pt idx="1936">
                  <c:v>0.359706999584952</c:v>
                </c:pt>
                <c:pt idx="1937">
                  <c:v>0.356855274324532</c:v>
                </c:pt>
                <c:pt idx="1938">
                  <c:v>0.353981566972468</c:v>
                </c:pt>
                <c:pt idx="1939">
                  <c:v>0.351085336920896</c:v>
                </c:pt>
                <c:pt idx="1940">
                  <c:v>0.348166021272956</c:v>
                </c:pt>
                <c:pt idx="1941">
                  <c:v>0.345223033535816</c:v>
                </c:pt>
                <c:pt idx="1942">
                  <c:v>0.342255762213521</c:v>
                </c:pt>
                <c:pt idx="1943">
                  <c:v>0.33926356929012</c:v>
                </c:pt>
                <c:pt idx="1944">
                  <c:v>0.336245788592427</c:v>
                </c:pt>
                <c:pt idx="1945">
                  <c:v>0.333201724020545</c:v>
                </c:pt>
                <c:pt idx="1946">
                  <c:v>0.330130647632846</c:v>
                </c:pt>
                <c:pt idx="1947">
                  <c:v>0.327031797570522</c:v>
                </c:pt>
                <c:pt idx="1948">
                  <c:v>0.323904375804958</c:v>
                </c:pt>
                <c:pt idx="1949">
                  <c:v>0.320747545689095</c:v>
                </c:pt>
                <c:pt idx="1950">
                  <c:v>0.317560429291516</c:v>
                </c:pt>
                <c:pt idx="1951">
                  <c:v>0.314342104489239</c:v>
                </c:pt>
                <c:pt idx="1952">
                  <c:v>0.311091601791956</c:v>
                </c:pt>
                <c:pt idx="1953">
                  <c:v>0.307807900866786</c:v>
                </c:pt>
                <c:pt idx="1954">
                  <c:v>0.304489926728272</c:v>
                </c:pt>
                <c:pt idx="1955">
                  <c:v>0.301136545553367</c:v>
                </c:pt>
                <c:pt idx="1956">
                  <c:v>0.297746560075268</c:v>
                </c:pt>
                <c:pt idx="1957">
                  <c:v>0.29431870450315</c:v>
                </c:pt>
                <c:pt idx="1958">
                  <c:v>0.290851638906733</c:v>
                </c:pt>
                <c:pt idx="1959">
                  <c:v>0.287343942995153</c:v>
                </c:pt>
                <c:pt idx="1960">
                  <c:v>0.283794109208322</c:v>
                </c:pt>
                <c:pt idx="1961">
                  <c:v>0.28020053502559</c:v>
                </c:pt>
                <c:pt idx="1962">
                  <c:v>0.276561514380521</c:v>
                </c:pt>
                <c:pt idx="1963">
                  <c:v>0.272875228051471</c:v>
                </c:pt>
                <c:pt idx="1964">
                  <c:v>0.269139732874546</c:v>
                </c:pt>
                <c:pt idx="1965">
                  <c:v>0.265352949597644</c:v>
                </c:pt>
                <c:pt idx="1966">
                  <c:v>0.261512649160302</c:v>
                </c:pt>
                <c:pt idx="1967">
                  <c:v>0.257616437142615</c:v>
                </c:pt>
                <c:pt idx="1968">
                  <c:v>0.253661736075449</c:v>
                </c:pt>
                <c:pt idx="1969">
                  <c:v>0.249645765241124</c:v>
                </c:pt>
                <c:pt idx="1970">
                  <c:v>0.245565517515285</c:v>
                </c:pt>
                <c:pt idx="1971">
                  <c:v>0.241417732702369</c:v>
                </c:pt>
                <c:pt idx="1972">
                  <c:v>0.237198866693181</c:v>
                </c:pt>
                <c:pt idx="1973">
                  <c:v>0.232905055615585</c:v>
                </c:pt>
                <c:pt idx="1974">
                  <c:v>0.228532073947617</c:v>
                </c:pt>
                <c:pt idx="1975">
                  <c:v>0.224075285301812</c:v>
                </c:pt>
                <c:pt idx="1976">
                  <c:v>0.219529584249922</c:v>
                </c:pt>
                <c:pt idx="1977">
                  <c:v>0.214889327110162</c:v>
                </c:pt>
                <c:pt idx="1978">
                  <c:v>0.210148249024449</c:v>
                </c:pt>
                <c:pt idx="1979">
                  <c:v>0.205299363852932</c:v>
                </c:pt>
                <c:pt idx="1980">
                  <c:v>0.200334842323111</c:v>
                </c:pt>
                <c:pt idx="1981">
                  <c:v>0.195245862365922</c:v>
                </c:pt>
                <c:pt idx="1982">
                  <c:v>0.190022423462702</c:v>
                </c:pt>
                <c:pt idx="1983">
                  <c:v>0.184653113825012</c:v>
                </c:pt>
                <c:pt idx="1984">
                  <c:v>0.17912481487888</c:v>
                </c:pt>
                <c:pt idx="1985">
                  <c:v>0.173422321095595</c:v>
                </c:pt>
                <c:pt idx="1986">
                  <c:v>0.167527843499323</c:v>
                </c:pt>
                <c:pt idx="1987">
                  <c:v>0.161420350148418</c:v>
                </c:pt>
                <c:pt idx="1988">
                  <c:v>0.155074672964328</c:v>
                </c:pt>
                <c:pt idx="1989">
                  <c:v>0.148460270996648</c:v>
                </c:pt>
                <c:pt idx="1990">
                  <c:v>0.141539473324416</c:v>
                </c:pt>
                <c:pt idx="1991">
                  <c:v>0.134264906018124</c:v>
                </c:pt>
                <c:pt idx="1992">
                  <c:v>0.126575585962711</c:v>
                </c:pt>
                <c:pt idx="1993">
                  <c:v>0.118390725527763</c:v>
                </c:pt>
                <c:pt idx="1994">
                  <c:v>0.109599357831624</c:v>
                </c:pt>
                <c:pt idx="1995">
                  <c:v>0.100041713611523</c:v>
                </c:pt>
                <c:pt idx="1996">
                  <c:v>0.0894725602044761</c:v>
                </c:pt>
                <c:pt idx="1997">
                  <c:v>0.0774790449238594</c:v>
                </c:pt>
                <c:pt idx="1998">
                  <c:v>0.0632560988751169</c:v>
                </c:pt>
                <c:pt idx="1999">
                  <c:v>0.0447250871686962</c:v>
                </c:pt>
                <c:pt idx="200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3.141592611442944</c:v>
                </c:pt>
                <c:pt idx="501">
                  <c:v>3.078336554714636</c:v>
                </c:pt>
                <c:pt idx="502">
                  <c:v>3.052120093385288</c:v>
                </c:pt>
                <c:pt idx="503">
                  <c:v>3.031993295758145</c:v>
                </c:pt>
                <c:pt idx="504">
                  <c:v>3.015017067627062</c:v>
                </c:pt>
                <c:pt idx="505">
                  <c:v>3.000053180265359</c:v>
                </c:pt>
                <c:pt idx="506">
                  <c:v>2.986517980625449</c:v>
                </c:pt>
                <c:pt idx="507">
                  <c:v>2.974064810090455</c:v>
                </c:pt>
                <c:pt idx="508">
                  <c:v>2.962467838710898</c:v>
                </c:pt>
                <c:pt idx="509">
                  <c:v>2.951570230127078</c:v>
                </c:pt>
                <c:pt idx="510">
                  <c:v>2.941257811266669</c:v>
                </c:pt>
                <c:pt idx="511">
                  <c:v>2.931444404565331</c:v>
                </c:pt>
                <c:pt idx="512">
                  <c:v>2.92206306933986</c:v>
                </c:pt>
                <c:pt idx="513">
                  <c:v>2.913060579642165</c:v>
                </c:pt>
                <c:pt idx="514">
                  <c:v>2.904393786896601</c:v>
                </c:pt>
                <c:pt idx="515">
                  <c:v>2.896027136074498</c:v>
                </c:pt>
                <c:pt idx="516">
                  <c:v>2.887930917514334</c:v>
                </c:pt>
                <c:pt idx="517">
                  <c:v>2.880080004429481</c:v>
                </c:pt>
                <c:pt idx="518">
                  <c:v>2.872452920715237</c:v>
                </c:pt>
                <c:pt idx="519">
                  <c:v>2.865031139209263</c:v>
                </c:pt>
                <c:pt idx="520">
                  <c:v>2.857798544381462</c:v>
                </c:pt>
                <c:pt idx="521">
                  <c:v>2.850741014683051</c:v>
                </c:pt>
                <c:pt idx="522">
                  <c:v>2.843846093514517</c:v>
                </c:pt>
                <c:pt idx="523">
                  <c:v>2.837102726861512</c:v>
                </c:pt>
                <c:pt idx="524">
                  <c:v>2.83050105179783</c:v>
                </c:pt>
                <c:pt idx="525">
                  <c:v>2.824032224298269</c:v>
                </c:pt>
                <c:pt idx="526">
                  <c:v>2.817688277784827</c:v>
                </c:pt>
                <c:pt idx="527">
                  <c:v>2.811462005956939</c:v>
                </c:pt>
                <c:pt idx="528">
                  <c:v>2.805346864997358</c:v>
                </c:pt>
                <c:pt idx="529">
                  <c:v>2.799336891376264</c:v>
                </c:pt>
                <c:pt idx="530">
                  <c:v>2.793426632316829</c:v>
                </c:pt>
                <c:pt idx="531">
                  <c:v>2.787611086617317</c:v>
                </c:pt>
                <c:pt idx="532">
                  <c:v>2.781885654004834</c:v>
                </c:pt>
                <c:pt idx="533">
                  <c:v>2.776246091564075</c:v>
                </c:pt>
                <c:pt idx="534">
                  <c:v>2.770688476069518</c:v>
                </c:pt>
                <c:pt idx="535">
                  <c:v>2.765209171272062</c:v>
                </c:pt>
                <c:pt idx="536">
                  <c:v>2.759804799366301</c:v>
                </c:pt>
                <c:pt idx="537">
                  <c:v>2.754472216003514</c:v>
                </c:pt>
                <c:pt idx="538">
                  <c:v>2.749208488326349</c:v>
                </c:pt>
                <c:pt idx="539">
                  <c:v>2.744010875590291</c:v>
                </c:pt>
                <c:pt idx="540">
                  <c:v>2.738876812009129</c:v>
                </c:pt>
                <c:pt idx="541">
                  <c:v>2.733803891520233</c:v>
                </c:pt>
                <c:pt idx="542">
                  <c:v>2.728789854213457</c:v>
                </c:pt>
                <c:pt idx="543">
                  <c:v>2.72383257420692</c:v>
                </c:pt>
                <c:pt idx="544">
                  <c:v>2.718930048785486</c:v>
                </c:pt>
                <c:pt idx="545">
                  <c:v>2.714080388644921</c:v>
                </c:pt>
                <c:pt idx="546">
                  <c:v>2.709281809107165</c:v>
                </c:pt>
                <c:pt idx="547">
                  <c:v>2.704532622191187</c:v>
                </c:pt>
                <c:pt idx="548">
                  <c:v>2.699831229439732</c:v>
                </c:pt>
                <c:pt idx="549">
                  <c:v>2.695176115415731</c:v>
                </c:pt>
                <c:pt idx="550">
                  <c:v>2.690565841793528</c:v>
                </c:pt>
                <c:pt idx="551">
                  <c:v>2.685999041979782</c:v>
                </c:pt>
                <c:pt idx="552">
                  <c:v>2.681474416207129</c:v>
                </c:pt>
                <c:pt idx="553">
                  <c:v>2.676990727050838</c:v>
                </c:pt>
                <c:pt idx="554">
                  <c:v>2.672546795324705</c:v>
                </c:pt>
                <c:pt idx="555">
                  <c:v>2.668141496317725</c:v>
                </c:pt>
                <c:pt idx="556">
                  <c:v>2.663773756337586</c:v>
                </c:pt>
                <c:pt idx="557">
                  <c:v>2.659442549530972</c:v>
                </c:pt>
                <c:pt idx="558">
                  <c:v>2.655146894954038</c:v>
                </c:pt>
                <c:pt idx="559">
                  <c:v>2.650885853869446</c:v>
                </c:pt>
                <c:pt idx="560">
                  <c:v>2.646658527248896</c:v>
                </c:pt>
                <c:pt idx="561">
                  <c:v>2.642464053462382</c:v>
                </c:pt>
                <c:pt idx="562">
                  <c:v>2.638301606137401</c:v>
                </c:pt>
                <c:pt idx="563">
                  <c:v>2.634170392173074</c:v>
                </c:pt>
                <c:pt idx="564">
                  <c:v>2.630069649895714</c:v>
                </c:pt>
                <c:pt idx="565">
                  <c:v>2.6259986473437</c:v>
                </c:pt>
                <c:pt idx="566">
                  <c:v>2.621956680670787</c:v>
                </c:pt>
                <c:pt idx="567">
                  <c:v>2.617943072657962</c:v>
                </c:pt>
                <c:pt idx="568">
                  <c:v>2.613957171325008</c:v>
                </c:pt>
                <c:pt idx="569">
                  <c:v>2.609998348633708</c:v>
                </c:pt>
                <c:pt idx="570">
                  <c:v>2.606065999275403</c:v>
                </c:pt>
                <c:pt idx="571">
                  <c:v>2.602159539536323</c:v>
                </c:pt>
                <c:pt idx="572">
                  <c:v>2.598278406234643</c:v>
                </c:pt>
                <c:pt idx="573">
                  <c:v>2.594422055723827</c:v>
                </c:pt>
                <c:pt idx="574">
                  <c:v>2.590589962957276</c:v>
                </c:pt>
                <c:pt idx="575">
                  <c:v>2.58678162060972</c:v>
                </c:pt>
                <c:pt idx="576">
                  <c:v>2.582996538251221</c:v>
                </c:pt>
                <c:pt idx="577">
                  <c:v>2.579234241569978</c:v>
                </c:pt>
                <c:pt idx="578">
                  <c:v>2.575494271640464</c:v>
                </c:pt>
                <c:pt idx="579">
                  <c:v>2.571776184233689</c:v>
                </c:pt>
                <c:pt idx="580">
                  <c:v>2.568079549166694</c:v>
                </c:pt>
                <c:pt idx="581">
                  <c:v>2.564403949688557</c:v>
                </c:pt>
                <c:pt idx="582">
                  <c:v>2.560748981900439</c:v>
                </c:pt>
                <c:pt idx="583">
                  <c:v>2.557114254207421</c:v>
                </c:pt>
                <c:pt idx="584">
                  <c:v>2.553499386799987</c:v>
                </c:pt>
                <c:pt idx="585">
                  <c:v>2.549904011163247</c:v>
                </c:pt>
                <c:pt idx="586">
                  <c:v>2.546327769612106</c:v>
                </c:pt>
                <c:pt idx="587">
                  <c:v>2.542770314850703</c:v>
                </c:pt>
                <c:pt idx="588">
                  <c:v>2.539231309554608</c:v>
                </c:pt>
                <c:pt idx="589">
                  <c:v>2.535710425974358</c:v>
                </c:pt>
                <c:pt idx="590">
                  <c:v>2.532207345558996</c:v>
                </c:pt>
                <c:pt idx="591">
                  <c:v>2.528721758598417</c:v>
                </c:pt>
                <c:pt idx="592">
                  <c:v>2.525253363883372</c:v>
                </c:pt>
                <c:pt idx="593">
                  <c:v>2.521801868382073</c:v>
                </c:pt>
                <c:pt idx="594">
                  <c:v>2.518366986932441</c:v>
                </c:pt>
                <c:pt idx="595">
                  <c:v>2.514948441949051</c:v>
                </c:pt>
                <c:pt idx="596">
                  <c:v>2.511545963143951</c:v>
                </c:pt>
                <c:pt idx="597">
                  <c:v>2.508159287260552</c:v>
                </c:pt>
                <c:pt idx="598">
                  <c:v>2.504788157819844</c:v>
                </c:pt>
                <c:pt idx="599">
                  <c:v>2.501432324878256</c:v>
                </c:pt>
                <c:pt idx="600">
                  <c:v>2.498091544796507</c:v>
                </c:pt>
                <c:pt idx="601">
                  <c:v>2.494765580018853</c:v>
                </c:pt>
                <c:pt idx="602">
                  <c:v>2.491454198862156</c:v>
                </c:pt>
                <c:pt idx="603">
                  <c:v>2.488157175314244</c:v>
                </c:pt>
                <c:pt idx="604">
                  <c:v>2.484874288841087</c:v>
                </c:pt>
                <c:pt idx="605">
                  <c:v>2.481605324202293</c:v>
                </c:pt>
                <c:pt idx="606">
                  <c:v>2.478350071274511</c:v>
                </c:pt>
                <c:pt idx="607">
                  <c:v>2.475108324882329</c:v>
                </c:pt>
                <c:pt idx="608">
                  <c:v>2.471879884636266</c:v>
                </c:pt>
                <c:pt idx="609">
                  <c:v>2.468664554777524</c:v>
                </c:pt>
                <c:pt idx="610">
                  <c:v>2.46546214402913</c:v>
                </c:pt>
                <c:pt idx="611">
                  <c:v>2.462272465453172</c:v>
                </c:pt>
                <c:pt idx="612">
                  <c:v>2.459095336313819</c:v>
                </c:pt>
                <c:pt idx="613">
                  <c:v>2.455930577945834</c:v>
                </c:pt>
                <c:pt idx="614">
                  <c:v>2.452778015628324</c:v>
                </c:pt>
                <c:pt idx="615">
                  <c:v>2.449637478463475</c:v>
                </c:pt>
                <c:pt idx="616">
                  <c:v>2.446508799260019</c:v>
                </c:pt>
                <c:pt idx="617">
                  <c:v>2.44339181442123</c:v>
                </c:pt>
                <c:pt idx="618">
                  <c:v>2.440286363837215</c:v>
                </c:pt>
                <c:pt idx="619">
                  <c:v>2.437192290781321</c:v>
                </c:pt>
                <c:pt idx="620">
                  <c:v>2.434109441810448</c:v>
                </c:pt>
                <c:pt idx="621">
                  <c:v>2.431037666669105</c:v>
                </c:pt>
                <c:pt idx="622">
                  <c:v>2.427976818197028</c:v>
                </c:pt>
                <c:pt idx="623">
                  <c:v>2.42492675224021</c:v>
                </c:pt>
                <c:pt idx="624">
                  <c:v>2.421887327565175</c:v>
                </c:pt>
                <c:pt idx="625">
                  <c:v>2.418858405776376</c:v>
                </c:pt>
                <c:pt idx="626">
                  <c:v>2.41583985123655</c:v>
                </c:pt>
                <c:pt idx="627">
                  <c:v>2.412831530989927</c:v>
                </c:pt>
                <c:pt idx="628">
                  <c:v>2.409833314688158</c:v>
                </c:pt>
                <c:pt idx="629">
                  <c:v>2.40684507451884</c:v>
                </c:pt>
                <c:pt idx="630">
                  <c:v>2.403866685136543</c:v>
                </c:pt>
                <c:pt idx="631">
                  <c:v>2.400898023596214</c:v>
                </c:pt>
                <c:pt idx="632">
                  <c:v>2.397938969288877</c:v>
                </c:pt>
                <c:pt idx="633">
                  <c:v>2.39498940387952</c:v>
                </c:pt>
                <c:pt idx="634">
                  <c:v>2.392049211247081</c:v>
                </c:pt>
                <c:pt idx="635">
                  <c:v>2.389118277426455</c:v>
                </c:pt>
                <c:pt idx="636">
                  <c:v>2.386196490552429</c:v>
                </c:pt>
                <c:pt idx="637">
                  <c:v>2.383283740805475</c:v>
                </c:pt>
                <c:pt idx="638">
                  <c:v>2.38037992035932</c:v>
                </c:pt>
                <c:pt idx="639">
                  <c:v>2.377484923330229</c:v>
                </c:pt>
                <c:pt idx="640">
                  <c:v>2.374598645727925</c:v>
                </c:pt>
                <c:pt idx="641">
                  <c:v>2.371720985408094</c:v>
                </c:pt>
                <c:pt idx="642">
                  <c:v>2.368851842026396</c:v>
                </c:pt>
                <c:pt idx="643">
                  <c:v>2.365991116993944</c:v>
                </c:pt>
                <c:pt idx="644">
                  <c:v>2.363138713434174</c:v>
                </c:pt>
                <c:pt idx="645">
                  <c:v>2.360294536141067</c:v>
                </c:pt>
                <c:pt idx="646">
                  <c:v>2.357458491538672</c:v>
                </c:pt>
                <c:pt idx="647">
                  <c:v>2.354630487641869</c:v>
                </c:pt>
                <c:pt idx="648">
                  <c:v>2.351810434018336</c:v>
                </c:pt>
                <c:pt idx="649">
                  <c:v>2.348998241751675</c:v>
                </c:pt>
                <c:pt idx="650">
                  <c:v>2.346193823405648</c:v>
                </c:pt>
                <c:pt idx="651">
                  <c:v>2.343397092989486</c:v>
                </c:pt>
                <c:pt idx="652">
                  <c:v>2.34060796592424</c:v>
                </c:pt>
                <c:pt idx="653">
                  <c:v>2.337826359010109</c:v>
                </c:pt>
                <c:pt idx="654">
                  <c:v>2.335052190394757</c:v>
                </c:pt>
                <c:pt idx="655">
                  <c:v>2.332285379542528</c:v>
                </c:pt>
                <c:pt idx="656">
                  <c:v>2.329525847204573</c:v>
                </c:pt>
                <c:pt idx="657">
                  <c:v>2.326773515389831</c:v>
                </c:pt>
                <c:pt idx="658">
                  <c:v>2.324028307336846</c:v>
                </c:pt>
                <c:pt idx="659">
                  <c:v>2.321290147486381</c:v>
                </c:pt>
                <c:pt idx="660">
                  <c:v>2.318558961454816</c:v>
                </c:pt>
                <c:pt idx="661">
                  <c:v>2.315834676008281</c:v>
                </c:pt>
                <c:pt idx="662">
                  <c:v>2.313117219037528</c:v>
                </c:pt>
                <c:pt idx="663">
                  <c:v>2.310406519533489</c:v>
                </c:pt>
                <c:pt idx="664">
                  <c:v>2.307702507563513</c:v>
                </c:pt>
                <c:pt idx="665">
                  <c:v>2.305005114248254</c:v>
                </c:pt>
                <c:pt idx="666">
                  <c:v>2.302314271739193</c:v>
                </c:pt>
                <c:pt idx="667">
                  <c:v>2.299629913196764</c:v>
                </c:pt>
                <c:pt idx="668">
                  <c:v>2.296951972769075</c:v>
                </c:pt>
                <c:pt idx="669">
                  <c:v>2.294280385571193</c:v>
                </c:pt>
                <c:pt idx="670">
                  <c:v>2.291615087664985</c:v>
                </c:pt>
                <c:pt idx="671">
                  <c:v>2.288956016039491</c:v>
                </c:pt>
                <c:pt idx="672">
                  <c:v>2.286303108591816</c:v>
                </c:pt>
                <c:pt idx="673">
                  <c:v>2.283656304108516</c:v>
                </c:pt>
                <c:pt idx="674">
                  <c:v>2.281015542247476</c:v>
                </c:pt>
                <c:pt idx="675">
                  <c:v>2.27838076352025</c:v>
                </c:pt>
                <c:pt idx="676">
                  <c:v>2.275751909274859</c:v>
                </c:pt>
                <c:pt idx="677">
                  <c:v>2.273128921679025</c:v>
                </c:pt>
                <c:pt idx="678">
                  <c:v>2.270511743703838</c:v>
                </c:pt>
                <c:pt idx="679">
                  <c:v>2.267900319107831</c:v>
                </c:pt>
                <c:pt idx="680">
                  <c:v>2.26529459242145</c:v>
                </c:pt>
                <c:pt idx="681">
                  <c:v>2.26269450893193</c:v>
                </c:pt>
                <c:pt idx="682">
                  <c:v>2.260100014668521</c:v>
                </c:pt>
                <c:pt idx="683">
                  <c:v>2.257511056388104</c:v>
                </c:pt>
                <c:pt idx="684">
                  <c:v>2.254927581561149</c:v>
                </c:pt>
                <c:pt idx="685">
                  <c:v>2.252349538358012</c:v>
                </c:pt>
                <c:pt idx="686">
                  <c:v>2.249776875635575</c:v>
                </c:pt>
                <c:pt idx="687">
                  <c:v>2.247209542924205</c:v>
                </c:pt>
                <c:pt idx="688">
                  <c:v>2.244647490415025</c:v>
                </c:pt>
                <c:pt idx="689">
                  <c:v>2.24209066894749</c:v>
                </c:pt>
                <c:pt idx="690">
                  <c:v>2.239539029997267</c:v>
                </c:pt>
                <c:pt idx="691">
                  <c:v>2.236992525664384</c:v>
                </c:pt>
                <c:pt idx="692">
                  <c:v>2.234451108661679</c:v>
                </c:pt>
                <c:pt idx="693">
                  <c:v>2.231914732303503</c:v>
                </c:pt>
                <c:pt idx="694">
                  <c:v>2.229383350494696</c:v>
                </c:pt>
                <c:pt idx="695">
                  <c:v>2.226856917719818</c:v>
                </c:pt>
                <c:pt idx="696">
                  <c:v>2.224335389032617</c:v>
                </c:pt>
                <c:pt idx="697">
                  <c:v>2.22181872004576</c:v>
                </c:pt>
                <c:pt idx="698">
                  <c:v>2.219306866920775</c:v>
                </c:pt>
                <c:pt idx="699">
                  <c:v>2.216799786358239</c:v>
                </c:pt>
                <c:pt idx="700">
                  <c:v>2.214297435588179</c:v>
                </c:pt>
                <c:pt idx="701">
                  <c:v>2.211799772360692</c:v>
                </c:pt>
                <c:pt idx="702">
                  <c:v>2.209306754936772</c:v>
                </c:pt>
                <c:pt idx="703">
                  <c:v>2.206818342079346</c:v>
                </c:pt>
                <c:pt idx="704">
                  <c:v>2.204334493044501</c:v>
                </c:pt>
                <c:pt idx="705">
                  <c:v>2.201855167572916</c:v>
                </c:pt>
                <c:pt idx="706">
                  <c:v>2.199380325881468</c:v>
                </c:pt>
                <c:pt idx="707">
                  <c:v>2.196909928655031</c:v>
                </c:pt>
                <c:pt idx="708">
                  <c:v>2.19444393703845</c:v>
                </c:pt>
                <c:pt idx="709">
                  <c:v>2.191982312628689</c:v>
                </c:pt>
                <c:pt idx="710">
                  <c:v>2.189525017467146</c:v>
                </c:pt>
                <c:pt idx="711">
                  <c:v>2.187072014032136</c:v>
                </c:pt>
                <c:pt idx="712">
                  <c:v>2.184623265231529</c:v>
                </c:pt>
                <c:pt idx="713">
                  <c:v>2.18217873439555</c:v>
                </c:pt>
                <c:pt idx="714">
                  <c:v>2.179738385269725</c:v>
                </c:pt>
                <c:pt idx="715">
                  <c:v>2.177302182007982</c:v>
                </c:pt>
                <c:pt idx="716">
                  <c:v>2.174870089165887</c:v>
                </c:pt>
                <c:pt idx="717">
                  <c:v>2.172442071694031</c:v>
                </c:pt>
                <c:pt idx="718">
                  <c:v>2.170018094931545</c:v>
                </c:pt>
                <c:pt idx="719">
                  <c:v>2.167598124599754</c:v>
                </c:pt>
                <c:pt idx="720">
                  <c:v>2.165182126795957</c:v>
                </c:pt>
                <c:pt idx="721">
                  <c:v>2.162770067987342</c:v>
                </c:pt>
                <c:pt idx="722">
                  <c:v>2.160361915005016</c:v>
                </c:pt>
                <c:pt idx="723">
                  <c:v>2.157957635038153</c:v>
                </c:pt>
                <c:pt idx="724">
                  <c:v>2.155557195628277</c:v>
                </c:pt>
                <c:pt idx="725">
                  <c:v>2.153160564663638</c:v>
                </c:pt>
                <c:pt idx="726">
                  <c:v>2.150767710373718</c:v>
                </c:pt>
                <c:pt idx="727">
                  <c:v>2.148378601323833</c:v>
                </c:pt>
                <c:pt idx="728">
                  <c:v>2.145993206409849</c:v>
                </c:pt>
                <c:pt idx="729">
                  <c:v>2.143611494853003</c:v>
                </c:pt>
                <c:pt idx="730">
                  <c:v>2.141233436194817</c:v>
                </c:pt>
                <c:pt idx="731">
                  <c:v>2.138859000292122</c:v>
                </c:pt>
                <c:pt idx="732">
                  <c:v>2.13648815731217</c:v>
                </c:pt>
                <c:pt idx="733">
                  <c:v>2.134120877727848</c:v>
                </c:pt>
                <c:pt idx="734">
                  <c:v>2.131757132312974</c:v>
                </c:pt>
                <c:pt idx="735">
                  <c:v>2.129396892137696</c:v>
                </c:pt>
                <c:pt idx="736">
                  <c:v>2.127040128563965</c:v>
                </c:pt>
                <c:pt idx="737">
                  <c:v>2.124686813241109</c:v>
                </c:pt>
                <c:pt idx="738">
                  <c:v>2.122336918101473</c:v>
                </c:pt>
                <c:pt idx="739">
                  <c:v>2.119990415356161</c:v>
                </c:pt>
                <c:pt idx="740">
                  <c:v>2.11764727749084</c:v>
                </c:pt>
                <c:pt idx="741">
                  <c:v>2.11530747726163</c:v>
                </c:pt>
                <c:pt idx="742">
                  <c:v>2.112970987691078</c:v>
                </c:pt>
                <c:pt idx="743">
                  <c:v>2.110637782064189</c:v>
                </c:pt>
                <c:pt idx="744">
                  <c:v>2.108307833924547</c:v>
                </c:pt>
                <c:pt idx="745">
                  <c:v>2.105981117070495</c:v>
                </c:pt>
                <c:pt idx="746">
                  <c:v>2.103657605551393</c:v>
                </c:pt>
                <c:pt idx="747">
                  <c:v>2.101337273663941</c:v>
                </c:pt>
                <c:pt idx="748">
                  <c:v>2.099020095948566</c:v>
                </c:pt>
                <c:pt idx="749">
                  <c:v>2.09670604718588</c:v>
                </c:pt>
                <c:pt idx="750">
                  <c:v>2.094395102393194</c:v>
                </c:pt>
                <c:pt idx="751">
                  <c:v>2.092087236821103</c:v>
                </c:pt>
                <c:pt idx="752">
                  <c:v>2.089782425950126</c:v>
                </c:pt>
                <c:pt idx="753">
                  <c:v>2.087480645487406</c:v>
                </c:pt>
                <c:pt idx="754">
                  <c:v>2.085181871363469</c:v>
                </c:pt>
                <c:pt idx="755">
                  <c:v>2.082886079729043</c:v>
                </c:pt>
                <c:pt idx="756">
                  <c:v>2.080593246951927</c:v>
                </c:pt>
                <c:pt idx="757">
                  <c:v>2.078303349613921</c:v>
                </c:pt>
                <c:pt idx="758">
                  <c:v>2.076016364507803</c:v>
                </c:pt>
                <c:pt idx="759">
                  <c:v>2.073732268634362</c:v>
                </c:pt>
                <c:pt idx="760">
                  <c:v>2.071451039199483</c:v>
                </c:pt>
                <c:pt idx="761">
                  <c:v>2.069172653611279</c:v>
                </c:pt>
                <c:pt idx="762">
                  <c:v>2.066897089477273</c:v>
                </c:pt>
                <c:pt idx="763">
                  <c:v>2.064624324601631</c:v>
                </c:pt>
                <c:pt idx="764">
                  <c:v>2.062354336982435</c:v>
                </c:pt>
                <c:pt idx="765">
                  <c:v>2.060087104809011</c:v>
                </c:pt>
                <c:pt idx="766">
                  <c:v>2.057822606459294</c:v>
                </c:pt>
                <c:pt idx="767">
                  <c:v>2.055560820497242</c:v>
                </c:pt>
                <c:pt idx="768">
                  <c:v>2.05330172567029</c:v>
                </c:pt>
                <c:pt idx="769">
                  <c:v>2.05104530090685</c:v>
                </c:pt>
                <c:pt idx="770">
                  <c:v>2.048791525313848</c:v>
                </c:pt>
                <c:pt idx="771">
                  <c:v>2.046540378174303</c:v>
                </c:pt>
                <c:pt idx="772">
                  <c:v>2.044291838944951</c:v>
                </c:pt>
                <c:pt idx="773">
                  <c:v>2.042045887253899</c:v>
                </c:pt>
                <c:pt idx="774">
                  <c:v>2.039802502898319</c:v>
                </c:pt>
                <c:pt idx="775">
                  <c:v>2.037561665842191</c:v>
                </c:pt>
                <c:pt idx="776">
                  <c:v>2.035323356214064</c:v>
                </c:pt>
                <c:pt idx="777">
                  <c:v>2.033087554304866</c:v>
                </c:pt>
                <c:pt idx="778">
                  <c:v>2.030854240565745</c:v>
                </c:pt>
                <c:pt idx="779">
                  <c:v>2.028623395605946</c:v>
                </c:pt>
                <c:pt idx="780">
                  <c:v>2.026395000190718</c:v>
                </c:pt>
                <c:pt idx="781">
                  <c:v>2.024169035239259</c:v>
                </c:pt>
                <c:pt idx="782">
                  <c:v>2.021945481822689</c:v>
                </c:pt>
                <c:pt idx="783">
                  <c:v>2.019724321162056</c:v>
                </c:pt>
                <c:pt idx="784">
                  <c:v>2.017505534626381</c:v>
                </c:pt>
                <c:pt idx="785">
                  <c:v>2.015289103730714</c:v>
                </c:pt>
                <c:pt idx="786">
                  <c:v>2.013075010134245</c:v>
                </c:pt>
                <c:pt idx="787">
                  <c:v>2.010863235638424</c:v>
                </c:pt>
                <c:pt idx="788">
                  <c:v>2.008653762185121</c:v>
                </c:pt>
                <c:pt idx="789">
                  <c:v>2.00644657185481</c:v>
                </c:pt>
                <c:pt idx="790">
                  <c:v>2.004241646864781</c:v>
                </c:pt>
                <c:pt idx="791">
                  <c:v>2.002038969567382</c:v>
                </c:pt>
                <c:pt idx="792">
                  <c:v>1.999838522448281</c:v>
                </c:pt>
                <c:pt idx="793">
                  <c:v>1.997640288124767</c:v>
                </c:pt>
                <c:pt idx="794">
                  <c:v>1.995444249344058</c:v>
                </c:pt>
                <c:pt idx="795">
                  <c:v>1.993250388981651</c:v>
                </c:pt>
                <c:pt idx="796">
                  <c:v>1.991058690039689</c:v>
                </c:pt>
                <c:pt idx="797">
                  <c:v>1.988869135645353</c:v>
                </c:pt>
                <c:pt idx="798">
                  <c:v>1.986681709049279</c:v>
                </c:pt>
                <c:pt idx="799">
                  <c:v>1.984496393623994</c:v>
                </c:pt>
                <c:pt idx="800">
                  <c:v>1.982313172862383</c:v>
                </c:pt>
                <c:pt idx="801">
                  <c:v>1.980132030376172</c:v>
                </c:pt>
                <c:pt idx="802">
                  <c:v>1.977952949894435</c:v>
                </c:pt>
                <c:pt idx="803">
                  <c:v>1.975775915262122</c:v>
                </c:pt>
                <c:pt idx="804">
                  <c:v>1.973600910438608</c:v>
                </c:pt>
                <c:pt idx="805">
                  <c:v>1.971427919496267</c:v>
                </c:pt>
                <c:pt idx="806">
                  <c:v>1.96925692661906</c:v>
                </c:pt>
                <c:pt idx="807">
                  <c:v>1.967087916101147</c:v>
                </c:pt>
                <c:pt idx="808">
                  <c:v>1.964920872345519</c:v>
                </c:pt>
                <c:pt idx="809">
                  <c:v>1.962755779862648</c:v>
                </c:pt>
                <c:pt idx="810">
                  <c:v>1.960592623269155</c:v>
                </c:pt>
                <c:pt idx="811">
                  <c:v>1.9584313872865</c:v>
                </c:pt>
                <c:pt idx="812">
                  <c:v>1.956272056739687</c:v>
                </c:pt>
                <c:pt idx="813">
                  <c:v>1.954114616555989</c:v>
                </c:pt>
                <c:pt idx="814">
                  <c:v>1.951959051763691</c:v>
                </c:pt>
                <c:pt idx="815">
                  <c:v>1.949805347490846</c:v>
                </c:pt>
                <c:pt idx="816">
                  <c:v>1.947653488964057</c:v>
                </c:pt>
                <c:pt idx="817">
                  <c:v>1.945503461507267</c:v>
                </c:pt>
                <c:pt idx="818">
                  <c:v>1.943355250540567</c:v>
                </c:pt>
                <c:pt idx="819">
                  <c:v>1.941208841579028</c:v>
                </c:pt>
                <c:pt idx="820">
                  <c:v>1.939064220231535</c:v>
                </c:pt>
                <c:pt idx="821">
                  <c:v>1.936921372199652</c:v>
                </c:pt>
                <c:pt idx="822">
                  <c:v>1.934780283276489</c:v>
                </c:pt>
                <c:pt idx="823">
                  <c:v>1.932640939345593</c:v>
                </c:pt>
                <c:pt idx="824">
                  <c:v>1.930503326379851</c:v>
                </c:pt>
                <c:pt idx="825">
                  <c:v>1.928367430440405</c:v>
                </c:pt>
                <c:pt idx="826">
                  <c:v>1.926233237675584</c:v>
                </c:pt>
                <c:pt idx="827">
                  <c:v>1.924100734319852</c:v>
                </c:pt>
                <c:pt idx="828">
                  <c:v>1.921969906692764</c:v>
                </c:pt>
                <c:pt idx="829">
                  <c:v>1.919840741197941</c:v>
                </c:pt>
                <c:pt idx="830">
                  <c:v>1.917713224322057</c:v>
                </c:pt>
                <c:pt idx="831">
                  <c:v>1.915587342633834</c:v>
                </c:pt>
                <c:pt idx="832">
                  <c:v>1.913463082783061</c:v>
                </c:pt>
                <c:pt idx="833">
                  <c:v>1.911340431499614</c:v>
                </c:pt>
                <c:pt idx="834">
                  <c:v>1.909219375592493</c:v>
                </c:pt>
                <c:pt idx="835">
                  <c:v>1.907099901948875</c:v>
                </c:pt>
                <c:pt idx="836">
                  <c:v>1.904981997533174</c:v>
                </c:pt>
                <c:pt idx="837">
                  <c:v>1.902865649386113</c:v>
                </c:pt>
                <c:pt idx="838">
                  <c:v>1.900750844623811</c:v>
                </c:pt>
                <c:pt idx="839">
                  <c:v>1.898637570436878</c:v>
                </c:pt>
                <c:pt idx="840">
                  <c:v>1.896525814089525</c:v>
                </c:pt>
                <c:pt idx="841">
                  <c:v>1.89441556291868</c:v>
                </c:pt>
                <c:pt idx="842">
                  <c:v>1.892306804333117</c:v>
                </c:pt>
                <c:pt idx="843">
                  <c:v>1.890199525812601</c:v>
                </c:pt>
                <c:pt idx="844">
                  <c:v>1.888093714907034</c:v>
                </c:pt>
                <c:pt idx="845">
                  <c:v>1.885989359235619</c:v>
                </c:pt>
                <c:pt idx="846">
                  <c:v>1.883886446486029</c:v>
                </c:pt>
                <c:pt idx="847">
                  <c:v>1.88178496441359</c:v>
                </c:pt>
                <c:pt idx="848">
                  <c:v>1.87968490084047</c:v>
                </c:pt>
                <c:pt idx="849">
                  <c:v>1.877586243654882</c:v>
                </c:pt>
                <c:pt idx="850">
                  <c:v>1.875488980810293</c:v>
                </c:pt>
                <c:pt idx="851">
                  <c:v>1.873393100324642</c:v>
                </c:pt>
                <c:pt idx="852">
                  <c:v>1.871298590279574</c:v>
                </c:pt>
                <c:pt idx="853">
                  <c:v>1.869205438819671</c:v>
                </c:pt>
                <c:pt idx="854">
                  <c:v>1.867113634151702</c:v>
                </c:pt>
                <c:pt idx="855">
                  <c:v>1.865023164543877</c:v>
                </c:pt>
                <c:pt idx="856">
                  <c:v>1.862934018325116</c:v>
                </c:pt>
                <c:pt idx="857">
                  <c:v>1.860846183884311</c:v>
                </c:pt>
                <c:pt idx="858">
                  <c:v>1.858759649669619</c:v>
                </c:pt>
                <c:pt idx="859">
                  <c:v>1.85667440418774</c:v>
                </c:pt>
                <c:pt idx="860">
                  <c:v>1.854590436003223</c:v>
                </c:pt>
                <c:pt idx="861">
                  <c:v>1.852507733737762</c:v>
                </c:pt>
                <c:pt idx="862">
                  <c:v>1.850426286069517</c:v>
                </c:pt>
                <c:pt idx="863">
                  <c:v>1.848346081732427</c:v>
                </c:pt>
                <c:pt idx="864">
                  <c:v>1.846267109515546</c:v>
                </c:pt>
                <c:pt idx="865">
                  <c:v>1.844189358262368</c:v>
                </c:pt>
                <c:pt idx="866">
                  <c:v>1.84211281687018</c:v>
                </c:pt>
                <c:pt idx="867">
                  <c:v>1.840037474289402</c:v>
                </c:pt>
                <c:pt idx="868">
                  <c:v>1.837963319522952</c:v>
                </c:pt>
                <c:pt idx="869">
                  <c:v>1.835890341625605</c:v>
                </c:pt>
                <c:pt idx="870">
                  <c:v>1.833818529703364</c:v>
                </c:pt>
                <c:pt idx="871">
                  <c:v>1.831747872912839</c:v>
                </c:pt>
                <c:pt idx="872">
                  <c:v>1.829678360460629</c:v>
                </c:pt>
                <c:pt idx="873">
                  <c:v>1.827609981602714</c:v>
                </c:pt>
                <c:pt idx="874">
                  <c:v>1.82554272564385</c:v>
                </c:pt>
                <c:pt idx="875">
                  <c:v>1.823476581936974</c:v>
                </c:pt>
                <c:pt idx="876">
                  <c:v>1.82141153988261</c:v>
                </c:pt>
                <c:pt idx="877">
                  <c:v>1.819347588928291</c:v>
                </c:pt>
                <c:pt idx="878">
                  <c:v>1.817284718567971</c:v>
                </c:pt>
                <c:pt idx="879">
                  <c:v>1.815222918341462</c:v>
                </c:pt>
                <c:pt idx="880">
                  <c:v>1.813162177833858</c:v>
                </c:pt>
                <c:pt idx="881">
                  <c:v>1.811102486674982</c:v>
                </c:pt>
                <c:pt idx="882">
                  <c:v>1.809043834538825</c:v>
                </c:pt>
                <c:pt idx="883">
                  <c:v>1.806986211142997</c:v>
                </c:pt>
                <c:pt idx="884">
                  <c:v>1.804929606248184</c:v>
                </c:pt>
                <c:pt idx="885">
                  <c:v>1.802874009657608</c:v>
                </c:pt>
                <c:pt idx="886">
                  <c:v>1.800819411216492</c:v>
                </c:pt>
                <c:pt idx="887">
                  <c:v>1.798765800811532</c:v>
                </c:pt>
                <c:pt idx="888">
                  <c:v>1.796713168370374</c:v>
                </c:pt>
                <c:pt idx="889">
                  <c:v>1.794661503861096</c:v>
                </c:pt>
                <c:pt idx="890">
                  <c:v>1.792610797291689</c:v>
                </c:pt>
                <c:pt idx="891">
                  <c:v>1.790561038709557</c:v>
                </c:pt>
                <c:pt idx="892">
                  <c:v>1.788512218201004</c:v>
                </c:pt>
                <c:pt idx="893">
                  <c:v>1.786464325890742</c:v>
                </c:pt>
                <c:pt idx="894">
                  <c:v>1.784417351941391</c:v>
                </c:pt>
                <c:pt idx="895">
                  <c:v>1.782371286552991</c:v>
                </c:pt>
                <c:pt idx="896">
                  <c:v>1.780326119962516</c:v>
                </c:pt>
                <c:pt idx="897">
                  <c:v>1.778281842443395</c:v>
                </c:pt>
                <c:pt idx="898">
                  <c:v>1.77623844430503</c:v>
                </c:pt>
                <c:pt idx="899">
                  <c:v>1.774195915892326</c:v>
                </c:pt>
                <c:pt idx="900">
                  <c:v>1.772154247585226</c:v>
                </c:pt>
                <c:pt idx="901">
                  <c:v>1.77011342979824</c:v>
                </c:pt>
                <c:pt idx="902">
                  <c:v>1.768073452979989</c:v>
                </c:pt>
                <c:pt idx="903">
                  <c:v>1.766034307612749</c:v>
                </c:pt>
                <c:pt idx="904">
                  <c:v>1.763995984211994</c:v>
                </c:pt>
                <c:pt idx="905">
                  <c:v>1.761958473325954</c:v>
                </c:pt>
                <c:pt idx="906">
                  <c:v>1.759921765535166</c:v>
                </c:pt>
                <c:pt idx="907">
                  <c:v>1.757885851452032</c:v>
                </c:pt>
                <c:pt idx="908">
                  <c:v>1.755850721720387</c:v>
                </c:pt>
                <c:pt idx="909">
                  <c:v>1.753816367015059</c:v>
                </c:pt>
                <c:pt idx="910">
                  <c:v>1.751782778041442</c:v>
                </c:pt>
                <c:pt idx="911">
                  <c:v>1.749749945535073</c:v>
                </c:pt>
                <c:pt idx="912">
                  <c:v>1.7477178602612</c:v>
                </c:pt>
                <c:pt idx="913">
                  <c:v>1.745686513014368</c:v>
                </c:pt>
                <c:pt idx="914">
                  <c:v>1.743655894618004</c:v>
                </c:pt>
                <c:pt idx="915">
                  <c:v>1.741625995923999</c:v>
                </c:pt>
                <c:pt idx="916">
                  <c:v>1.739596807812302</c:v>
                </c:pt>
                <c:pt idx="917">
                  <c:v>1.737568321190509</c:v>
                </c:pt>
                <c:pt idx="918">
                  <c:v>1.735540526993462</c:v>
                </c:pt>
                <c:pt idx="919">
                  <c:v>1.73351341618285</c:v>
                </c:pt>
                <c:pt idx="920">
                  <c:v>1.731486979746805</c:v>
                </c:pt>
                <c:pt idx="921">
                  <c:v>1.729461208699516</c:v>
                </c:pt>
                <c:pt idx="922">
                  <c:v>1.727436094080827</c:v>
                </c:pt>
                <c:pt idx="923">
                  <c:v>1.725411626955856</c:v>
                </c:pt>
                <c:pt idx="924">
                  <c:v>1.723387798414607</c:v>
                </c:pt>
                <c:pt idx="925">
                  <c:v>1.721364599571581</c:v>
                </c:pt>
                <c:pt idx="926">
                  <c:v>1.719342021565403</c:v>
                </c:pt>
                <c:pt idx="927">
                  <c:v>1.717320055558439</c:v>
                </c:pt>
                <c:pt idx="928">
                  <c:v>1.715298692736422</c:v>
                </c:pt>
                <c:pt idx="929">
                  <c:v>1.713277924308076</c:v>
                </c:pt>
                <c:pt idx="930">
                  <c:v>1.711257741504751</c:v>
                </c:pt>
                <c:pt idx="931">
                  <c:v>1.709238135580049</c:v>
                </c:pt>
                <c:pt idx="932">
                  <c:v>1.707219097809463</c:v>
                </c:pt>
                <c:pt idx="933">
                  <c:v>1.70520061949001</c:v>
                </c:pt>
                <c:pt idx="934">
                  <c:v>1.703182691939873</c:v>
                </c:pt>
                <c:pt idx="935">
                  <c:v>1.70116530649804</c:v>
                </c:pt>
                <c:pt idx="936">
                  <c:v>1.699148454523948</c:v>
                </c:pt>
                <c:pt idx="937">
                  <c:v>1.69713212739713</c:v>
                </c:pt>
                <c:pt idx="938">
                  <c:v>1.69511631651686</c:v>
                </c:pt>
                <c:pt idx="939">
                  <c:v>1.693101013301807</c:v>
                </c:pt>
                <c:pt idx="940">
                  <c:v>1.691086209189683</c:v>
                </c:pt>
                <c:pt idx="941">
                  <c:v>1.689071895636899</c:v>
                </c:pt>
                <c:pt idx="942">
                  <c:v>1.687058064118222</c:v>
                </c:pt>
                <c:pt idx="943">
                  <c:v>1.68504470612643</c:v>
                </c:pt>
                <c:pt idx="944">
                  <c:v>1.683031813171975</c:v>
                </c:pt>
                <c:pt idx="945">
                  <c:v>1.681019376782641</c:v>
                </c:pt>
                <c:pt idx="946">
                  <c:v>1.679007388503214</c:v>
                </c:pt>
                <c:pt idx="947">
                  <c:v>1.676995839895138</c:v>
                </c:pt>
                <c:pt idx="948">
                  <c:v>1.674984722536191</c:v>
                </c:pt>
                <c:pt idx="949">
                  <c:v>1.672974028020148</c:v>
                </c:pt>
                <c:pt idx="950">
                  <c:v>1.670963747956455</c:v>
                </c:pt>
                <c:pt idx="951">
                  <c:v>1.668953873969897</c:v>
                </c:pt>
                <c:pt idx="952">
                  <c:v>1.666944397700279</c:v>
                </c:pt>
                <c:pt idx="953">
                  <c:v>1.66493531080209</c:v>
                </c:pt>
                <c:pt idx="954">
                  <c:v>1.662926604944192</c:v>
                </c:pt>
                <c:pt idx="955">
                  <c:v>1.66091827180949</c:v>
                </c:pt>
                <c:pt idx="956">
                  <c:v>1.658910303094614</c:v>
                </c:pt>
                <c:pt idx="957">
                  <c:v>1.656902690509601</c:v>
                </c:pt>
                <c:pt idx="958">
                  <c:v>1.654895425777578</c:v>
                </c:pt>
                <c:pt idx="959">
                  <c:v>1.652888500634443</c:v>
                </c:pt>
                <c:pt idx="960">
                  <c:v>1.650881906828554</c:v>
                </c:pt>
                <c:pt idx="961">
                  <c:v>1.648875636120411</c:v>
                </c:pt>
                <c:pt idx="962">
                  <c:v>1.646869680282349</c:v>
                </c:pt>
                <c:pt idx="963">
                  <c:v>1.644864031098223</c:v>
                </c:pt>
                <c:pt idx="964">
                  <c:v>1.642858680363098</c:v>
                </c:pt>
                <c:pt idx="965">
                  <c:v>1.640853619882945</c:v>
                </c:pt>
                <c:pt idx="966">
                  <c:v>1.638848841474327</c:v>
                </c:pt>
                <c:pt idx="967">
                  <c:v>1.636844336964096</c:v>
                </c:pt>
                <c:pt idx="968">
                  <c:v>1.634840098189089</c:v>
                </c:pt>
                <c:pt idx="969">
                  <c:v>1.632836116995818</c:v>
                </c:pt>
                <c:pt idx="970">
                  <c:v>1.630832385240173</c:v>
                </c:pt>
                <c:pt idx="971">
                  <c:v>1.628828894787116</c:v>
                </c:pt>
                <c:pt idx="972">
                  <c:v>1.626825637510379</c:v>
                </c:pt>
                <c:pt idx="973">
                  <c:v>1.624822605292164</c:v>
                </c:pt>
                <c:pt idx="974">
                  <c:v>1.622819790022844</c:v>
                </c:pt>
                <c:pt idx="975">
                  <c:v>1.620817183600665</c:v>
                </c:pt>
                <c:pt idx="976">
                  <c:v>1.618814777931442</c:v>
                </c:pt>
                <c:pt idx="977">
                  <c:v>1.616812564928269</c:v>
                </c:pt>
                <c:pt idx="978">
                  <c:v>1.614810536511217</c:v>
                </c:pt>
                <c:pt idx="979">
                  <c:v>1.612808684607041</c:v>
                </c:pt>
                <c:pt idx="980">
                  <c:v>1.610807001148884</c:v>
                </c:pt>
                <c:pt idx="981">
                  <c:v>1.608805478075979</c:v>
                </c:pt>
                <c:pt idx="982">
                  <c:v>1.606804107333359</c:v>
                </c:pt>
                <c:pt idx="983">
                  <c:v>1.604802880871565</c:v>
                </c:pt>
                <c:pt idx="984">
                  <c:v>1.602801790646345</c:v>
                </c:pt>
                <c:pt idx="985">
                  <c:v>1.600800828618372</c:v>
                </c:pt>
                <c:pt idx="986">
                  <c:v>1.598799986752942</c:v>
                </c:pt>
                <c:pt idx="987">
                  <c:v>1.59679925701969</c:v>
                </c:pt>
                <c:pt idx="988">
                  <c:v>1.594798631392296</c:v>
                </c:pt>
                <c:pt idx="989">
                  <c:v>1.592798101848195</c:v>
                </c:pt>
                <c:pt idx="990">
                  <c:v>1.590797660368285</c:v>
                </c:pt>
                <c:pt idx="991">
                  <c:v>1.58879729893664</c:v>
                </c:pt>
                <c:pt idx="992">
                  <c:v>1.586797009540217</c:v>
                </c:pt>
                <c:pt idx="993">
                  <c:v>1.58479678416857</c:v>
                </c:pt>
                <c:pt idx="994">
                  <c:v>1.582796614813559</c:v>
                </c:pt>
                <c:pt idx="995">
                  <c:v>1.580796493469062</c:v>
                </c:pt>
                <c:pt idx="996">
                  <c:v>1.578796412130686</c:v>
                </c:pt>
                <c:pt idx="997">
                  <c:v>1.576796362795478</c:v>
                </c:pt>
                <c:pt idx="998">
                  <c:v>1.574796337461638</c:v>
                </c:pt>
                <c:pt idx="999">
                  <c:v>1.57279632812823</c:v>
                </c:pt>
                <c:pt idx="1000">
                  <c:v>1.570796326794895</c:v>
                </c:pt>
                <c:pt idx="1001">
                  <c:v>1.56879632546156</c:v>
                </c:pt>
                <c:pt idx="1002">
                  <c:v>1.566796316128151</c:v>
                </c:pt>
                <c:pt idx="1003">
                  <c:v>1.564796290794312</c:v>
                </c:pt>
                <c:pt idx="1004">
                  <c:v>1.562796241459104</c:v>
                </c:pt>
                <c:pt idx="1005">
                  <c:v>1.560796160120728</c:v>
                </c:pt>
                <c:pt idx="1006">
                  <c:v>1.558796038776231</c:v>
                </c:pt>
                <c:pt idx="1007">
                  <c:v>1.55679586942122</c:v>
                </c:pt>
                <c:pt idx="1008">
                  <c:v>1.554795644049573</c:v>
                </c:pt>
                <c:pt idx="1009">
                  <c:v>1.55279535465315</c:v>
                </c:pt>
                <c:pt idx="1010">
                  <c:v>1.550794993221504</c:v>
                </c:pt>
                <c:pt idx="1011">
                  <c:v>1.548794551741594</c:v>
                </c:pt>
                <c:pt idx="1012">
                  <c:v>1.546794022197493</c:v>
                </c:pt>
                <c:pt idx="1013">
                  <c:v>1.544793396570099</c:v>
                </c:pt>
                <c:pt idx="1014">
                  <c:v>1.542792666836848</c:v>
                </c:pt>
                <c:pt idx="1015">
                  <c:v>1.540791824971418</c:v>
                </c:pt>
                <c:pt idx="1016">
                  <c:v>1.538790862943444</c:v>
                </c:pt>
                <c:pt idx="1017">
                  <c:v>1.536789772718225</c:v>
                </c:pt>
                <c:pt idx="1018">
                  <c:v>1.53478854625643</c:v>
                </c:pt>
                <c:pt idx="1019">
                  <c:v>1.532787175513811</c:v>
                </c:pt>
                <c:pt idx="1020">
                  <c:v>1.530785652440906</c:v>
                </c:pt>
                <c:pt idx="1021">
                  <c:v>1.528783968982748</c:v>
                </c:pt>
                <c:pt idx="1022">
                  <c:v>1.526782117078572</c:v>
                </c:pt>
                <c:pt idx="1023">
                  <c:v>1.524780088661521</c:v>
                </c:pt>
                <c:pt idx="1024">
                  <c:v>1.522777875658348</c:v>
                </c:pt>
                <c:pt idx="1025">
                  <c:v>1.520775469989125</c:v>
                </c:pt>
                <c:pt idx="1026">
                  <c:v>1.518772863566945</c:v>
                </c:pt>
                <c:pt idx="1027">
                  <c:v>1.516770048297626</c:v>
                </c:pt>
                <c:pt idx="1028">
                  <c:v>1.514767016079411</c:v>
                </c:pt>
                <c:pt idx="1029">
                  <c:v>1.512763758802673</c:v>
                </c:pt>
                <c:pt idx="1030">
                  <c:v>1.510760268349616</c:v>
                </c:pt>
                <c:pt idx="1031">
                  <c:v>1.508756536593972</c:v>
                </c:pt>
                <c:pt idx="1032">
                  <c:v>1.506752555400701</c:v>
                </c:pt>
                <c:pt idx="1033">
                  <c:v>1.504748316625693</c:v>
                </c:pt>
                <c:pt idx="1034">
                  <c:v>1.502743812115463</c:v>
                </c:pt>
                <c:pt idx="1035">
                  <c:v>1.500739033706844</c:v>
                </c:pt>
                <c:pt idx="1036">
                  <c:v>1.498733973226691</c:v>
                </c:pt>
                <c:pt idx="1037">
                  <c:v>1.496728622491567</c:v>
                </c:pt>
                <c:pt idx="1038">
                  <c:v>1.49472297330744</c:v>
                </c:pt>
                <c:pt idx="1039">
                  <c:v>1.492717017469378</c:v>
                </c:pt>
                <c:pt idx="1040">
                  <c:v>1.490710746761236</c:v>
                </c:pt>
                <c:pt idx="1041">
                  <c:v>1.488704152955346</c:v>
                </c:pt>
                <c:pt idx="1042">
                  <c:v>1.486697227812211</c:v>
                </c:pt>
                <c:pt idx="1043">
                  <c:v>1.484689963080188</c:v>
                </c:pt>
                <c:pt idx="1044">
                  <c:v>1.482682350495175</c:v>
                </c:pt>
                <c:pt idx="1045">
                  <c:v>1.480674381780299</c:v>
                </c:pt>
                <c:pt idx="1046">
                  <c:v>1.478666048645597</c:v>
                </c:pt>
                <c:pt idx="1047">
                  <c:v>1.476657342787699</c:v>
                </c:pt>
                <c:pt idx="1048">
                  <c:v>1.474648255889511</c:v>
                </c:pt>
                <c:pt idx="1049">
                  <c:v>1.472638779619892</c:v>
                </c:pt>
                <c:pt idx="1050">
                  <c:v>1.470628905633335</c:v>
                </c:pt>
                <c:pt idx="1051">
                  <c:v>1.468618625569642</c:v>
                </c:pt>
                <c:pt idx="1052">
                  <c:v>1.466607931053599</c:v>
                </c:pt>
                <c:pt idx="1053">
                  <c:v>1.464596813694652</c:v>
                </c:pt>
                <c:pt idx="1054">
                  <c:v>1.462585265086576</c:v>
                </c:pt>
                <c:pt idx="1055">
                  <c:v>1.460573276807148</c:v>
                </c:pt>
                <c:pt idx="1056">
                  <c:v>1.458560840417815</c:v>
                </c:pt>
                <c:pt idx="1057">
                  <c:v>1.456547947463359</c:v>
                </c:pt>
                <c:pt idx="1058">
                  <c:v>1.454534589471568</c:v>
                </c:pt>
                <c:pt idx="1059">
                  <c:v>1.45252075795289</c:v>
                </c:pt>
                <c:pt idx="1060">
                  <c:v>1.450506444400107</c:v>
                </c:pt>
                <c:pt idx="1061">
                  <c:v>1.448491640287982</c:v>
                </c:pt>
                <c:pt idx="1062">
                  <c:v>1.446476337072929</c:v>
                </c:pt>
                <c:pt idx="1063">
                  <c:v>1.444460526192659</c:v>
                </c:pt>
                <c:pt idx="1064">
                  <c:v>1.442444199065841</c:v>
                </c:pt>
                <c:pt idx="1065">
                  <c:v>1.440427347091749</c:v>
                </c:pt>
                <c:pt idx="1066">
                  <c:v>1.438409961649916</c:v>
                </c:pt>
                <c:pt idx="1067">
                  <c:v>1.43639203409978</c:v>
                </c:pt>
                <c:pt idx="1068">
                  <c:v>1.434373555780327</c:v>
                </c:pt>
                <c:pt idx="1069">
                  <c:v>1.432354518009741</c:v>
                </c:pt>
                <c:pt idx="1070">
                  <c:v>1.430334912085039</c:v>
                </c:pt>
                <c:pt idx="1071">
                  <c:v>1.428314729281714</c:v>
                </c:pt>
                <c:pt idx="1072">
                  <c:v>1.426293960853368</c:v>
                </c:pt>
                <c:pt idx="1073">
                  <c:v>1.42427259803135</c:v>
                </c:pt>
                <c:pt idx="1074">
                  <c:v>1.422250632024386</c:v>
                </c:pt>
                <c:pt idx="1075">
                  <c:v>1.420228054018209</c:v>
                </c:pt>
                <c:pt idx="1076">
                  <c:v>1.418204855175183</c:v>
                </c:pt>
                <c:pt idx="1077">
                  <c:v>1.416181026633933</c:v>
                </c:pt>
                <c:pt idx="1078">
                  <c:v>1.414156559508963</c:v>
                </c:pt>
                <c:pt idx="1079">
                  <c:v>1.412131444890274</c:v>
                </c:pt>
                <c:pt idx="1080">
                  <c:v>1.410105673842984</c:v>
                </c:pt>
                <c:pt idx="1081">
                  <c:v>1.40807923740694</c:v>
                </c:pt>
                <c:pt idx="1082">
                  <c:v>1.406052126596327</c:v>
                </c:pt>
                <c:pt idx="1083">
                  <c:v>1.404024332399281</c:v>
                </c:pt>
                <c:pt idx="1084">
                  <c:v>1.401995845777487</c:v>
                </c:pt>
                <c:pt idx="1085">
                  <c:v>1.39996665766579</c:v>
                </c:pt>
                <c:pt idx="1086">
                  <c:v>1.397936758971785</c:v>
                </c:pt>
                <c:pt idx="1087">
                  <c:v>1.395906140575422</c:v>
                </c:pt>
                <c:pt idx="1088">
                  <c:v>1.39387479332859</c:v>
                </c:pt>
                <c:pt idx="1089">
                  <c:v>1.391842708054717</c:v>
                </c:pt>
                <c:pt idx="1090">
                  <c:v>1.389809875548347</c:v>
                </c:pt>
                <c:pt idx="1091">
                  <c:v>1.387776286574731</c:v>
                </c:pt>
                <c:pt idx="1092">
                  <c:v>1.385741931869403</c:v>
                </c:pt>
                <c:pt idx="1093">
                  <c:v>1.383706802137757</c:v>
                </c:pt>
                <c:pt idx="1094">
                  <c:v>1.381670888054624</c:v>
                </c:pt>
                <c:pt idx="1095">
                  <c:v>1.379634180263835</c:v>
                </c:pt>
                <c:pt idx="1096">
                  <c:v>1.377596669377795</c:v>
                </c:pt>
                <c:pt idx="1097">
                  <c:v>1.375558345977041</c:v>
                </c:pt>
                <c:pt idx="1098">
                  <c:v>1.3735192006098</c:v>
                </c:pt>
                <c:pt idx="1099">
                  <c:v>1.37147922379155</c:v>
                </c:pt>
                <c:pt idx="1100">
                  <c:v>1.369438406004564</c:v>
                </c:pt>
                <c:pt idx="1101">
                  <c:v>1.367396737697464</c:v>
                </c:pt>
                <c:pt idx="1102">
                  <c:v>1.36535420928476</c:v>
                </c:pt>
                <c:pt idx="1103">
                  <c:v>1.363310811146395</c:v>
                </c:pt>
                <c:pt idx="1104">
                  <c:v>1.361266533627273</c:v>
                </c:pt>
                <c:pt idx="1105">
                  <c:v>1.359221367036799</c:v>
                </c:pt>
                <c:pt idx="1106">
                  <c:v>1.357175301648399</c:v>
                </c:pt>
                <c:pt idx="1107">
                  <c:v>1.355128327699048</c:v>
                </c:pt>
                <c:pt idx="1108">
                  <c:v>1.353080435388785</c:v>
                </c:pt>
                <c:pt idx="1109">
                  <c:v>1.351031614880233</c:v>
                </c:pt>
                <c:pt idx="1110">
                  <c:v>1.3489818562981</c:v>
                </c:pt>
                <c:pt idx="1111">
                  <c:v>1.346931149728694</c:v>
                </c:pt>
                <c:pt idx="1112">
                  <c:v>1.344879485219415</c:v>
                </c:pt>
                <c:pt idx="1113">
                  <c:v>1.342826852778257</c:v>
                </c:pt>
                <c:pt idx="1114">
                  <c:v>1.340773242373298</c:v>
                </c:pt>
                <c:pt idx="1115">
                  <c:v>1.338718643932181</c:v>
                </c:pt>
                <c:pt idx="1116">
                  <c:v>1.336663047341605</c:v>
                </c:pt>
                <c:pt idx="1117">
                  <c:v>1.334606442446792</c:v>
                </c:pt>
                <c:pt idx="1118">
                  <c:v>1.332548819050964</c:v>
                </c:pt>
                <c:pt idx="1119">
                  <c:v>1.330490166914807</c:v>
                </c:pt>
                <c:pt idx="1120">
                  <c:v>1.328430475755931</c:v>
                </c:pt>
                <c:pt idx="1121">
                  <c:v>1.326369735248328</c:v>
                </c:pt>
                <c:pt idx="1122">
                  <c:v>1.324307935021818</c:v>
                </c:pt>
                <c:pt idx="1123">
                  <c:v>1.322245064661499</c:v>
                </c:pt>
                <c:pt idx="1124">
                  <c:v>1.32018111370718</c:v>
                </c:pt>
                <c:pt idx="1125">
                  <c:v>1.318116071652816</c:v>
                </c:pt>
                <c:pt idx="1126">
                  <c:v>1.316049927945939</c:v>
                </c:pt>
                <c:pt idx="1127">
                  <c:v>1.313982671987075</c:v>
                </c:pt>
                <c:pt idx="1128">
                  <c:v>1.31191429312916</c:v>
                </c:pt>
                <c:pt idx="1129">
                  <c:v>1.309844780676951</c:v>
                </c:pt>
                <c:pt idx="1130">
                  <c:v>1.307774123886426</c:v>
                </c:pt>
                <c:pt idx="1131">
                  <c:v>1.305702311964185</c:v>
                </c:pt>
                <c:pt idx="1132">
                  <c:v>1.303629334066838</c:v>
                </c:pt>
                <c:pt idx="1133">
                  <c:v>1.301555179300388</c:v>
                </c:pt>
                <c:pt idx="1134">
                  <c:v>1.29947983671961</c:v>
                </c:pt>
                <c:pt idx="1135">
                  <c:v>1.297403295327421</c:v>
                </c:pt>
                <c:pt idx="1136">
                  <c:v>1.295325544074244</c:v>
                </c:pt>
                <c:pt idx="1137">
                  <c:v>1.293246571857362</c:v>
                </c:pt>
                <c:pt idx="1138">
                  <c:v>1.291166367520273</c:v>
                </c:pt>
                <c:pt idx="1139">
                  <c:v>1.289084919852028</c:v>
                </c:pt>
                <c:pt idx="1140">
                  <c:v>1.287002217586567</c:v>
                </c:pt>
                <c:pt idx="1141">
                  <c:v>1.284918249402049</c:v>
                </c:pt>
                <c:pt idx="1142">
                  <c:v>1.28283300392017</c:v>
                </c:pt>
                <c:pt idx="1143">
                  <c:v>1.280746469705478</c:v>
                </c:pt>
                <c:pt idx="1144">
                  <c:v>1.278658635264674</c:v>
                </c:pt>
                <c:pt idx="1145">
                  <c:v>1.276569489045912</c:v>
                </c:pt>
                <c:pt idx="1146">
                  <c:v>1.274479019438088</c:v>
                </c:pt>
                <c:pt idx="1147">
                  <c:v>1.272387214770118</c:v>
                </c:pt>
                <c:pt idx="1148">
                  <c:v>1.270294063310215</c:v>
                </c:pt>
                <c:pt idx="1149">
                  <c:v>1.268199553265147</c:v>
                </c:pt>
                <c:pt idx="1150">
                  <c:v>1.266103672779497</c:v>
                </c:pt>
                <c:pt idx="1151">
                  <c:v>1.264006409934908</c:v>
                </c:pt>
                <c:pt idx="1152">
                  <c:v>1.261907752749319</c:v>
                </c:pt>
                <c:pt idx="1153">
                  <c:v>1.259807689176199</c:v>
                </c:pt>
                <c:pt idx="1154">
                  <c:v>1.25770620710376</c:v>
                </c:pt>
                <c:pt idx="1155">
                  <c:v>1.25560329435417</c:v>
                </c:pt>
                <c:pt idx="1156">
                  <c:v>1.253498938682755</c:v>
                </c:pt>
                <c:pt idx="1157">
                  <c:v>1.251393127777189</c:v>
                </c:pt>
                <c:pt idx="1158">
                  <c:v>1.249285849256673</c:v>
                </c:pt>
                <c:pt idx="1159">
                  <c:v>1.24717709067111</c:v>
                </c:pt>
                <c:pt idx="1160">
                  <c:v>1.245066839500264</c:v>
                </c:pt>
                <c:pt idx="1161">
                  <c:v>1.242955083152911</c:v>
                </c:pt>
                <c:pt idx="1162">
                  <c:v>1.240841808965978</c:v>
                </c:pt>
                <c:pt idx="1163">
                  <c:v>1.238727004203676</c:v>
                </c:pt>
                <c:pt idx="1164">
                  <c:v>1.236610656056615</c:v>
                </c:pt>
                <c:pt idx="1165">
                  <c:v>1.234492751640914</c:v>
                </c:pt>
                <c:pt idx="1166">
                  <c:v>1.232373277997296</c:v>
                </c:pt>
                <c:pt idx="1167">
                  <c:v>1.230252222090176</c:v>
                </c:pt>
                <c:pt idx="1168">
                  <c:v>1.228129570806728</c:v>
                </c:pt>
                <c:pt idx="1169">
                  <c:v>1.226005310955955</c:v>
                </c:pt>
                <c:pt idx="1170">
                  <c:v>1.223879429267733</c:v>
                </c:pt>
                <c:pt idx="1171">
                  <c:v>1.221751912391848</c:v>
                </c:pt>
                <c:pt idx="1172">
                  <c:v>1.219622746897025</c:v>
                </c:pt>
                <c:pt idx="1173">
                  <c:v>1.217491919269937</c:v>
                </c:pt>
                <c:pt idx="1174">
                  <c:v>1.215359415914205</c:v>
                </c:pt>
                <c:pt idx="1175">
                  <c:v>1.213225223149384</c:v>
                </c:pt>
                <c:pt idx="1176">
                  <c:v>1.211089327209938</c:v>
                </c:pt>
                <c:pt idx="1177">
                  <c:v>1.208951714244196</c:v>
                </c:pt>
                <c:pt idx="1178">
                  <c:v>1.2068123703133</c:v>
                </c:pt>
                <c:pt idx="1179">
                  <c:v>1.204671281390138</c:v>
                </c:pt>
                <c:pt idx="1180">
                  <c:v>1.202528433358254</c:v>
                </c:pt>
                <c:pt idx="1181">
                  <c:v>1.200383812010762</c:v>
                </c:pt>
                <c:pt idx="1182">
                  <c:v>1.198237403049222</c:v>
                </c:pt>
                <c:pt idx="1183">
                  <c:v>1.196089192082523</c:v>
                </c:pt>
                <c:pt idx="1184">
                  <c:v>1.193939164625732</c:v>
                </c:pt>
                <c:pt idx="1185">
                  <c:v>1.191787306098943</c:v>
                </c:pt>
                <c:pt idx="1186">
                  <c:v>1.189633601826099</c:v>
                </c:pt>
                <c:pt idx="1187">
                  <c:v>1.1874780370338</c:v>
                </c:pt>
                <c:pt idx="1188">
                  <c:v>1.185320596850102</c:v>
                </c:pt>
                <c:pt idx="1189">
                  <c:v>1.183161266303289</c:v>
                </c:pt>
                <c:pt idx="1190">
                  <c:v>1.181000030320634</c:v>
                </c:pt>
                <c:pt idx="1191">
                  <c:v>1.178836873727141</c:v>
                </c:pt>
                <c:pt idx="1192">
                  <c:v>1.17667178124427</c:v>
                </c:pt>
                <c:pt idx="1193">
                  <c:v>1.174504737488642</c:v>
                </c:pt>
                <c:pt idx="1194">
                  <c:v>1.17233572697073</c:v>
                </c:pt>
                <c:pt idx="1195">
                  <c:v>1.170164734093522</c:v>
                </c:pt>
                <c:pt idx="1196">
                  <c:v>1.167991743151181</c:v>
                </c:pt>
                <c:pt idx="1197">
                  <c:v>1.165816738327667</c:v>
                </c:pt>
                <c:pt idx="1198">
                  <c:v>1.163639703695354</c:v>
                </c:pt>
                <c:pt idx="1199">
                  <c:v>1.161460623213617</c:v>
                </c:pt>
                <c:pt idx="1200">
                  <c:v>1.159279480727406</c:v>
                </c:pt>
                <c:pt idx="1201">
                  <c:v>1.157096259965796</c:v>
                </c:pt>
                <c:pt idx="1202">
                  <c:v>1.154910944540511</c:v>
                </c:pt>
                <c:pt idx="1203">
                  <c:v>1.152723517944436</c:v>
                </c:pt>
                <c:pt idx="1204">
                  <c:v>1.1505339635501</c:v>
                </c:pt>
                <c:pt idx="1205">
                  <c:v>1.148342264608138</c:v>
                </c:pt>
                <c:pt idx="1206">
                  <c:v>1.146148404245731</c:v>
                </c:pt>
                <c:pt idx="1207">
                  <c:v>1.143952365465022</c:v>
                </c:pt>
                <c:pt idx="1208">
                  <c:v>1.141754131141508</c:v>
                </c:pt>
                <c:pt idx="1209">
                  <c:v>1.139553684022408</c:v>
                </c:pt>
                <c:pt idx="1210">
                  <c:v>1.137351006725008</c:v>
                </c:pt>
                <c:pt idx="1211">
                  <c:v>1.135146081734979</c:v>
                </c:pt>
                <c:pt idx="1212">
                  <c:v>1.132938891404668</c:v>
                </c:pt>
                <c:pt idx="1213">
                  <c:v>1.130729417951365</c:v>
                </c:pt>
                <c:pt idx="1214">
                  <c:v>1.128517643455544</c:v>
                </c:pt>
                <c:pt idx="1215">
                  <c:v>1.126303549859075</c:v>
                </c:pt>
                <c:pt idx="1216">
                  <c:v>1.124087118963409</c:v>
                </c:pt>
                <c:pt idx="1217">
                  <c:v>1.121868332427733</c:v>
                </c:pt>
                <c:pt idx="1218">
                  <c:v>1.119647171767101</c:v>
                </c:pt>
                <c:pt idx="1219">
                  <c:v>1.11742361835053</c:v>
                </c:pt>
                <c:pt idx="1220">
                  <c:v>1.115197653399071</c:v>
                </c:pt>
                <c:pt idx="1221">
                  <c:v>1.112969257983843</c:v>
                </c:pt>
                <c:pt idx="1222">
                  <c:v>1.110738413024044</c:v>
                </c:pt>
                <c:pt idx="1223">
                  <c:v>1.108505099284923</c:v>
                </c:pt>
                <c:pt idx="1224">
                  <c:v>1.106269297375725</c:v>
                </c:pt>
                <c:pt idx="1225">
                  <c:v>1.104030987747598</c:v>
                </c:pt>
                <c:pt idx="1226">
                  <c:v>1.10179015069147</c:v>
                </c:pt>
                <c:pt idx="1227">
                  <c:v>1.099546766335891</c:v>
                </c:pt>
                <c:pt idx="1228">
                  <c:v>1.097300814644838</c:v>
                </c:pt>
                <c:pt idx="1229">
                  <c:v>1.095052275415486</c:v>
                </c:pt>
                <c:pt idx="1230">
                  <c:v>1.092801128275942</c:v>
                </c:pt>
                <c:pt idx="1231">
                  <c:v>1.090547352682939</c:v>
                </c:pt>
                <c:pt idx="1232">
                  <c:v>1.088290927919499</c:v>
                </c:pt>
                <c:pt idx="1233">
                  <c:v>1.086031833092548</c:v>
                </c:pt>
                <c:pt idx="1234">
                  <c:v>1.083770047130495</c:v>
                </c:pt>
                <c:pt idx="1235">
                  <c:v>1.081505548780778</c:v>
                </c:pt>
                <c:pt idx="1236">
                  <c:v>1.079238316607354</c:v>
                </c:pt>
                <c:pt idx="1237">
                  <c:v>1.076968328988158</c:v>
                </c:pt>
                <c:pt idx="1238">
                  <c:v>1.074695564112516</c:v>
                </c:pt>
                <c:pt idx="1239">
                  <c:v>1.07241999997851</c:v>
                </c:pt>
                <c:pt idx="1240">
                  <c:v>1.070141614390306</c:v>
                </c:pt>
                <c:pt idx="1241">
                  <c:v>1.067860384955427</c:v>
                </c:pt>
                <c:pt idx="1242">
                  <c:v>1.065576289081986</c:v>
                </c:pt>
                <c:pt idx="1243">
                  <c:v>1.063289303975868</c:v>
                </c:pt>
                <c:pt idx="1244">
                  <c:v>1.060999406637862</c:v>
                </c:pt>
                <c:pt idx="1245">
                  <c:v>1.058706573860746</c:v>
                </c:pt>
                <c:pt idx="1246">
                  <c:v>1.05641078222632</c:v>
                </c:pt>
                <c:pt idx="1247">
                  <c:v>1.054112008102383</c:v>
                </c:pt>
                <c:pt idx="1248">
                  <c:v>1.051810227639663</c:v>
                </c:pt>
                <c:pt idx="1249">
                  <c:v>1.049505416768686</c:v>
                </c:pt>
                <c:pt idx="1250">
                  <c:v>1.047197551196595</c:v>
                </c:pt>
                <c:pt idx="1251">
                  <c:v>1.044886606403909</c:v>
                </c:pt>
                <c:pt idx="1252">
                  <c:v>1.042572557641223</c:v>
                </c:pt>
                <c:pt idx="1253">
                  <c:v>1.040255379925848</c:v>
                </c:pt>
                <c:pt idx="1254">
                  <c:v>1.037935048038396</c:v>
                </c:pt>
                <c:pt idx="1255">
                  <c:v>1.035611536519294</c:v>
                </c:pt>
                <c:pt idx="1256">
                  <c:v>1.033284819665242</c:v>
                </c:pt>
                <c:pt idx="1257">
                  <c:v>1.0309548715256</c:v>
                </c:pt>
                <c:pt idx="1258">
                  <c:v>1.028621665898711</c:v>
                </c:pt>
                <c:pt idx="1259">
                  <c:v>1.02628517632816</c:v>
                </c:pt>
                <c:pt idx="1260">
                  <c:v>1.02394537609895</c:v>
                </c:pt>
                <c:pt idx="1261">
                  <c:v>1.021602238233628</c:v>
                </c:pt>
                <c:pt idx="1262">
                  <c:v>1.019255735488316</c:v>
                </c:pt>
                <c:pt idx="1263">
                  <c:v>1.01690584034868</c:v>
                </c:pt>
                <c:pt idx="1264">
                  <c:v>1.014552525025824</c:v>
                </c:pt>
                <c:pt idx="1265">
                  <c:v>1.012195761452093</c:v>
                </c:pt>
                <c:pt idx="1266">
                  <c:v>1.009835521276815</c:v>
                </c:pt>
                <c:pt idx="1267">
                  <c:v>1.007471775861941</c:v>
                </c:pt>
                <c:pt idx="1268">
                  <c:v>1.005104496277619</c:v>
                </c:pt>
                <c:pt idx="1269">
                  <c:v>1.002733653297667</c:v>
                </c:pt>
                <c:pt idx="1270">
                  <c:v>1.000359217394972</c:v>
                </c:pt>
                <c:pt idx="1271">
                  <c:v>0.997981158736786</c:v>
                </c:pt>
                <c:pt idx="1272">
                  <c:v>0.995599447179939</c:v>
                </c:pt>
                <c:pt idx="1273">
                  <c:v>0.993214052265956</c:v>
                </c:pt>
                <c:pt idx="1274">
                  <c:v>0.990824943216071</c:v>
                </c:pt>
                <c:pt idx="1275">
                  <c:v>0.98843208892615</c:v>
                </c:pt>
                <c:pt idx="1276">
                  <c:v>0.986035457961512</c:v>
                </c:pt>
                <c:pt idx="1277">
                  <c:v>0.983635018551636</c:v>
                </c:pt>
                <c:pt idx="1278">
                  <c:v>0.981230738584773</c:v>
                </c:pt>
                <c:pt idx="1279">
                  <c:v>0.978822585602446</c:v>
                </c:pt>
                <c:pt idx="1280">
                  <c:v>0.976410526793832</c:v>
                </c:pt>
                <c:pt idx="1281">
                  <c:v>0.973994528990036</c:v>
                </c:pt>
                <c:pt idx="1282">
                  <c:v>0.971574558658244</c:v>
                </c:pt>
                <c:pt idx="1283">
                  <c:v>0.969150581895757</c:v>
                </c:pt>
                <c:pt idx="1284">
                  <c:v>0.966722564423902</c:v>
                </c:pt>
                <c:pt idx="1285">
                  <c:v>0.964290471581807</c:v>
                </c:pt>
                <c:pt idx="1286">
                  <c:v>0.961854268320064</c:v>
                </c:pt>
                <c:pt idx="1287">
                  <c:v>0.959413919194239</c:v>
                </c:pt>
                <c:pt idx="1288">
                  <c:v>0.95696938835826</c:v>
                </c:pt>
                <c:pt idx="1289">
                  <c:v>0.954520639557653</c:v>
                </c:pt>
                <c:pt idx="1290">
                  <c:v>0.952067636122643</c:v>
                </c:pt>
                <c:pt idx="1291">
                  <c:v>0.9496103409611</c:v>
                </c:pt>
                <c:pt idx="1292">
                  <c:v>0.947148716551339</c:v>
                </c:pt>
                <c:pt idx="1293">
                  <c:v>0.944682724934758</c:v>
                </c:pt>
                <c:pt idx="1294">
                  <c:v>0.942212327708321</c:v>
                </c:pt>
                <c:pt idx="1295">
                  <c:v>0.939737486016872</c:v>
                </c:pt>
                <c:pt idx="1296">
                  <c:v>0.937258160545287</c:v>
                </c:pt>
                <c:pt idx="1297">
                  <c:v>0.934774311510443</c:v>
                </c:pt>
                <c:pt idx="1298">
                  <c:v>0.932285898653016</c:v>
                </c:pt>
                <c:pt idx="1299">
                  <c:v>0.929792881229097</c:v>
                </c:pt>
                <c:pt idx="1300">
                  <c:v>0.927295218001609</c:v>
                </c:pt>
                <c:pt idx="1301">
                  <c:v>0.92479286723155</c:v>
                </c:pt>
                <c:pt idx="1302">
                  <c:v>0.922285786669014</c:v>
                </c:pt>
                <c:pt idx="1303">
                  <c:v>0.919773933544029</c:v>
                </c:pt>
                <c:pt idx="1304">
                  <c:v>0.917257264557171</c:v>
                </c:pt>
                <c:pt idx="1305">
                  <c:v>0.914735735869971</c:v>
                </c:pt>
                <c:pt idx="1306">
                  <c:v>0.912209303095092</c:v>
                </c:pt>
                <c:pt idx="1307">
                  <c:v>0.909677921286286</c:v>
                </c:pt>
                <c:pt idx="1308">
                  <c:v>0.90714154492811</c:v>
                </c:pt>
                <c:pt idx="1309">
                  <c:v>0.904600127925405</c:v>
                </c:pt>
                <c:pt idx="1310">
                  <c:v>0.902053623592522</c:v>
                </c:pt>
                <c:pt idx="1311">
                  <c:v>0.899501984642298</c:v>
                </c:pt>
                <c:pt idx="1312">
                  <c:v>0.896945163174764</c:v>
                </c:pt>
                <c:pt idx="1313">
                  <c:v>0.894383110665584</c:v>
                </c:pt>
                <c:pt idx="1314">
                  <c:v>0.891815777954214</c:v>
                </c:pt>
                <c:pt idx="1315">
                  <c:v>0.889243115231777</c:v>
                </c:pt>
                <c:pt idx="1316">
                  <c:v>0.886665072028639</c:v>
                </c:pt>
                <c:pt idx="1317">
                  <c:v>0.884081597201684</c:v>
                </c:pt>
                <c:pt idx="1318">
                  <c:v>0.881492638921268</c:v>
                </c:pt>
                <c:pt idx="1319">
                  <c:v>0.878898144657859</c:v>
                </c:pt>
                <c:pt idx="1320">
                  <c:v>0.876298061168338</c:v>
                </c:pt>
                <c:pt idx="1321">
                  <c:v>0.873692334481958</c:v>
                </c:pt>
                <c:pt idx="1322">
                  <c:v>0.87108090988595</c:v>
                </c:pt>
                <c:pt idx="1323">
                  <c:v>0.868463731910764</c:v>
                </c:pt>
                <c:pt idx="1324">
                  <c:v>0.86584074431493</c:v>
                </c:pt>
                <c:pt idx="1325">
                  <c:v>0.863211890069538</c:v>
                </c:pt>
                <c:pt idx="1326">
                  <c:v>0.860577111342312</c:v>
                </c:pt>
                <c:pt idx="1327">
                  <c:v>0.857936349481272</c:v>
                </c:pt>
                <c:pt idx="1328">
                  <c:v>0.855289544997973</c:v>
                </c:pt>
                <c:pt idx="1329">
                  <c:v>0.852636637550298</c:v>
                </c:pt>
                <c:pt idx="1330">
                  <c:v>0.849977565924804</c:v>
                </c:pt>
                <c:pt idx="1331">
                  <c:v>0.847312268018595</c:v>
                </c:pt>
                <c:pt idx="1332">
                  <c:v>0.844640680820713</c:v>
                </c:pt>
                <c:pt idx="1333">
                  <c:v>0.841962740393024</c:v>
                </c:pt>
                <c:pt idx="1334">
                  <c:v>0.839278381850596</c:v>
                </c:pt>
                <c:pt idx="1335">
                  <c:v>0.836587539341535</c:v>
                </c:pt>
                <c:pt idx="1336">
                  <c:v>0.833890146026275</c:v>
                </c:pt>
                <c:pt idx="1337">
                  <c:v>0.831186134056299</c:v>
                </c:pt>
                <c:pt idx="1338">
                  <c:v>0.82847543455226</c:v>
                </c:pt>
                <c:pt idx="1339">
                  <c:v>0.825757977581507</c:v>
                </c:pt>
                <c:pt idx="1340">
                  <c:v>0.823033692134973</c:v>
                </c:pt>
                <c:pt idx="1341">
                  <c:v>0.820302506103407</c:v>
                </c:pt>
                <c:pt idx="1342">
                  <c:v>0.817564346252943</c:v>
                </c:pt>
                <c:pt idx="1343">
                  <c:v>0.814819138199957</c:v>
                </c:pt>
                <c:pt idx="1344">
                  <c:v>0.812066806385216</c:v>
                </c:pt>
                <c:pt idx="1345">
                  <c:v>0.80930727404726</c:v>
                </c:pt>
                <c:pt idx="1346">
                  <c:v>0.806540463195031</c:v>
                </c:pt>
                <c:pt idx="1347">
                  <c:v>0.803766294579679</c:v>
                </c:pt>
                <c:pt idx="1348">
                  <c:v>0.800984687665549</c:v>
                </c:pt>
                <c:pt idx="1349">
                  <c:v>0.798195560600301</c:v>
                </c:pt>
                <c:pt idx="1350">
                  <c:v>0.79539883018414</c:v>
                </c:pt>
                <c:pt idx="1351">
                  <c:v>0.792594411838113</c:v>
                </c:pt>
                <c:pt idx="1352">
                  <c:v>0.789782219571452</c:v>
                </c:pt>
                <c:pt idx="1353">
                  <c:v>0.786962165947919</c:v>
                </c:pt>
                <c:pt idx="1354">
                  <c:v>0.784134162051116</c:v>
                </c:pt>
                <c:pt idx="1355">
                  <c:v>0.781298117448721</c:v>
                </c:pt>
                <c:pt idx="1356">
                  <c:v>0.778453940155615</c:v>
                </c:pt>
                <c:pt idx="1357">
                  <c:v>0.775601536595844</c:v>
                </c:pt>
                <c:pt idx="1358">
                  <c:v>0.772740811563392</c:v>
                </c:pt>
                <c:pt idx="1359">
                  <c:v>0.769871668181694</c:v>
                </c:pt>
                <c:pt idx="1360">
                  <c:v>0.766994007861863</c:v>
                </c:pt>
                <c:pt idx="1361">
                  <c:v>0.764107730259559</c:v>
                </c:pt>
                <c:pt idx="1362">
                  <c:v>0.761212733230468</c:v>
                </c:pt>
                <c:pt idx="1363">
                  <c:v>0.758308912784313</c:v>
                </c:pt>
                <c:pt idx="1364">
                  <c:v>0.755396163037359</c:v>
                </c:pt>
                <c:pt idx="1365">
                  <c:v>0.752474376163333</c:v>
                </c:pt>
                <c:pt idx="1366">
                  <c:v>0.749543442342707</c:v>
                </c:pt>
                <c:pt idx="1367">
                  <c:v>0.746603249710268</c:v>
                </c:pt>
                <c:pt idx="1368">
                  <c:v>0.74365368430091</c:v>
                </c:pt>
                <c:pt idx="1369">
                  <c:v>0.740694629993574</c:v>
                </c:pt>
                <c:pt idx="1370">
                  <c:v>0.737725968453245</c:v>
                </c:pt>
                <c:pt idx="1371">
                  <c:v>0.734747579070948</c:v>
                </c:pt>
                <c:pt idx="1372">
                  <c:v>0.73175933890163</c:v>
                </c:pt>
                <c:pt idx="1373">
                  <c:v>0.728761122599861</c:v>
                </c:pt>
                <c:pt idx="1374">
                  <c:v>0.725752802353238</c:v>
                </c:pt>
                <c:pt idx="1375">
                  <c:v>0.722734247813412</c:v>
                </c:pt>
                <c:pt idx="1376">
                  <c:v>0.719705326024613</c:v>
                </c:pt>
                <c:pt idx="1377">
                  <c:v>0.716665901349578</c:v>
                </c:pt>
                <c:pt idx="1378">
                  <c:v>0.713615835392759</c:v>
                </c:pt>
                <c:pt idx="1379">
                  <c:v>0.710554986920683</c:v>
                </c:pt>
                <c:pt idx="1380">
                  <c:v>0.707483211779339</c:v>
                </c:pt>
                <c:pt idx="1381">
                  <c:v>0.704400362808466</c:v>
                </c:pt>
                <c:pt idx="1382">
                  <c:v>0.701306289752573</c:v>
                </c:pt>
                <c:pt idx="1383">
                  <c:v>0.698200839168558</c:v>
                </c:pt>
                <c:pt idx="1384">
                  <c:v>0.695083854329769</c:v>
                </c:pt>
                <c:pt idx="1385">
                  <c:v>0.691955175126313</c:v>
                </c:pt>
                <c:pt idx="1386">
                  <c:v>0.688814637961464</c:v>
                </c:pt>
                <c:pt idx="1387">
                  <c:v>0.685662075643954</c:v>
                </c:pt>
                <c:pt idx="1388">
                  <c:v>0.682497317275968</c:v>
                </c:pt>
                <c:pt idx="1389">
                  <c:v>0.679320188136615</c:v>
                </c:pt>
                <c:pt idx="1390">
                  <c:v>0.676130509560657</c:v>
                </c:pt>
                <c:pt idx="1391">
                  <c:v>0.672928098812263</c:v>
                </c:pt>
                <c:pt idx="1392">
                  <c:v>0.669712768953521</c:v>
                </c:pt>
                <c:pt idx="1393">
                  <c:v>0.666484328707458</c:v>
                </c:pt>
                <c:pt idx="1394">
                  <c:v>0.663242582315276</c:v>
                </c:pt>
                <c:pt idx="1395">
                  <c:v>0.659987329387494</c:v>
                </c:pt>
                <c:pt idx="1396">
                  <c:v>0.6567183647487</c:v>
                </c:pt>
                <c:pt idx="1397">
                  <c:v>0.653435478275543</c:v>
                </c:pt>
                <c:pt idx="1398">
                  <c:v>0.650138454727632</c:v>
                </c:pt>
                <c:pt idx="1399">
                  <c:v>0.646827073570934</c:v>
                </c:pt>
                <c:pt idx="1400">
                  <c:v>0.64350110879328</c:v>
                </c:pt>
                <c:pt idx="1401">
                  <c:v>0.640160328711531</c:v>
                </c:pt>
                <c:pt idx="1402">
                  <c:v>0.636804495769943</c:v>
                </c:pt>
                <c:pt idx="1403">
                  <c:v>0.633433366329235</c:v>
                </c:pt>
                <c:pt idx="1404">
                  <c:v>0.630046690445836</c:v>
                </c:pt>
                <c:pt idx="1405">
                  <c:v>0.626644211640736</c:v>
                </c:pt>
                <c:pt idx="1406">
                  <c:v>0.623225666657346</c:v>
                </c:pt>
                <c:pt idx="1407">
                  <c:v>0.619790785207714</c:v>
                </c:pt>
                <c:pt idx="1408">
                  <c:v>0.616339289706415</c:v>
                </c:pt>
                <c:pt idx="1409">
                  <c:v>0.612870894991369</c:v>
                </c:pt>
                <c:pt idx="1410">
                  <c:v>0.609385308030791</c:v>
                </c:pt>
                <c:pt idx="1411">
                  <c:v>0.605882227615429</c:v>
                </c:pt>
                <c:pt idx="1412">
                  <c:v>0.602361344035179</c:v>
                </c:pt>
                <c:pt idx="1413">
                  <c:v>0.598822338739084</c:v>
                </c:pt>
                <c:pt idx="1414">
                  <c:v>0.595264883977681</c:v>
                </c:pt>
                <c:pt idx="1415">
                  <c:v>0.59168864242654</c:v>
                </c:pt>
                <c:pt idx="1416">
                  <c:v>0.5880932667898</c:v>
                </c:pt>
                <c:pt idx="1417">
                  <c:v>0.584478399382365</c:v>
                </c:pt>
                <c:pt idx="1418">
                  <c:v>0.580843671689347</c:v>
                </c:pt>
                <c:pt idx="1419">
                  <c:v>0.57718870390123</c:v>
                </c:pt>
                <c:pt idx="1420">
                  <c:v>0.573513104423092</c:v>
                </c:pt>
                <c:pt idx="1421">
                  <c:v>0.569816469356098</c:v>
                </c:pt>
                <c:pt idx="1422">
                  <c:v>0.566098381949323</c:v>
                </c:pt>
                <c:pt idx="1423">
                  <c:v>0.562358412019808</c:v>
                </c:pt>
                <c:pt idx="1424">
                  <c:v>0.558596115338566</c:v>
                </c:pt>
                <c:pt idx="1425">
                  <c:v>0.554811032980067</c:v>
                </c:pt>
                <c:pt idx="1426">
                  <c:v>0.55100269063251</c:v>
                </c:pt>
                <c:pt idx="1427">
                  <c:v>0.547170597865959</c:v>
                </c:pt>
                <c:pt idx="1428">
                  <c:v>0.543314247355143</c:v>
                </c:pt>
                <c:pt idx="1429">
                  <c:v>0.539433114053463</c:v>
                </c:pt>
                <c:pt idx="1430">
                  <c:v>0.535526654314383</c:v>
                </c:pt>
                <c:pt idx="1431">
                  <c:v>0.531594304956079</c:v>
                </c:pt>
                <c:pt idx="1432">
                  <c:v>0.527635482264778</c:v>
                </c:pt>
                <c:pt idx="1433">
                  <c:v>0.523649580931824</c:v>
                </c:pt>
                <c:pt idx="1434">
                  <c:v>0.519635972918999</c:v>
                </c:pt>
                <c:pt idx="1435">
                  <c:v>0.515594006246086</c:v>
                </c:pt>
                <c:pt idx="1436">
                  <c:v>0.511523003694073</c:v>
                </c:pt>
                <c:pt idx="1437">
                  <c:v>0.507422261416711</c:v>
                </c:pt>
                <c:pt idx="1438">
                  <c:v>0.503291047452385</c:v>
                </c:pt>
                <c:pt idx="1439">
                  <c:v>0.499128600127404</c:v>
                </c:pt>
                <c:pt idx="1440">
                  <c:v>0.49493412634089</c:v>
                </c:pt>
                <c:pt idx="1441">
                  <c:v>0.49070679972034</c:v>
                </c:pt>
                <c:pt idx="1442">
                  <c:v>0.486445758635748</c:v>
                </c:pt>
                <c:pt idx="1443">
                  <c:v>0.482150104058813</c:v>
                </c:pt>
                <c:pt idx="1444">
                  <c:v>0.477818897252199</c:v>
                </c:pt>
                <c:pt idx="1445">
                  <c:v>0.473451157272061</c:v>
                </c:pt>
                <c:pt idx="1446">
                  <c:v>0.46904585826508</c:v>
                </c:pt>
                <c:pt idx="1447">
                  <c:v>0.464601926538947</c:v>
                </c:pt>
                <c:pt idx="1448">
                  <c:v>0.460118237382656</c:v>
                </c:pt>
                <c:pt idx="1449">
                  <c:v>0.455593611610004</c:v>
                </c:pt>
                <c:pt idx="1450">
                  <c:v>0.451026811796257</c:v>
                </c:pt>
                <c:pt idx="1451">
                  <c:v>0.446416538174054</c:v>
                </c:pt>
                <c:pt idx="1452">
                  <c:v>0.441761424150053</c:v>
                </c:pt>
                <c:pt idx="1453">
                  <c:v>0.437060031398598</c:v>
                </c:pt>
                <c:pt idx="1454">
                  <c:v>0.43231084448262</c:v>
                </c:pt>
                <c:pt idx="1455">
                  <c:v>0.427512264944863</c:v>
                </c:pt>
                <c:pt idx="1456">
                  <c:v>0.422662604804298</c:v>
                </c:pt>
                <c:pt idx="1457">
                  <c:v>0.417760079382865</c:v>
                </c:pt>
                <c:pt idx="1458">
                  <c:v>0.412802799376327</c:v>
                </c:pt>
                <c:pt idx="1459">
                  <c:v>0.407788762069552</c:v>
                </c:pt>
                <c:pt idx="1460">
                  <c:v>0.402715841580655</c:v>
                </c:pt>
                <c:pt idx="1461">
                  <c:v>0.397581777999493</c:v>
                </c:pt>
                <c:pt idx="1462">
                  <c:v>0.392384165263435</c:v>
                </c:pt>
                <c:pt idx="1463">
                  <c:v>0.38712043758627</c:v>
                </c:pt>
                <c:pt idx="1464">
                  <c:v>0.381787854223483</c:v>
                </c:pt>
                <c:pt idx="1465">
                  <c:v>0.376383482317721</c:v>
                </c:pt>
                <c:pt idx="1466">
                  <c:v>0.370904177520265</c:v>
                </c:pt>
                <c:pt idx="1467">
                  <c:v>0.365346562025709</c:v>
                </c:pt>
                <c:pt idx="1468">
                  <c:v>0.359706999584949</c:v>
                </c:pt>
                <c:pt idx="1469">
                  <c:v>0.353981566972465</c:v>
                </c:pt>
                <c:pt idx="1470">
                  <c:v>0.348166021272953</c:v>
                </c:pt>
                <c:pt idx="1471">
                  <c:v>0.342255762213519</c:v>
                </c:pt>
                <c:pt idx="1472">
                  <c:v>0.336245788592425</c:v>
                </c:pt>
                <c:pt idx="1473">
                  <c:v>0.330130647632843</c:v>
                </c:pt>
                <c:pt idx="1474">
                  <c:v>0.323904375804956</c:v>
                </c:pt>
                <c:pt idx="1475">
                  <c:v>0.317560429291513</c:v>
                </c:pt>
                <c:pt idx="1476">
                  <c:v>0.311091601791953</c:v>
                </c:pt>
                <c:pt idx="1477">
                  <c:v>0.304489926728269</c:v>
                </c:pt>
                <c:pt idx="1478">
                  <c:v>0.297746560075264</c:v>
                </c:pt>
                <c:pt idx="1479">
                  <c:v>0.29085163890673</c:v>
                </c:pt>
                <c:pt idx="1480">
                  <c:v>0.283794109208319</c:v>
                </c:pt>
                <c:pt idx="1481">
                  <c:v>0.276561514380518</c:v>
                </c:pt>
                <c:pt idx="1482">
                  <c:v>0.269139732874543</c:v>
                </c:pt>
                <c:pt idx="1483">
                  <c:v>0.261512649160298</c:v>
                </c:pt>
                <c:pt idx="1484">
                  <c:v>0.253661736075445</c:v>
                </c:pt>
                <c:pt idx="1485">
                  <c:v>0.245565517515282</c:v>
                </c:pt>
                <c:pt idx="1486">
                  <c:v>0.237198866693177</c:v>
                </c:pt>
                <c:pt idx="1487">
                  <c:v>0.228532073947613</c:v>
                </c:pt>
                <c:pt idx="1488">
                  <c:v>0.219529584249918</c:v>
                </c:pt>
                <c:pt idx="1489">
                  <c:v>0.210148249024445</c:v>
                </c:pt>
                <c:pt idx="1490">
                  <c:v>0.200334842323107</c:v>
                </c:pt>
                <c:pt idx="1491">
                  <c:v>0.190022423462697</c:v>
                </c:pt>
                <c:pt idx="1492">
                  <c:v>0.179124814878876</c:v>
                </c:pt>
                <c:pt idx="1493">
                  <c:v>0.167527843499318</c:v>
                </c:pt>
                <c:pt idx="1494">
                  <c:v>0.155074672964322</c:v>
                </c:pt>
                <c:pt idx="1495">
                  <c:v>0.141539473324409</c:v>
                </c:pt>
                <c:pt idx="1496">
                  <c:v>0.126575585962704</c:v>
                </c:pt>
                <c:pt idx="1497">
                  <c:v>0.109599357831616</c:v>
                </c:pt>
                <c:pt idx="1498">
                  <c:v>0.0894725602044661</c:v>
                </c:pt>
                <c:pt idx="1499">
                  <c:v>0.063256098875103</c:v>
                </c:pt>
                <c:pt idx="1500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6">
                  <c:v>3.141592653589793</c:v>
                </c:pt>
                <c:pt idx="667">
                  <c:v>3.096867566421023</c:v>
                </c:pt>
                <c:pt idx="668">
                  <c:v>3.052120093385279</c:v>
                </c:pt>
                <c:pt idx="669">
                  <c:v>3.023201928062</c:v>
                </c:pt>
                <c:pt idx="670">
                  <c:v>3.000053180265353</c:v>
                </c:pt>
                <c:pt idx="671">
                  <c:v>2.980172303441354</c:v>
                </c:pt>
                <c:pt idx="672">
                  <c:v>2.962467838710893</c:v>
                </c:pt>
                <c:pt idx="673">
                  <c:v>2.946346791223853</c:v>
                </c:pt>
                <c:pt idx="674">
                  <c:v>2.931444404565327</c:v>
                </c:pt>
                <c:pt idx="675">
                  <c:v>2.917517368287966</c:v>
                </c:pt>
                <c:pt idx="676">
                  <c:v>2.904393786896597</c:v>
                </c:pt>
                <c:pt idx="677">
                  <c:v>2.891946888348654</c:v>
                </c:pt>
                <c:pt idx="678">
                  <c:v>2.880080004429478</c:v>
                </c:pt>
                <c:pt idx="679">
                  <c:v>2.86871742553831</c:v>
                </c:pt>
                <c:pt idx="680">
                  <c:v>2.857798544381459</c:v>
                </c:pt>
                <c:pt idx="681">
                  <c:v>2.847273949086631</c:v>
                </c:pt>
                <c:pt idx="682">
                  <c:v>2.837102726861509</c:v>
                </c:pt>
                <c:pt idx="683">
                  <c:v>2.827250549100543</c:v>
                </c:pt>
                <c:pt idx="684">
                  <c:v>2.817688277784824</c:v>
                </c:pt>
                <c:pt idx="685">
                  <c:v>2.808390929569237</c:v>
                </c:pt>
                <c:pt idx="686">
                  <c:v>2.799336891376261</c:v>
                </c:pt>
                <c:pt idx="687">
                  <c:v>2.790507316668887</c:v>
                </c:pt>
                <c:pt idx="688">
                  <c:v>2.781885654004831</c:v>
                </c:pt>
                <c:pt idx="689">
                  <c:v>2.773457274086998</c:v>
                </c:pt>
                <c:pt idx="690">
                  <c:v>2.76520917127206</c:v>
                </c:pt>
                <c:pt idx="691">
                  <c:v>2.757129722138679</c:v>
                </c:pt>
                <c:pt idx="692">
                  <c:v>2.749208488326347</c:v>
                </c:pt>
                <c:pt idx="693">
                  <c:v>2.741436054111189</c:v>
                </c:pt>
                <c:pt idx="694">
                  <c:v>2.73380389152023</c:v>
                </c:pt>
                <c:pt idx="695">
                  <c:v>2.726304247484698</c:v>
                </c:pt>
                <c:pt idx="696">
                  <c:v>2.718930048785484</c:v>
                </c:pt>
                <c:pt idx="697">
                  <c:v>2.711674821478312</c:v>
                </c:pt>
                <c:pt idx="698">
                  <c:v>2.704532622191185</c:v>
                </c:pt>
                <c:pt idx="699">
                  <c:v>2.697497979223974</c:v>
                </c:pt>
                <c:pt idx="700">
                  <c:v>2.690565841793527</c:v>
                </c:pt>
                <c:pt idx="701">
                  <c:v>2.68373153608867</c:v>
                </c:pt>
                <c:pt idx="702">
                  <c:v>2.676990727050836</c:v>
                </c:pt>
                <c:pt idx="703">
                  <c:v>2.670339384994294</c:v>
                </c:pt>
                <c:pt idx="704">
                  <c:v>2.663773756337584</c:v>
                </c:pt>
                <c:pt idx="705">
                  <c:v>2.657290337843869</c:v>
                </c:pt>
                <c:pt idx="706">
                  <c:v>2.650885853869444</c:v>
                </c:pt>
                <c:pt idx="707">
                  <c:v>2.644557236202017</c:v>
                </c:pt>
                <c:pt idx="708">
                  <c:v>2.6383016061374</c:v>
                </c:pt>
                <c:pt idx="709">
                  <c:v>2.632116258498235</c:v>
                </c:pt>
                <c:pt idx="710">
                  <c:v>2.625998647343699</c:v>
                </c:pt>
                <c:pt idx="711">
                  <c:v>2.619946373156534</c:v>
                </c:pt>
                <c:pt idx="712">
                  <c:v>2.613957171325007</c:v>
                </c:pt>
                <c:pt idx="713">
                  <c:v>2.608028901763377</c:v>
                </c:pt>
                <c:pt idx="714">
                  <c:v>2.602159539536322</c:v>
                </c:pt>
                <c:pt idx="715">
                  <c:v>2.596347166371161</c:v>
                </c:pt>
                <c:pt idx="716">
                  <c:v>2.590589962957274</c:v>
                </c:pt>
                <c:pt idx="717">
                  <c:v>2.584886201945303</c:v>
                </c:pt>
                <c:pt idx="718">
                  <c:v>2.579234241569976</c:v>
                </c:pt>
                <c:pt idx="719">
                  <c:v>2.573632519830004</c:v>
                </c:pt>
                <c:pt idx="720">
                  <c:v>2.568079549166693</c:v>
                </c:pt>
                <c:pt idx="721">
                  <c:v>2.562573911590083</c:v>
                </c:pt>
                <c:pt idx="722">
                  <c:v>2.55711425420742</c:v>
                </c:pt>
                <c:pt idx="723">
                  <c:v>2.551699285114143</c:v>
                </c:pt>
                <c:pt idx="724">
                  <c:v>2.546327769612105</c:v>
                </c:pt>
                <c:pt idx="725">
                  <c:v>2.540998526723738</c:v>
                </c:pt>
                <c:pt idx="726">
                  <c:v>2.535710425974357</c:v>
                </c:pt>
                <c:pt idx="727">
                  <c:v>2.530462384417806</c:v>
                </c:pt>
                <c:pt idx="728">
                  <c:v>2.52525336388337</c:v>
                </c:pt>
                <c:pt idx="729">
                  <c:v>2.520082368424127</c:v>
                </c:pt>
                <c:pt idx="730">
                  <c:v>2.514948441949049</c:v>
                </c:pt>
                <c:pt idx="731">
                  <c:v>2.509850666022932</c:v>
                </c:pt>
                <c:pt idx="732">
                  <c:v>2.504788157819843</c:v>
                </c:pt>
                <c:pt idx="733">
                  <c:v>2.499760068217198</c:v>
                </c:pt>
                <c:pt idx="734">
                  <c:v>2.494765580018852</c:v>
                </c:pt>
                <c:pt idx="735">
                  <c:v>2.489803906296669</c:v>
                </c:pt>
                <c:pt idx="736">
                  <c:v>2.484874288841086</c:v>
                </c:pt>
                <c:pt idx="737">
                  <c:v>2.479975996712022</c:v>
                </c:pt>
                <c:pt idx="738">
                  <c:v>2.475108324882328</c:v>
                </c:pt>
                <c:pt idx="739">
                  <c:v>2.470270592966631</c:v>
                </c:pt>
                <c:pt idx="740">
                  <c:v>2.465462144029129</c:v>
                </c:pt>
                <c:pt idx="741">
                  <c:v>2.460682343464397</c:v>
                </c:pt>
                <c:pt idx="742">
                  <c:v>2.455930577945832</c:v>
                </c:pt>
                <c:pt idx="743">
                  <c:v>2.451206254436808</c:v>
                </c:pt>
                <c:pt idx="744">
                  <c:v>2.446508799260017</c:v>
                </c:pt>
                <c:pt idx="745">
                  <c:v>2.441837657220898</c:v>
                </c:pt>
                <c:pt idx="746">
                  <c:v>2.43719229078132</c:v>
                </c:pt>
                <c:pt idx="747">
                  <c:v>2.432572179280086</c:v>
                </c:pt>
                <c:pt idx="748">
                  <c:v>2.427976818197027</c:v>
                </c:pt>
                <c:pt idx="749">
                  <c:v>2.423405718457756</c:v>
                </c:pt>
                <c:pt idx="750">
                  <c:v>2.418858405776374</c:v>
                </c:pt>
                <c:pt idx="751">
                  <c:v>2.41433442003362</c:v>
                </c:pt>
                <c:pt idx="752">
                  <c:v>2.409833314688156</c:v>
                </c:pt>
                <c:pt idx="753">
                  <c:v>2.405354656218873</c:v>
                </c:pt>
                <c:pt idx="754">
                  <c:v>2.400898023596213</c:v>
                </c:pt>
                <c:pt idx="755">
                  <c:v>2.396463007780717</c:v>
                </c:pt>
                <c:pt idx="756">
                  <c:v>2.392049211247079</c:v>
                </c:pt>
                <c:pt idx="757">
                  <c:v>2.387656247532159</c:v>
                </c:pt>
                <c:pt idx="758">
                  <c:v>2.383283740805473</c:v>
                </c:pt>
                <c:pt idx="759">
                  <c:v>2.378931325460846</c:v>
                </c:pt>
                <c:pt idx="760">
                  <c:v>2.374598645727923</c:v>
                </c:pt>
                <c:pt idx="761">
                  <c:v>2.370285355302414</c:v>
                </c:pt>
                <c:pt idx="762">
                  <c:v>2.365991116993943</c:v>
                </c:pt>
                <c:pt idx="763">
                  <c:v>2.361715602390522</c:v>
                </c:pt>
                <c:pt idx="764">
                  <c:v>2.357458491538671</c:v>
                </c:pt>
                <c:pt idx="765">
                  <c:v>2.353219472638322</c:v>
                </c:pt>
                <c:pt idx="766">
                  <c:v>2.348998241751674</c:v>
                </c:pt>
                <c:pt idx="767">
                  <c:v>2.34479450252522</c:v>
                </c:pt>
                <c:pt idx="768">
                  <c:v>2.340607965924238</c:v>
                </c:pt>
                <c:pt idx="769">
                  <c:v>2.336438349979069</c:v>
                </c:pt>
                <c:pt idx="770">
                  <c:v>2.332285379542527</c:v>
                </c:pt>
                <c:pt idx="771">
                  <c:v>2.328148786057884</c:v>
                </c:pt>
                <c:pt idx="772">
                  <c:v>2.324028307336845</c:v>
                </c:pt>
                <c:pt idx="773">
                  <c:v>2.319923687347001</c:v>
                </c:pt>
                <c:pt idx="774">
                  <c:v>2.31583467600828</c:v>
                </c:pt>
                <c:pt idx="775">
                  <c:v>2.311761028997914</c:v>
                </c:pt>
                <c:pt idx="776">
                  <c:v>2.307702507563512</c:v>
                </c:pt>
                <c:pt idx="777">
                  <c:v>2.303658878343815</c:v>
                </c:pt>
                <c:pt idx="778">
                  <c:v>2.299629913196763</c:v>
                </c:pt>
                <c:pt idx="779">
                  <c:v>2.295615389034499</c:v>
                </c:pt>
                <c:pt idx="780">
                  <c:v>2.291615087664983</c:v>
                </c:pt>
                <c:pt idx="781">
                  <c:v>2.287628795639897</c:v>
                </c:pt>
                <c:pt idx="782">
                  <c:v>2.283656304108515</c:v>
                </c:pt>
                <c:pt idx="783">
                  <c:v>2.279697408677291</c:v>
                </c:pt>
                <c:pt idx="784">
                  <c:v>2.275751909274858</c:v>
                </c:pt>
                <c:pt idx="785">
                  <c:v>2.271819610022213</c:v>
                </c:pt>
                <c:pt idx="786">
                  <c:v>2.26790031910783</c:v>
                </c:pt>
                <c:pt idx="787">
                  <c:v>2.263993848667474</c:v>
                </c:pt>
                <c:pt idx="788">
                  <c:v>2.26010001466852</c:v>
                </c:pt>
                <c:pt idx="789">
                  <c:v>2.256218636798541</c:v>
                </c:pt>
                <c:pt idx="790">
                  <c:v>2.252349538358011</c:v>
                </c:pt>
                <c:pt idx="791">
                  <c:v>2.2484925461569</c:v>
                </c:pt>
                <c:pt idx="792">
                  <c:v>2.244647490415023</c:v>
                </c:pt>
                <c:pt idx="793">
                  <c:v>2.240814204665958</c:v>
                </c:pt>
                <c:pt idx="794">
                  <c:v>2.236992525664383</c:v>
                </c:pt>
                <c:pt idx="795">
                  <c:v>2.233182293296683</c:v>
                </c:pt>
                <c:pt idx="796">
                  <c:v>2.229383350494695</c:v>
                </c:pt>
                <c:pt idx="797">
                  <c:v>2.225595543152446</c:v>
                </c:pt>
                <c:pt idx="798">
                  <c:v>2.221818720045759</c:v>
                </c:pt>
                <c:pt idx="799">
                  <c:v>2.218052732754621</c:v>
                </c:pt>
                <c:pt idx="800">
                  <c:v>2.214297435588178</c:v>
                </c:pt>
                <c:pt idx="801">
                  <c:v>2.210552685512263</c:v>
                </c:pt>
                <c:pt idx="802">
                  <c:v>2.206818342079345</c:v>
                </c:pt>
                <c:pt idx="803">
                  <c:v>2.20309426736081</c:v>
                </c:pt>
                <c:pt idx="804">
                  <c:v>2.199380325881467</c:v>
                </c:pt>
                <c:pt idx="805">
                  <c:v>2.195676384556203</c:v>
                </c:pt>
                <c:pt idx="806">
                  <c:v>2.191982312628688</c:v>
                </c:pt>
                <c:pt idx="807">
                  <c:v>2.188297981612064</c:v>
                </c:pt>
                <c:pt idx="808">
                  <c:v>2.184623265231527</c:v>
                </c:pt>
                <c:pt idx="809">
                  <c:v>2.180958039368738</c:v>
                </c:pt>
                <c:pt idx="810">
                  <c:v>2.177302182007981</c:v>
                </c:pt>
                <c:pt idx="811">
                  <c:v>2.173655573184014</c:v>
                </c:pt>
                <c:pt idx="812">
                  <c:v>2.170018094931544</c:v>
                </c:pt>
                <c:pt idx="813">
                  <c:v>2.166389631236254</c:v>
                </c:pt>
                <c:pt idx="814">
                  <c:v>2.162770067987342</c:v>
                </c:pt>
                <c:pt idx="815">
                  <c:v>2.159159292931497</c:v>
                </c:pt>
                <c:pt idx="816">
                  <c:v>2.155557195628276</c:v>
                </c:pt>
                <c:pt idx="817">
                  <c:v>2.151963667406814</c:v>
                </c:pt>
                <c:pt idx="818">
                  <c:v>2.148378601323832</c:v>
                </c:pt>
                <c:pt idx="819">
                  <c:v>2.144801892122886</c:v>
                </c:pt>
                <c:pt idx="820">
                  <c:v>2.141233436194816</c:v>
                </c:pt>
                <c:pt idx="821">
                  <c:v>2.137673131539354</c:v>
                </c:pt>
                <c:pt idx="822">
                  <c:v>2.134120877727847</c:v>
                </c:pt>
                <c:pt idx="823">
                  <c:v>2.13057657586705</c:v>
                </c:pt>
                <c:pt idx="824">
                  <c:v>2.127040128563964</c:v>
                </c:pt>
                <c:pt idx="825">
                  <c:v>2.123511439891677</c:v>
                </c:pt>
                <c:pt idx="826">
                  <c:v>2.11999041535616</c:v>
                </c:pt>
                <c:pt idx="827">
                  <c:v>2.116476961864008</c:v>
                </c:pt>
                <c:pt idx="828">
                  <c:v>2.112970987691077</c:v>
                </c:pt>
                <c:pt idx="829">
                  <c:v>2.109472402451992</c:v>
                </c:pt>
                <c:pt idx="830">
                  <c:v>2.105981117070493</c:v>
                </c:pt>
                <c:pt idx="831">
                  <c:v>2.102497043750604</c:v>
                </c:pt>
                <c:pt idx="832">
                  <c:v>2.099020095948565</c:v>
                </c:pt>
                <c:pt idx="833">
                  <c:v>2.095550188345551</c:v>
                </c:pt>
                <c:pt idx="834">
                  <c:v>2.092087236821103</c:v>
                </c:pt>
                <c:pt idx="835">
                  <c:v>2.088631158427273</c:v>
                </c:pt>
                <c:pt idx="836">
                  <c:v>2.085181871363468</c:v>
                </c:pt>
                <c:pt idx="837">
                  <c:v>2.081739294951937</c:v>
                </c:pt>
                <c:pt idx="838">
                  <c:v>2.07830334961392</c:v>
                </c:pt>
                <c:pt idx="839">
                  <c:v>2.074873956846402</c:v>
                </c:pt>
                <c:pt idx="840">
                  <c:v>2.071451039199482</c:v>
                </c:pt>
                <c:pt idx="841">
                  <c:v>2.068034520254316</c:v>
                </c:pt>
                <c:pt idx="842">
                  <c:v>2.064624324601629</c:v>
                </c:pt>
                <c:pt idx="843">
                  <c:v>2.061220377820769</c:v>
                </c:pt>
                <c:pt idx="844">
                  <c:v>2.057822606459293</c:v>
                </c:pt>
                <c:pt idx="845">
                  <c:v>2.054430938013064</c:v>
                </c:pt>
                <c:pt idx="846">
                  <c:v>2.051045300906849</c:v>
                </c:pt>
                <c:pt idx="847">
                  <c:v>2.04766562447539</c:v>
                </c:pt>
                <c:pt idx="848">
                  <c:v>2.04429183894495</c:v>
                </c:pt>
                <c:pt idx="849">
                  <c:v>2.040923875415308</c:v>
                </c:pt>
                <c:pt idx="850">
                  <c:v>2.03756166584219</c:v>
                </c:pt>
                <c:pt idx="851">
                  <c:v>2.034205143020131</c:v>
                </c:pt>
                <c:pt idx="852">
                  <c:v>2.030854240565744</c:v>
                </c:pt>
                <c:pt idx="853">
                  <c:v>2.027508892901394</c:v>
                </c:pt>
                <c:pt idx="854">
                  <c:v>2.024169035239258</c:v>
                </c:pt>
                <c:pt idx="855">
                  <c:v>2.020834603565761</c:v>
                </c:pt>
                <c:pt idx="856">
                  <c:v>2.017505534626379</c:v>
                </c:pt>
                <c:pt idx="857">
                  <c:v>2.014181765910801</c:v>
                </c:pt>
                <c:pt idx="858">
                  <c:v>2.010863235638423</c:v>
                </c:pt>
                <c:pt idx="859">
                  <c:v>2.007549882744196</c:v>
                </c:pt>
                <c:pt idx="860">
                  <c:v>2.00424164686478</c:v>
                </c:pt>
                <c:pt idx="861">
                  <c:v>2.000938468325028</c:v>
                </c:pt>
                <c:pt idx="862">
                  <c:v>1.997640288124766</c:v>
                </c:pt>
                <c:pt idx="863">
                  <c:v>1.994347047925881</c:v>
                </c:pt>
                <c:pt idx="864">
                  <c:v>1.991058690039688</c:v>
                </c:pt>
                <c:pt idx="865">
                  <c:v>1.987775157414588</c:v>
                </c:pt>
                <c:pt idx="866">
                  <c:v>1.984496393623993</c:v>
                </c:pt>
                <c:pt idx="867">
                  <c:v>1.981222342854518</c:v>
                </c:pt>
                <c:pt idx="868">
                  <c:v>1.977952949894434</c:v>
                </c:pt>
                <c:pt idx="869">
                  <c:v>1.974688160122372</c:v>
                </c:pt>
                <c:pt idx="870">
                  <c:v>1.971427919496266</c:v>
                </c:pt>
                <c:pt idx="871">
                  <c:v>1.968172174542538</c:v>
                </c:pt>
                <c:pt idx="872">
                  <c:v>1.964920872345518</c:v>
                </c:pt>
                <c:pt idx="873">
                  <c:v>1.961673960537079</c:v>
                </c:pt>
                <c:pt idx="874">
                  <c:v>1.9584313872865</c:v>
                </c:pt>
                <c:pt idx="875">
                  <c:v>1.955193101290533</c:v>
                </c:pt>
                <c:pt idx="876">
                  <c:v>1.95195905176369</c:v>
                </c:pt>
                <c:pt idx="877">
                  <c:v>1.948729188428715</c:v>
                </c:pt>
                <c:pt idx="878">
                  <c:v>1.945503461507266</c:v>
                </c:pt>
                <c:pt idx="879">
                  <c:v>1.942281821710781</c:v>
                </c:pt>
                <c:pt idx="880">
                  <c:v>1.939064220231534</c:v>
                </c:pt>
                <c:pt idx="881">
                  <c:v>1.935850608733864</c:v>
                </c:pt>
                <c:pt idx="882">
                  <c:v>1.932640939345593</c:v>
                </c:pt>
                <c:pt idx="883">
                  <c:v>1.929435164649601</c:v>
                </c:pt>
                <c:pt idx="884">
                  <c:v>1.926233237675583</c:v>
                </c:pt>
                <c:pt idx="885">
                  <c:v>1.923035111891959</c:v>
                </c:pt>
                <c:pt idx="886">
                  <c:v>1.919840741197941</c:v>
                </c:pt>
                <c:pt idx="887">
                  <c:v>1.916650079915764</c:v>
                </c:pt>
                <c:pt idx="888">
                  <c:v>1.913463082783061</c:v>
                </c:pt>
                <c:pt idx="889">
                  <c:v>1.910279704945384</c:v>
                </c:pt>
                <c:pt idx="890">
                  <c:v>1.907099901948874</c:v>
                </c:pt>
                <c:pt idx="891">
                  <c:v>1.903923629733062</c:v>
                </c:pt>
                <c:pt idx="892">
                  <c:v>1.90075084462381</c:v>
                </c:pt>
                <c:pt idx="893">
                  <c:v>1.89758150332639</c:v>
                </c:pt>
                <c:pt idx="894">
                  <c:v>1.894415562918678</c:v>
                </c:pt>
                <c:pt idx="895">
                  <c:v>1.891252980844492</c:v>
                </c:pt>
                <c:pt idx="896">
                  <c:v>1.888093714907033</c:v>
                </c:pt>
                <c:pt idx="897">
                  <c:v>1.884937723262463</c:v>
                </c:pt>
                <c:pt idx="898">
                  <c:v>1.88178496441359</c:v>
                </c:pt>
                <c:pt idx="899">
                  <c:v>1.878635397203662</c:v>
                </c:pt>
                <c:pt idx="900">
                  <c:v>1.875488980810291</c:v>
                </c:pt>
                <c:pt idx="901">
                  <c:v>1.872345674739465</c:v>
                </c:pt>
                <c:pt idx="902">
                  <c:v>1.86920543881967</c:v>
                </c:pt>
                <c:pt idx="903">
                  <c:v>1.866068233196127</c:v>
                </c:pt>
                <c:pt idx="904">
                  <c:v>1.862934018325115</c:v>
                </c:pt>
                <c:pt idx="905">
                  <c:v>1.859802754968395</c:v>
                </c:pt>
                <c:pt idx="906">
                  <c:v>1.85667440418774</c:v>
                </c:pt>
                <c:pt idx="907">
                  <c:v>1.85354892733954</c:v>
                </c:pt>
                <c:pt idx="908">
                  <c:v>1.850426286069515</c:v>
                </c:pt>
                <c:pt idx="909">
                  <c:v>1.847306442307509</c:v>
                </c:pt>
                <c:pt idx="910">
                  <c:v>1.844189358262367</c:v>
                </c:pt>
                <c:pt idx="911">
                  <c:v>1.841074996416904</c:v>
                </c:pt>
                <c:pt idx="912">
                  <c:v>1.837963319522951</c:v>
                </c:pt>
                <c:pt idx="913">
                  <c:v>1.834854290596486</c:v>
                </c:pt>
                <c:pt idx="914">
                  <c:v>1.831747872912838</c:v>
                </c:pt>
                <c:pt idx="915">
                  <c:v>1.828644030001973</c:v>
                </c:pt>
                <c:pt idx="916">
                  <c:v>1.82554272564385</c:v>
                </c:pt>
                <c:pt idx="917">
                  <c:v>1.822443923863851</c:v>
                </c:pt>
                <c:pt idx="918">
                  <c:v>1.81934758892829</c:v>
                </c:pt>
                <c:pt idx="919">
                  <c:v>1.816253685339976</c:v>
                </c:pt>
                <c:pt idx="920">
                  <c:v>1.813162177833857</c:v>
                </c:pt>
                <c:pt idx="921">
                  <c:v>1.810073031372728</c:v>
                </c:pt>
                <c:pt idx="922">
                  <c:v>1.806986211142996</c:v>
                </c:pt>
                <c:pt idx="923">
                  <c:v>1.803901682550517</c:v>
                </c:pt>
                <c:pt idx="924">
                  <c:v>1.800819411216491</c:v>
                </c:pt>
                <c:pt idx="925">
                  <c:v>1.797739362973414</c:v>
                </c:pt>
                <c:pt idx="926">
                  <c:v>1.794661503861095</c:v>
                </c:pt>
                <c:pt idx="927">
                  <c:v>1.791585800122725</c:v>
                </c:pt>
                <c:pt idx="928">
                  <c:v>1.788512218201003</c:v>
                </c:pt>
                <c:pt idx="929">
                  <c:v>1.78544072473432</c:v>
                </c:pt>
                <c:pt idx="930">
                  <c:v>1.78237128655299</c:v>
                </c:pt>
                <c:pt idx="931">
                  <c:v>1.779303870675535</c:v>
                </c:pt>
                <c:pt idx="932">
                  <c:v>1.776238444305028</c:v>
                </c:pt>
                <c:pt idx="933">
                  <c:v>1.773174974825472</c:v>
                </c:pt>
                <c:pt idx="934">
                  <c:v>1.770113429798239</c:v>
                </c:pt>
                <c:pt idx="935">
                  <c:v>1.767053776958547</c:v>
                </c:pt>
                <c:pt idx="936">
                  <c:v>1.763995984211993</c:v>
                </c:pt>
                <c:pt idx="937">
                  <c:v>1.760940019631119</c:v>
                </c:pt>
                <c:pt idx="938">
                  <c:v>1.757885851452031</c:v>
                </c:pt>
                <c:pt idx="939">
                  <c:v>1.754833448071056</c:v>
                </c:pt>
                <c:pt idx="940">
                  <c:v>1.751782778041442</c:v>
                </c:pt>
                <c:pt idx="941">
                  <c:v>1.748733810070096</c:v>
                </c:pt>
                <c:pt idx="942">
                  <c:v>1.745686513014367</c:v>
                </c:pt>
                <c:pt idx="943">
                  <c:v>1.742640855878862</c:v>
                </c:pt>
                <c:pt idx="944">
                  <c:v>1.739596807812301</c:v>
                </c:pt>
                <c:pt idx="945">
                  <c:v>1.73655433810441</c:v>
                </c:pt>
                <c:pt idx="946">
                  <c:v>1.733513416182849</c:v>
                </c:pt>
                <c:pt idx="947">
                  <c:v>1.730474011610172</c:v>
                </c:pt>
                <c:pt idx="948">
                  <c:v>1.727436094080826</c:v>
                </c:pt>
                <c:pt idx="949">
                  <c:v>1.724399633418179</c:v>
                </c:pt>
                <c:pt idx="950">
                  <c:v>1.72136459957158</c:v>
                </c:pt>
                <c:pt idx="951">
                  <c:v>1.718330962613454</c:v>
                </c:pt>
                <c:pt idx="952">
                  <c:v>1.715298692736421</c:v>
                </c:pt>
                <c:pt idx="953">
                  <c:v>1.712267760250452</c:v>
                </c:pt>
                <c:pt idx="954">
                  <c:v>1.709238135580048</c:v>
                </c:pt>
                <c:pt idx="955">
                  <c:v>1.70620978926145</c:v>
                </c:pt>
                <c:pt idx="956">
                  <c:v>1.703182691939872</c:v>
                </c:pt>
                <c:pt idx="957">
                  <c:v>1.700156814366772</c:v>
                </c:pt>
                <c:pt idx="958">
                  <c:v>1.69713212739713</c:v>
                </c:pt>
                <c:pt idx="959">
                  <c:v>1.694108601986766</c:v>
                </c:pt>
                <c:pt idx="960">
                  <c:v>1.691086209189682</c:v>
                </c:pt>
                <c:pt idx="961">
                  <c:v>1.688064920155416</c:v>
                </c:pt>
                <c:pt idx="962">
                  <c:v>1.685044706126429</c:v>
                </c:pt>
                <c:pt idx="963">
                  <c:v>1.682025538435512</c:v>
                </c:pt>
                <c:pt idx="964">
                  <c:v>1.679007388503213</c:v>
                </c:pt>
                <c:pt idx="965">
                  <c:v>1.675990227835282</c:v>
                </c:pt>
                <c:pt idx="966">
                  <c:v>1.672974028020147</c:v>
                </c:pt>
                <c:pt idx="967">
                  <c:v>1.669958760726394</c:v>
                </c:pt>
                <c:pt idx="968">
                  <c:v>1.666944397700278</c:v>
                </c:pt>
                <c:pt idx="969">
                  <c:v>1.663930910763248</c:v>
                </c:pt>
                <c:pt idx="970">
                  <c:v>1.660918271809489</c:v>
                </c:pt>
                <c:pt idx="971">
                  <c:v>1.657906452803482</c:v>
                </c:pt>
                <c:pt idx="972">
                  <c:v>1.654895425777577</c:v>
                </c:pt>
                <c:pt idx="973">
                  <c:v>1.651885162829592</c:v>
                </c:pt>
                <c:pt idx="974">
                  <c:v>1.64887563612041</c:v>
                </c:pt>
                <c:pt idx="975">
                  <c:v>1.64586681787161</c:v>
                </c:pt>
                <c:pt idx="976">
                  <c:v>1.642858680363097</c:v>
                </c:pt>
                <c:pt idx="977">
                  <c:v>1.639851195930752</c:v>
                </c:pt>
                <c:pt idx="978">
                  <c:v>1.636844336964095</c:v>
                </c:pt>
                <c:pt idx="979">
                  <c:v>1.633838075903958</c:v>
                </c:pt>
                <c:pt idx="980">
                  <c:v>1.630832385240172</c:v>
                </c:pt>
                <c:pt idx="981">
                  <c:v>1.627827237509264</c:v>
                </c:pt>
                <c:pt idx="982">
                  <c:v>1.624822605292163</c:v>
                </c:pt>
                <c:pt idx="983">
                  <c:v>1.621818461211922</c:v>
                </c:pt>
                <c:pt idx="984">
                  <c:v>1.618814777931441</c:v>
                </c:pt>
                <c:pt idx="985">
                  <c:v>1.615811528151208</c:v>
                </c:pt>
                <c:pt idx="986">
                  <c:v>1.612808684607041</c:v>
                </c:pt>
                <c:pt idx="987">
                  <c:v>1.609806220067841</c:v>
                </c:pt>
                <c:pt idx="988">
                  <c:v>1.606804107333358</c:v>
                </c:pt>
                <c:pt idx="989">
                  <c:v>1.603802319231952</c:v>
                </c:pt>
                <c:pt idx="990">
                  <c:v>1.600800828618371</c:v>
                </c:pt>
                <c:pt idx="991">
                  <c:v>1.597799608371529</c:v>
                </c:pt>
                <c:pt idx="992">
                  <c:v>1.594798631392295</c:v>
                </c:pt>
                <c:pt idx="993">
                  <c:v>1.591797870601282</c:v>
                </c:pt>
                <c:pt idx="994">
                  <c:v>1.588797298936639</c:v>
                </c:pt>
                <c:pt idx="995">
                  <c:v>1.585796889351855</c:v>
                </c:pt>
                <c:pt idx="996">
                  <c:v>1.582796614813558</c:v>
                </c:pt>
                <c:pt idx="997">
                  <c:v>1.579796448299323</c:v>
                </c:pt>
                <c:pt idx="998">
                  <c:v>1.576796362795477</c:v>
                </c:pt>
                <c:pt idx="999">
                  <c:v>1.573796331294912</c:v>
                </c:pt>
                <c:pt idx="1000">
                  <c:v>1.570796326794894</c:v>
                </c:pt>
                <c:pt idx="1001">
                  <c:v>1.567796322294876</c:v>
                </c:pt>
                <c:pt idx="1002">
                  <c:v>1.564796290794311</c:v>
                </c:pt>
                <c:pt idx="1003">
                  <c:v>1.561796205290465</c:v>
                </c:pt>
                <c:pt idx="1004">
                  <c:v>1.55879603877623</c:v>
                </c:pt>
                <c:pt idx="1005">
                  <c:v>1.555795764237933</c:v>
                </c:pt>
                <c:pt idx="1006">
                  <c:v>1.552795354653149</c:v>
                </c:pt>
                <c:pt idx="1007">
                  <c:v>1.549794782988506</c:v>
                </c:pt>
                <c:pt idx="1008">
                  <c:v>1.546794022197492</c:v>
                </c:pt>
                <c:pt idx="1009">
                  <c:v>1.543793045218259</c:v>
                </c:pt>
                <c:pt idx="1010">
                  <c:v>1.540791824971417</c:v>
                </c:pt>
                <c:pt idx="1011">
                  <c:v>1.537790334357835</c:v>
                </c:pt>
                <c:pt idx="1012">
                  <c:v>1.53478854625643</c:v>
                </c:pt>
                <c:pt idx="1013">
                  <c:v>1.531786433521946</c:v>
                </c:pt>
                <c:pt idx="1014">
                  <c:v>1.528783968982747</c:v>
                </c:pt>
                <c:pt idx="1015">
                  <c:v>1.52578112543858</c:v>
                </c:pt>
                <c:pt idx="1016">
                  <c:v>1.522777875658347</c:v>
                </c:pt>
                <c:pt idx="1017">
                  <c:v>1.519774192377866</c:v>
                </c:pt>
                <c:pt idx="1018">
                  <c:v>1.516770048297625</c:v>
                </c:pt>
                <c:pt idx="1019">
                  <c:v>1.513765416080524</c:v>
                </c:pt>
                <c:pt idx="1020">
                  <c:v>1.510760268349616</c:v>
                </c:pt>
                <c:pt idx="1021">
                  <c:v>1.507754577685829</c:v>
                </c:pt>
                <c:pt idx="1022">
                  <c:v>1.504748316625693</c:v>
                </c:pt>
                <c:pt idx="1023">
                  <c:v>1.501741457659035</c:v>
                </c:pt>
                <c:pt idx="1024">
                  <c:v>1.49873397322669</c:v>
                </c:pt>
                <c:pt idx="1025">
                  <c:v>1.495725835718177</c:v>
                </c:pt>
                <c:pt idx="1026">
                  <c:v>1.492717017469378</c:v>
                </c:pt>
                <c:pt idx="1027">
                  <c:v>1.489707490760196</c:v>
                </c:pt>
                <c:pt idx="1028">
                  <c:v>1.48669722781221</c:v>
                </c:pt>
                <c:pt idx="1029">
                  <c:v>1.483686200786306</c:v>
                </c:pt>
                <c:pt idx="1030">
                  <c:v>1.480674381780298</c:v>
                </c:pt>
                <c:pt idx="1031">
                  <c:v>1.47766174282654</c:v>
                </c:pt>
                <c:pt idx="1032">
                  <c:v>1.47464825588951</c:v>
                </c:pt>
                <c:pt idx="1033">
                  <c:v>1.471633892863394</c:v>
                </c:pt>
                <c:pt idx="1034">
                  <c:v>1.468618625569641</c:v>
                </c:pt>
                <c:pt idx="1035">
                  <c:v>1.465602425754505</c:v>
                </c:pt>
                <c:pt idx="1036">
                  <c:v>1.462585265086575</c:v>
                </c:pt>
                <c:pt idx="1037">
                  <c:v>1.459567115154275</c:v>
                </c:pt>
                <c:pt idx="1038">
                  <c:v>1.456547947463358</c:v>
                </c:pt>
                <c:pt idx="1039">
                  <c:v>1.453527733434372</c:v>
                </c:pt>
                <c:pt idx="1040">
                  <c:v>1.450506444400106</c:v>
                </c:pt>
                <c:pt idx="1041">
                  <c:v>1.447484051603022</c:v>
                </c:pt>
                <c:pt idx="1042">
                  <c:v>1.444460526192659</c:v>
                </c:pt>
                <c:pt idx="1043">
                  <c:v>1.441435839223016</c:v>
                </c:pt>
                <c:pt idx="1044">
                  <c:v>1.438409961649915</c:v>
                </c:pt>
                <c:pt idx="1045">
                  <c:v>1.435382864328338</c:v>
                </c:pt>
                <c:pt idx="1046">
                  <c:v>1.43235451800974</c:v>
                </c:pt>
                <c:pt idx="1047">
                  <c:v>1.429324893339336</c:v>
                </c:pt>
                <c:pt idx="1048">
                  <c:v>1.426293960853367</c:v>
                </c:pt>
                <c:pt idx="1049">
                  <c:v>1.423261690976334</c:v>
                </c:pt>
                <c:pt idx="1050">
                  <c:v>1.420228054018208</c:v>
                </c:pt>
                <c:pt idx="1051">
                  <c:v>1.417193020171609</c:v>
                </c:pt>
                <c:pt idx="1052">
                  <c:v>1.414156559508962</c:v>
                </c:pt>
                <c:pt idx="1053">
                  <c:v>1.411118641979616</c:v>
                </c:pt>
                <c:pt idx="1054">
                  <c:v>1.408079237406939</c:v>
                </c:pt>
                <c:pt idx="1055">
                  <c:v>1.405038315485378</c:v>
                </c:pt>
                <c:pt idx="1056">
                  <c:v>1.401995845777487</c:v>
                </c:pt>
                <c:pt idx="1057">
                  <c:v>1.398951797710926</c:v>
                </c:pt>
                <c:pt idx="1058">
                  <c:v>1.395906140575421</c:v>
                </c:pt>
                <c:pt idx="1059">
                  <c:v>1.392858843519692</c:v>
                </c:pt>
                <c:pt idx="1060">
                  <c:v>1.389809875548346</c:v>
                </c:pt>
                <c:pt idx="1061">
                  <c:v>1.386759205518731</c:v>
                </c:pt>
                <c:pt idx="1062">
                  <c:v>1.383706802137756</c:v>
                </c:pt>
                <c:pt idx="1063">
                  <c:v>1.380652633958668</c:v>
                </c:pt>
                <c:pt idx="1064">
                  <c:v>1.377596669377794</c:v>
                </c:pt>
                <c:pt idx="1065">
                  <c:v>1.37453887663124</c:v>
                </c:pt>
                <c:pt idx="1066">
                  <c:v>1.371479223791549</c:v>
                </c:pt>
                <c:pt idx="1067">
                  <c:v>1.368417678764315</c:v>
                </c:pt>
                <c:pt idx="1068">
                  <c:v>1.365354209284759</c:v>
                </c:pt>
                <c:pt idx="1069">
                  <c:v>1.362288782914252</c:v>
                </c:pt>
                <c:pt idx="1070">
                  <c:v>1.359221367036798</c:v>
                </c:pt>
                <c:pt idx="1071">
                  <c:v>1.356151928855467</c:v>
                </c:pt>
                <c:pt idx="1072">
                  <c:v>1.353080435388784</c:v>
                </c:pt>
                <c:pt idx="1073">
                  <c:v>1.350006853467063</c:v>
                </c:pt>
                <c:pt idx="1074">
                  <c:v>1.346931149728693</c:v>
                </c:pt>
                <c:pt idx="1075">
                  <c:v>1.343853290616374</c:v>
                </c:pt>
                <c:pt idx="1076">
                  <c:v>1.340773242373297</c:v>
                </c:pt>
                <c:pt idx="1077">
                  <c:v>1.33769097103927</c:v>
                </c:pt>
                <c:pt idx="1078">
                  <c:v>1.334606442446792</c:v>
                </c:pt>
                <c:pt idx="1079">
                  <c:v>1.33151962221706</c:v>
                </c:pt>
                <c:pt idx="1080">
                  <c:v>1.32843047575593</c:v>
                </c:pt>
                <c:pt idx="1081">
                  <c:v>1.325338968249812</c:v>
                </c:pt>
                <c:pt idx="1082">
                  <c:v>1.322245064661498</c:v>
                </c:pt>
                <c:pt idx="1083">
                  <c:v>1.319148729725937</c:v>
                </c:pt>
                <c:pt idx="1084">
                  <c:v>1.316049927945939</c:v>
                </c:pt>
                <c:pt idx="1085">
                  <c:v>1.312948623587815</c:v>
                </c:pt>
                <c:pt idx="1086">
                  <c:v>1.309844780676949</c:v>
                </c:pt>
                <c:pt idx="1087">
                  <c:v>1.306738362993302</c:v>
                </c:pt>
                <c:pt idx="1088">
                  <c:v>1.303629334066837</c:v>
                </c:pt>
                <c:pt idx="1089">
                  <c:v>1.300517657172884</c:v>
                </c:pt>
                <c:pt idx="1090">
                  <c:v>1.29740329532742</c:v>
                </c:pt>
                <c:pt idx="1091">
                  <c:v>1.294286211282278</c:v>
                </c:pt>
                <c:pt idx="1092">
                  <c:v>1.291166367520272</c:v>
                </c:pt>
                <c:pt idx="1093">
                  <c:v>1.288043726250248</c:v>
                </c:pt>
                <c:pt idx="1094">
                  <c:v>1.284918249402048</c:v>
                </c:pt>
                <c:pt idx="1095">
                  <c:v>1.281789898621392</c:v>
                </c:pt>
                <c:pt idx="1096">
                  <c:v>1.278658635264673</c:v>
                </c:pt>
                <c:pt idx="1097">
                  <c:v>1.27552442039366</c:v>
                </c:pt>
                <c:pt idx="1098">
                  <c:v>1.272387214770118</c:v>
                </c:pt>
                <c:pt idx="1099">
                  <c:v>1.269246978850323</c:v>
                </c:pt>
                <c:pt idx="1100">
                  <c:v>1.266103672779496</c:v>
                </c:pt>
                <c:pt idx="1101">
                  <c:v>1.262957256386126</c:v>
                </c:pt>
                <c:pt idx="1102">
                  <c:v>1.259807689176198</c:v>
                </c:pt>
                <c:pt idx="1103">
                  <c:v>1.256654930327324</c:v>
                </c:pt>
                <c:pt idx="1104">
                  <c:v>1.253498938682754</c:v>
                </c:pt>
                <c:pt idx="1105">
                  <c:v>1.250339672745296</c:v>
                </c:pt>
                <c:pt idx="1106">
                  <c:v>1.247177090671109</c:v>
                </c:pt>
                <c:pt idx="1107">
                  <c:v>1.244011150263398</c:v>
                </c:pt>
                <c:pt idx="1108">
                  <c:v>1.240841808965977</c:v>
                </c:pt>
                <c:pt idx="1109">
                  <c:v>1.237669023856726</c:v>
                </c:pt>
                <c:pt idx="1110">
                  <c:v>1.234492751640913</c:v>
                </c:pt>
                <c:pt idx="1111">
                  <c:v>1.231312948644403</c:v>
                </c:pt>
                <c:pt idx="1112">
                  <c:v>1.228129570806727</c:v>
                </c:pt>
                <c:pt idx="1113">
                  <c:v>1.224942573674024</c:v>
                </c:pt>
                <c:pt idx="1114">
                  <c:v>1.221751912391847</c:v>
                </c:pt>
                <c:pt idx="1115">
                  <c:v>1.218557541697829</c:v>
                </c:pt>
                <c:pt idx="1116">
                  <c:v>1.215359415914204</c:v>
                </c:pt>
                <c:pt idx="1117">
                  <c:v>1.212157488940186</c:v>
                </c:pt>
                <c:pt idx="1118">
                  <c:v>1.208951714244195</c:v>
                </c:pt>
                <c:pt idx="1119">
                  <c:v>1.205742044855923</c:v>
                </c:pt>
                <c:pt idx="1120">
                  <c:v>1.202528433358253</c:v>
                </c:pt>
                <c:pt idx="1121">
                  <c:v>1.199310831879006</c:v>
                </c:pt>
                <c:pt idx="1122">
                  <c:v>1.196089192082522</c:v>
                </c:pt>
                <c:pt idx="1123">
                  <c:v>1.192863465161073</c:v>
                </c:pt>
                <c:pt idx="1124">
                  <c:v>1.189633601826098</c:v>
                </c:pt>
                <c:pt idx="1125">
                  <c:v>1.186399552299254</c:v>
                </c:pt>
                <c:pt idx="1126">
                  <c:v>1.183161266303288</c:v>
                </c:pt>
                <c:pt idx="1127">
                  <c:v>1.179918693052708</c:v>
                </c:pt>
                <c:pt idx="1128">
                  <c:v>1.17667178124427</c:v>
                </c:pt>
                <c:pt idx="1129">
                  <c:v>1.17342047904725</c:v>
                </c:pt>
                <c:pt idx="1130">
                  <c:v>1.170164734093521</c:v>
                </c:pt>
                <c:pt idx="1131">
                  <c:v>1.166904493467415</c:v>
                </c:pt>
                <c:pt idx="1132">
                  <c:v>1.163639703695353</c:v>
                </c:pt>
                <c:pt idx="1133">
                  <c:v>1.16037031073527</c:v>
                </c:pt>
                <c:pt idx="1134">
                  <c:v>1.157096259965795</c:v>
                </c:pt>
                <c:pt idx="1135">
                  <c:v>1.153817496175199</c:v>
                </c:pt>
                <c:pt idx="1136">
                  <c:v>1.150533963550099</c:v>
                </c:pt>
                <c:pt idx="1137">
                  <c:v>1.147245605663906</c:v>
                </c:pt>
                <c:pt idx="1138">
                  <c:v>1.143952365465021</c:v>
                </c:pt>
                <c:pt idx="1139">
                  <c:v>1.14065418526476</c:v>
                </c:pt>
                <c:pt idx="1140">
                  <c:v>1.137351006725007</c:v>
                </c:pt>
                <c:pt idx="1141">
                  <c:v>1.134042770845592</c:v>
                </c:pt>
                <c:pt idx="1142">
                  <c:v>1.130729417951364</c:v>
                </c:pt>
                <c:pt idx="1143">
                  <c:v>1.127410887678987</c:v>
                </c:pt>
                <c:pt idx="1144">
                  <c:v>1.124087118963408</c:v>
                </c:pt>
                <c:pt idx="1145">
                  <c:v>1.120758050024026</c:v>
                </c:pt>
                <c:pt idx="1146">
                  <c:v>1.117423618350529</c:v>
                </c:pt>
                <c:pt idx="1147">
                  <c:v>1.114083760688393</c:v>
                </c:pt>
                <c:pt idx="1148">
                  <c:v>1.110738413024043</c:v>
                </c:pt>
                <c:pt idx="1149">
                  <c:v>1.107387510569656</c:v>
                </c:pt>
                <c:pt idx="1150">
                  <c:v>1.104030987747597</c:v>
                </c:pt>
                <c:pt idx="1151">
                  <c:v>1.100668778174479</c:v>
                </c:pt>
                <c:pt idx="1152">
                  <c:v>1.097300814644837</c:v>
                </c:pt>
                <c:pt idx="1153">
                  <c:v>1.093927029114397</c:v>
                </c:pt>
                <c:pt idx="1154">
                  <c:v>1.090547352682938</c:v>
                </c:pt>
                <c:pt idx="1155">
                  <c:v>1.087161715576723</c:v>
                </c:pt>
                <c:pt idx="1156">
                  <c:v>1.083770047130495</c:v>
                </c:pt>
                <c:pt idx="1157">
                  <c:v>1.080372275769018</c:v>
                </c:pt>
                <c:pt idx="1158">
                  <c:v>1.076968328988158</c:v>
                </c:pt>
                <c:pt idx="1159">
                  <c:v>1.073558133335471</c:v>
                </c:pt>
                <c:pt idx="1160">
                  <c:v>1.070141614390305</c:v>
                </c:pt>
                <c:pt idx="1161">
                  <c:v>1.066718696743385</c:v>
                </c:pt>
                <c:pt idx="1162">
                  <c:v>1.063289303975867</c:v>
                </c:pt>
                <c:pt idx="1163">
                  <c:v>1.05985335863785</c:v>
                </c:pt>
                <c:pt idx="1164">
                  <c:v>1.056410782226319</c:v>
                </c:pt>
                <c:pt idx="1165">
                  <c:v>1.052961495162514</c:v>
                </c:pt>
                <c:pt idx="1166">
                  <c:v>1.049505416768685</c:v>
                </c:pt>
                <c:pt idx="1167">
                  <c:v>1.046042465244235</c:v>
                </c:pt>
                <c:pt idx="1168">
                  <c:v>1.042572557641222</c:v>
                </c:pt>
                <c:pt idx="1169">
                  <c:v>1.039095609839183</c:v>
                </c:pt>
                <c:pt idx="1170">
                  <c:v>1.035611536519293</c:v>
                </c:pt>
                <c:pt idx="1171">
                  <c:v>1.032120251137795</c:v>
                </c:pt>
                <c:pt idx="1172">
                  <c:v>1.02862166589871</c:v>
                </c:pt>
                <c:pt idx="1173">
                  <c:v>1.02511569172578</c:v>
                </c:pt>
                <c:pt idx="1174">
                  <c:v>1.021602238233627</c:v>
                </c:pt>
                <c:pt idx="1175">
                  <c:v>1.01808121369811</c:v>
                </c:pt>
                <c:pt idx="1176">
                  <c:v>1.014552525025823</c:v>
                </c:pt>
                <c:pt idx="1177">
                  <c:v>1.011016077722737</c:v>
                </c:pt>
                <c:pt idx="1178">
                  <c:v>1.00747177586194</c:v>
                </c:pt>
                <c:pt idx="1179">
                  <c:v>1.003919522050432</c:v>
                </c:pt>
                <c:pt idx="1180">
                  <c:v>1.000359217394971</c:v>
                </c:pt>
                <c:pt idx="1181">
                  <c:v>0.996790761466901</c:v>
                </c:pt>
                <c:pt idx="1182">
                  <c:v>0.993214052265955</c:v>
                </c:pt>
                <c:pt idx="1183">
                  <c:v>0.989628986182973</c:v>
                </c:pt>
                <c:pt idx="1184">
                  <c:v>0.986035457961511</c:v>
                </c:pt>
                <c:pt idx="1185">
                  <c:v>0.98243336065829</c:v>
                </c:pt>
                <c:pt idx="1186">
                  <c:v>0.978822585602445</c:v>
                </c:pt>
                <c:pt idx="1187">
                  <c:v>0.975203022353532</c:v>
                </c:pt>
                <c:pt idx="1188">
                  <c:v>0.971574558658243</c:v>
                </c:pt>
                <c:pt idx="1189">
                  <c:v>0.967937080405772</c:v>
                </c:pt>
                <c:pt idx="1190">
                  <c:v>0.964290471581806</c:v>
                </c:pt>
                <c:pt idx="1191">
                  <c:v>0.960634614221048</c:v>
                </c:pt>
                <c:pt idx="1192">
                  <c:v>0.956969388358259</c:v>
                </c:pt>
                <c:pt idx="1193">
                  <c:v>0.953294671977723</c:v>
                </c:pt>
                <c:pt idx="1194">
                  <c:v>0.949610340961099</c:v>
                </c:pt>
                <c:pt idx="1195">
                  <c:v>0.945916269033584</c:v>
                </c:pt>
                <c:pt idx="1196">
                  <c:v>0.94221232770832</c:v>
                </c:pt>
                <c:pt idx="1197">
                  <c:v>0.938498386228977</c:v>
                </c:pt>
                <c:pt idx="1198">
                  <c:v>0.934774311510442</c:v>
                </c:pt>
                <c:pt idx="1199">
                  <c:v>0.931039968077524</c:v>
                </c:pt>
                <c:pt idx="1200">
                  <c:v>0.927295218001608</c:v>
                </c:pt>
                <c:pt idx="1201">
                  <c:v>0.923539920835165</c:v>
                </c:pt>
                <c:pt idx="1202">
                  <c:v>0.919773933544028</c:v>
                </c:pt>
                <c:pt idx="1203">
                  <c:v>0.915997110437341</c:v>
                </c:pt>
                <c:pt idx="1204">
                  <c:v>0.912209303095091</c:v>
                </c:pt>
                <c:pt idx="1205">
                  <c:v>0.908410360293103</c:v>
                </c:pt>
                <c:pt idx="1206">
                  <c:v>0.904600127925404</c:v>
                </c:pt>
                <c:pt idx="1207">
                  <c:v>0.900778448923828</c:v>
                </c:pt>
                <c:pt idx="1208">
                  <c:v>0.896945163174763</c:v>
                </c:pt>
                <c:pt idx="1209">
                  <c:v>0.893100107432887</c:v>
                </c:pt>
                <c:pt idx="1210">
                  <c:v>0.889243115231776</c:v>
                </c:pt>
                <c:pt idx="1211">
                  <c:v>0.885374016791245</c:v>
                </c:pt>
                <c:pt idx="1212">
                  <c:v>0.881492638921267</c:v>
                </c:pt>
                <c:pt idx="1213">
                  <c:v>0.877598804922312</c:v>
                </c:pt>
                <c:pt idx="1214">
                  <c:v>0.873692334481956</c:v>
                </c:pt>
                <c:pt idx="1215">
                  <c:v>0.869773043567573</c:v>
                </c:pt>
                <c:pt idx="1216">
                  <c:v>0.865840744314929</c:v>
                </c:pt>
                <c:pt idx="1217">
                  <c:v>0.861895244912496</c:v>
                </c:pt>
                <c:pt idx="1218">
                  <c:v>0.857936349481271</c:v>
                </c:pt>
                <c:pt idx="1219">
                  <c:v>0.853963857949889</c:v>
                </c:pt>
                <c:pt idx="1220">
                  <c:v>0.849977565924803</c:v>
                </c:pt>
                <c:pt idx="1221">
                  <c:v>0.845977264555287</c:v>
                </c:pt>
                <c:pt idx="1222">
                  <c:v>0.841962740393023</c:v>
                </c:pt>
                <c:pt idx="1223">
                  <c:v>0.837933775245971</c:v>
                </c:pt>
                <c:pt idx="1224">
                  <c:v>0.833890146026274</c:v>
                </c:pt>
                <c:pt idx="1225">
                  <c:v>0.829831624591872</c:v>
                </c:pt>
                <c:pt idx="1226">
                  <c:v>0.825757977581506</c:v>
                </c:pt>
                <c:pt idx="1227">
                  <c:v>0.821668966242785</c:v>
                </c:pt>
                <c:pt idx="1228">
                  <c:v>0.817564346252941</c:v>
                </c:pt>
                <c:pt idx="1229">
                  <c:v>0.813443867531902</c:v>
                </c:pt>
                <c:pt idx="1230">
                  <c:v>0.809307274047259</c:v>
                </c:pt>
                <c:pt idx="1231">
                  <c:v>0.805154303610717</c:v>
                </c:pt>
                <c:pt idx="1232">
                  <c:v>0.800984687665548</c:v>
                </c:pt>
                <c:pt idx="1233">
                  <c:v>0.796798151064566</c:v>
                </c:pt>
                <c:pt idx="1234">
                  <c:v>0.792594411838112</c:v>
                </c:pt>
                <c:pt idx="1235">
                  <c:v>0.788373180951463</c:v>
                </c:pt>
                <c:pt idx="1236">
                  <c:v>0.784134162051115</c:v>
                </c:pt>
                <c:pt idx="1237">
                  <c:v>0.779877051199264</c:v>
                </c:pt>
                <c:pt idx="1238">
                  <c:v>0.775601536595843</c:v>
                </c:pt>
                <c:pt idx="1239">
                  <c:v>0.771307298287372</c:v>
                </c:pt>
                <c:pt idx="1240">
                  <c:v>0.766994007861862</c:v>
                </c:pt>
                <c:pt idx="1241">
                  <c:v>0.762661328128939</c:v>
                </c:pt>
                <c:pt idx="1242">
                  <c:v>0.758308912784312</c:v>
                </c:pt>
                <c:pt idx="1243">
                  <c:v>0.753936406057627</c:v>
                </c:pt>
                <c:pt idx="1244">
                  <c:v>0.749543442342706</c:v>
                </c:pt>
                <c:pt idx="1245">
                  <c:v>0.745129645809069</c:v>
                </c:pt>
                <c:pt idx="1246">
                  <c:v>0.740694629993573</c:v>
                </c:pt>
                <c:pt idx="1247">
                  <c:v>0.736237997370913</c:v>
                </c:pt>
                <c:pt idx="1248">
                  <c:v>0.731759338901629</c:v>
                </c:pt>
                <c:pt idx="1249">
                  <c:v>0.727258233556166</c:v>
                </c:pt>
                <c:pt idx="1250">
                  <c:v>0.722734247813411</c:v>
                </c:pt>
                <c:pt idx="1251">
                  <c:v>0.718186935132029</c:v>
                </c:pt>
                <c:pt idx="1252">
                  <c:v>0.713615835392758</c:v>
                </c:pt>
                <c:pt idx="1253">
                  <c:v>0.709020474309699</c:v>
                </c:pt>
                <c:pt idx="1254">
                  <c:v>0.704400362808465</c:v>
                </c:pt>
                <c:pt idx="1255">
                  <c:v>0.699754996368887</c:v>
                </c:pt>
                <c:pt idx="1256">
                  <c:v>0.695083854329767</c:v>
                </c:pt>
                <c:pt idx="1257">
                  <c:v>0.690386399152977</c:v>
                </c:pt>
                <c:pt idx="1258">
                  <c:v>0.685662075643953</c:v>
                </c:pt>
                <c:pt idx="1259">
                  <c:v>0.680910310125388</c:v>
                </c:pt>
                <c:pt idx="1260">
                  <c:v>0.676130509560656</c:v>
                </c:pt>
                <c:pt idx="1261">
                  <c:v>0.671322060623154</c:v>
                </c:pt>
                <c:pt idx="1262">
                  <c:v>0.666484328707457</c:v>
                </c:pt>
                <c:pt idx="1263">
                  <c:v>0.661616656877762</c:v>
                </c:pt>
                <c:pt idx="1264">
                  <c:v>0.656718364748699</c:v>
                </c:pt>
                <c:pt idx="1265">
                  <c:v>0.651788747293115</c:v>
                </c:pt>
                <c:pt idx="1266">
                  <c:v>0.646827073570933</c:v>
                </c:pt>
                <c:pt idx="1267">
                  <c:v>0.641832585372586</c:v>
                </c:pt>
                <c:pt idx="1268">
                  <c:v>0.636804495769941</c:v>
                </c:pt>
                <c:pt idx="1269">
                  <c:v>0.631741987566852</c:v>
                </c:pt>
                <c:pt idx="1270">
                  <c:v>0.626644211640735</c:v>
                </c:pt>
                <c:pt idx="1271">
                  <c:v>0.621510285165657</c:v>
                </c:pt>
                <c:pt idx="1272">
                  <c:v>0.616339289706414</c:v>
                </c:pt>
                <c:pt idx="1273">
                  <c:v>0.611130269171978</c:v>
                </c:pt>
                <c:pt idx="1274">
                  <c:v>0.605882227615427</c:v>
                </c:pt>
                <c:pt idx="1275">
                  <c:v>0.600594126866045</c:v>
                </c:pt>
                <c:pt idx="1276">
                  <c:v>0.595264883977679</c:v>
                </c:pt>
                <c:pt idx="1277">
                  <c:v>0.589893368475641</c:v>
                </c:pt>
                <c:pt idx="1278">
                  <c:v>0.584478399382364</c:v>
                </c:pt>
                <c:pt idx="1279">
                  <c:v>0.5790187419997</c:v>
                </c:pt>
                <c:pt idx="1280">
                  <c:v>0.573513104423091</c:v>
                </c:pt>
                <c:pt idx="1281">
                  <c:v>0.56796013375978</c:v>
                </c:pt>
                <c:pt idx="1282">
                  <c:v>0.562358412019806</c:v>
                </c:pt>
                <c:pt idx="1283">
                  <c:v>0.55670645164448</c:v>
                </c:pt>
                <c:pt idx="1284">
                  <c:v>0.551002690632509</c:v>
                </c:pt>
                <c:pt idx="1285">
                  <c:v>0.545245487218622</c:v>
                </c:pt>
                <c:pt idx="1286">
                  <c:v>0.539433114053461</c:v>
                </c:pt>
                <c:pt idx="1287">
                  <c:v>0.533563751826406</c:v>
                </c:pt>
                <c:pt idx="1288">
                  <c:v>0.527635482264776</c:v>
                </c:pt>
                <c:pt idx="1289">
                  <c:v>0.521646280433249</c:v>
                </c:pt>
                <c:pt idx="1290">
                  <c:v>0.515594006246084</c:v>
                </c:pt>
                <c:pt idx="1291">
                  <c:v>0.509476395091547</c:v>
                </c:pt>
                <c:pt idx="1292">
                  <c:v>0.503291047452383</c:v>
                </c:pt>
                <c:pt idx="1293">
                  <c:v>0.497035417387765</c:v>
                </c:pt>
                <c:pt idx="1294">
                  <c:v>0.490706799720338</c:v>
                </c:pt>
                <c:pt idx="1295">
                  <c:v>0.484302315745913</c:v>
                </c:pt>
                <c:pt idx="1296">
                  <c:v>0.477818897252197</c:v>
                </c:pt>
                <c:pt idx="1297">
                  <c:v>0.471253268595488</c:v>
                </c:pt>
                <c:pt idx="1298">
                  <c:v>0.464601926538945</c:v>
                </c:pt>
                <c:pt idx="1299">
                  <c:v>0.457861117501111</c:v>
                </c:pt>
                <c:pt idx="1300">
                  <c:v>0.451026811796255</c:v>
                </c:pt>
                <c:pt idx="1301">
                  <c:v>0.444094674365807</c:v>
                </c:pt>
                <c:pt idx="1302">
                  <c:v>0.437060031398596</c:v>
                </c:pt>
                <c:pt idx="1303">
                  <c:v>0.429917832111468</c:v>
                </c:pt>
                <c:pt idx="1304">
                  <c:v>0.422662604804296</c:v>
                </c:pt>
                <c:pt idx="1305">
                  <c:v>0.415288406105082</c:v>
                </c:pt>
                <c:pt idx="1306">
                  <c:v>0.40778876206955</c:v>
                </c:pt>
                <c:pt idx="1307">
                  <c:v>0.40015659947859</c:v>
                </c:pt>
                <c:pt idx="1308">
                  <c:v>0.392384165263433</c:v>
                </c:pt>
                <c:pt idx="1309">
                  <c:v>0.3844629314511</c:v>
                </c:pt>
                <c:pt idx="1310">
                  <c:v>0.376383482317719</c:v>
                </c:pt>
                <c:pt idx="1311">
                  <c:v>0.368135379502781</c:v>
                </c:pt>
                <c:pt idx="1312">
                  <c:v>0.359706999584947</c:v>
                </c:pt>
                <c:pt idx="1313">
                  <c:v>0.351085336920891</c:v>
                </c:pt>
                <c:pt idx="1314">
                  <c:v>0.342255762213516</c:v>
                </c:pt>
                <c:pt idx="1315">
                  <c:v>0.33320172402054</c:v>
                </c:pt>
                <c:pt idx="1316">
                  <c:v>0.323904375804953</c:v>
                </c:pt>
                <c:pt idx="1317">
                  <c:v>0.314342104489233</c:v>
                </c:pt>
                <c:pt idx="1318">
                  <c:v>0.304489926728267</c:v>
                </c:pt>
                <c:pt idx="1319">
                  <c:v>0.294318704503144</c:v>
                </c:pt>
                <c:pt idx="1320">
                  <c:v>0.283794109208316</c:v>
                </c:pt>
                <c:pt idx="1321">
                  <c:v>0.272875228051464</c:v>
                </c:pt>
                <c:pt idx="1322">
                  <c:v>0.261512649160295</c:v>
                </c:pt>
                <c:pt idx="1323">
                  <c:v>0.249645765241117</c:v>
                </c:pt>
                <c:pt idx="1324">
                  <c:v>0.237198866693174</c:v>
                </c:pt>
                <c:pt idx="1325">
                  <c:v>0.224075285301804</c:v>
                </c:pt>
                <c:pt idx="1326">
                  <c:v>0.210148249024441</c:v>
                </c:pt>
                <c:pt idx="1327">
                  <c:v>0.195245862365913</c:v>
                </c:pt>
                <c:pt idx="1328">
                  <c:v>0.179124814878871</c:v>
                </c:pt>
                <c:pt idx="1329">
                  <c:v>0.161420350148407</c:v>
                </c:pt>
                <c:pt idx="1330">
                  <c:v>0.141539473324404</c:v>
                </c:pt>
                <c:pt idx="1331">
                  <c:v>0.118390725527748</c:v>
                </c:pt>
                <c:pt idx="1332">
                  <c:v>0.0894725602044575</c:v>
                </c:pt>
                <c:pt idx="1333">
                  <c:v>0.0447250871686564</c:v>
                </c:pt>
                <c:pt idx="1334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7169232"/>
        <c:axId val="-2088709424"/>
      </c:lineChart>
      <c:catAx>
        <c:axId val="-20871692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8709424"/>
        <c:crosses val="autoZero"/>
        <c:auto val="1"/>
        <c:lblAlgn val="ctr"/>
        <c:lblOffset val="100"/>
        <c:tickLblSkip val="100"/>
        <c:noMultiLvlLbl val="0"/>
      </c:catAx>
      <c:valAx>
        <c:axId val="-2088709424"/>
        <c:scaling>
          <c:orientation val="minMax"/>
          <c:max val="3.1416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87169232"/>
        <c:crossesAt val="1.0"/>
        <c:crossBetween val="midCat"/>
        <c:majorUnit val="0.392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  <c r="B11">
        <f>ACOS(B$8*$A11)</f>
        <v>3.1415926535897931</v>
      </c>
    </row>
    <row r="12" spans="1:4" x14ac:dyDescent="0.2">
      <c r="A12">
        <f>A11+B$3</f>
        <v>-0.999</v>
      </c>
      <c r="B12">
        <f t="shared" ref="B12:B75" si="0">ACOS(B$8*$A12)</f>
        <v>3.0968675664210621</v>
      </c>
    </row>
    <row r="13" spans="1:4" x14ac:dyDescent="0.2">
      <c r="A13">
        <f t="shared" ref="A13:A76" si="1">A12+B$3</f>
        <v>-0.998</v>
      </c>
      <c r="B13">
        <f t="shared" si="0"/>
        <v>3.0783365547146495</v>
      </c>
    </row>
    <row r="14" spans="1:4" x14ac:dyDescent="0.2">
      <c r="A14">
        <f t="shared" si="1"/>
        <v>-0.997</v>
      </c>
      <c r="B14">
        <f t="shared" si="0"/>
        <v>3.0641136086659109</v>
      </c>
    </row>
    <row r="15" spans="1:4" x14ac:dyDescent="0.2">
      <c r="A15">
        <f t="shared" si="1"/>
        <v>-0.996</v>
      </c>
      <c r="B15">
        <f t="shared" si="0"/>
        <v>3.0521200933852985</v>
      </c>
    </row>
    <row r="16" spans="1:4" x14ac:dyDescent="0.2">
      <c r="A16">
        <f t="shared" si="1"/>
        <v>-0.995</v>
      </c>
      <c r="B16">
        <f t="shared" si="0"/>
        <v>3.0415509399782543</v>
      </c>
    </row>
    <row r="17" spans="1:2" x14ac:dyDescent="0.2">
      <c r="A17">
        <f t="shared" si="1"/>
        <v>-0.99399999999999999</v>
      </c>
      <c r="B17">
        <f t="shared" si="0"/>
        <v>3.0319932957581539</v>
      </c>
    </row>
    <row r="18" spans="1:2" x14ac:dyDescent="0.2">
      <c r="A18">
        <f t="shared" si="1"/>
        <v>-0.99299999999999999</v>
      </c>
      <c r="B18">
        <f t="shared" si="0"/>
        <v>3.023201928062015</v>
      </c>
    </row>
    <row r="19" spans="1:2" x14ac:dyDescent="0.2">
      <c r="A19">
        <f t="shared" si="1"/>
        <v>-0.99199999999999999</v>
      </c>
      <c r="B19">
        <f t="shared" si="0"/>
        <v>3.0150170676270691</v>
      </c>
    </row>
    <row r="20" spans="1:2" x14ac:dyDescent="0.2">
      <c r="A20">
        <f t="shared" si="1"/>
        <v>-0.99099999999999999</v>
      </c>
      <c r="B20">
        <f t="shared" si="0"/>
        <v>3.0073277475716571</v>
      </c>
    </row>
    <row r="21" spans="1:2" x14ac:dyDescent="0.2">
      <c r="A21">
        <f t="shared" si="1"/>
        <v>-0.99</v>
      </c>
      <c r="B21">
        <f t="shared" si="0"/>
        <v>3.0000531802653656</v>
      </c>
    </row>
    <row r="22" spans="1:2" x14ac:dyDescent="0.2">
      <c r="A22">
        <f t="shared" si="1"/>
        <v>-0.98899999999999999</v>
      </c>
      <c r="B22">
        <f t="shared" si="0"/>
        <v>2.9931323825931324</v>
      </c>
    </row>
    <row r="23" spans="1:2" x14ac:dyDescent="0.2">
      <c r="A23">
        <f t="shared" si="1"/>
        <v>-0.98799999999999999</v>
      </c>
      <c r="B23">
        <f t="shared" si="0"/>
        <v>2.9865179806254547</v>
      </c>
    </row>
    <row r="24" spans="1:2" x14ac:dyDescent="0.2">
      <c r="A24">
        <f t="shared" si="1"/>
        <v>-0.98699999999999999</v>
      </c>
      <c r="B24">
        <f t="shared" si="0"/>
        <v>2.980172303441365</v>
      </c>
    </row>
    <row r="25" spans="1:2" x14ac:dyDescent="0.2">
      <c r="A25">
        <f t="shared" si="1"/>
        <v>-0.98599999999999999</v>
      </c>
      <c r="B25">
        <f t="shared" si="0"/>
        <v>2.9740648100904599</v>
      </c>
    </row>
    <row r="26" spans="1:2" x14ac:dyDescent="0.2">
      <c r="A26">
        <f t="shared" si="1"/>
        <v>-0.98499999999999999</v>
      </c>
      <c r="B26">
        <f t="shared" si="0"/>
        <v>2.9681703324941879</v>
      </c>
    </row>
    <row r="27" spans="1:2" x14ac:dyDescent="0.2">
      <c r="A27">
        <f t="shared" si="1"/>
        <v>-0.98399999999999999</v>
      </c>
      <c r="B27">
        <f t="shared" si="0"/>
        <v>2.9624678387109036</v>
      </c>
    </row>
    <row r="28" spans="1:2" x14ac:dyDescent="0.2">
      <c r="A28">
        <f t="shared" si="1"/>
        <v>-0.98299999999999998</v>
      </c>
      <c r="B28">
        <f t="shared" si="0"/>
        <v>2.9569395397647726</v>
      </c>
    </row>
    <row r="29" spans="1:2" x14ac:dyDescent="0.2">
      <c r="A29">
        <f t="shared" si="1"/>
        <v>-0.98199999999999998</v>
      </c>
      <c r="B29">
        <f t="shared" si="0"/>
        <v>2.9515702301270825</v>
      </c>
    </row>
    <row r="30" spans="1:2" x14ac:dyDescent="0.2">
      <c r="A30">
        <f t="shared" si="1"/>
        <v>-0.98099999999999998</v>
      </c>
      <c r="B30">
        <f t="shared" si="0"/>
        <v>2.9463467912238626</v>
      </c>
    </row>
    <row r="31" spans="1:2" x14ac:dyDescent="0.2">
      <c r="A31">
        <f t="shared" si="1"/>
        <v>-0.98</v>
      </c>
      <c r="B31">
        <f t="shared" si="0"/>
        <v>2.9412578112666736</v>
      </c>
    </row>
    <row r="32" spans="1:2" x14ac:dyDescent="0.2">
      <c r="A32">
        <f t="shared" si="1"/>
        <v>-0.97899999999999998</v>
      </c>
      <c r="B32">
        <f t="shared" si="0"/>
        <v>2.9362932897368532</v>
      </c>
    </row>
    <row r="33" spans="1:2" x14ac:dyDescent="0.2">
      <c r="A33">
        <f t="shared" si="1"/>
        <v>-0.97799999999999998</v>
      </c>
      <c r="B33">
        <f t="shared" si="0"/>
        <v>2.9314444045653358</v>
      </c>
    </row>
    <row r="34" spans="1:2" x14ac:dyDescent="0.2">
      <c r="A34">
        <f t="shared" si="1"/>
        <v>-0.97699999999999998</v>
      </c>
      <c r="B34">
        <f t="shared" si="0"/>
        <v>2.9267033264796227</v>
      </c>
    </row>
    <row r="35" spans="1:2" x14ac:dyDescent="0.2">
      <c r="A35">
        <f t="shared" si="1"/>
        <v>-0.97599999999999998</v>
      </c>
      <c r="B35">
        <f t="shared" si="0"/>
        <v>2.9220630693398637</v>
      </c>
    </row>
    <row r="36" spans="1:2" x14ac:dyDescent="0.2">
      <c r="A36">
        <f t="shared" si="1"/>
        <v>-0.97499999999999998</v>
      </c>
      <c r="B36">
        <f t="shared" si="0"/>
        <v>2.9175173682879745</v>
      </c>
    </row>
    <row r="37" spans="1:2" x14ac:dyDescent="0.2">
      <c r="A37">
        <f t="shared" si="1"/>
        <v>-0.97399999999999998</v>
      </c>
      <c r="B37">
        <f t="shared" si="0"/>
        <v>2.9130605796421687</v>
      </c>
    </row>
    <row r="38" spans="1:2" x14ac:dyDescent="0.2">
      <c r="A38">
        <f t="shared" si="1"/>
        <v>-0.97299999999999998</v>
      </c>
      <c r="B38">
        <f t="shared" si="0"/>
        <v>2.9086875979742004</v>
      </c>
    </row>
    <row r="39" spans="1:2" x14ac:dyDescent="0.2">
      <c r="A39">
        <f t="shared" si="1"/>
        <v>-0.97199999999999998</v>
      </c>
      <c r="B39">
        <f t="shared" si="0"/>
        <v>2.904393786896605</v>
      </c>
    </row>
    <row r="40" spans="1:2" x14ac:dyDescent="0.2">
      <c r="A40">
        <f t="shared" si="1"/>
        <v>-0.97099999999999997</v>
      </c>
      <c r="B40">
        <f t="shared" si="0"/>
        <v>2.9001749208874177</v>
      </c>
    </row>
    <row r="41" spans="1:2" x14ac:dyDescent="0.2">
      <c r="A41">
        <f t="shared" si="1"/>
        <v>-0.97</v>
      </c>
      <c r="B41">
        <f t="shared" si="0"/>
        <v>2.8960271360745011</v>
      </c>
    </row>
    <row r="42" spans="1:2" x14ac:dyDescent="0.2">
      <c r="A42">
        <f t="shared" si="1"/>
        <v>-0.96899999999999997</v>
      </c>
      <c r="B42">
        <f t="shared" si="0"/>
        <v>2.8919468883486616</v>
      </c>
    </row>
    <row r="43" spans="1:2" x14ac:dyDescent="0.2">
      <c r="A43">
        <f t="shared" si="1"/>
        <v>-0.96799999999999997</v>
      </c>
      <c r="B43">
        <f t="shared" si="0"/>
        <v>2.8879309175143377</v>
      </c>
    </row>
    <row r="44" spans="1:2" x14ac:dyDescent="0.2">
      <c r="A44">
        <f t="shared" si="1"/>
        <v>-0.96699999999999997</v>
      </c>
      <c r="B44">
        <f t="shared" si="0"/>
        <v>2.8839762164471718</v>
      </c>
    </row>
    <row r="45" spans="1:2" x14ac:dyDescent="0.2">
      <c r="A45">
        <f t="shared" si="1"/>
        <v>-0.96599999999999997</v>
      </c>
      <c r="B45">
        <f t="shared" si="0"/>
        <v>2.8800800044294848</v>
      </c>
    </row>
    <row r="46" spans="1:2" x14ac:dyDescent="0.2">
      <c r="A46">
        <f t="shared" si="1"/>
        <v>-0.96499999999999997</v>
      </c>
      <c r="B46">
        <f t="shared" si="0"/>
        <v>2.8762397039921428</v>
      </c>
    </row>
    <row r="47" spans="1:2" x14ac:dyDescent="0.2">
      <c r="A47">
        <f t="shared" si="1"/>
        <v>-0.96399999999999997</v>
      </c>
      <c r="B47">
        <f t="shared" si="0"/>
        <v>2.8724529207152405</v>
      </c>
    </row>
    <row r="48" spans="1:2" x14ac:dyDescent="0.2">
      <c r="A48">
        <f t="shared" si="1"/>
        <v>-0.96299999999999997</v>
      </c>
      <c r="B48">
        <f t="shared" si="0"/>
        <v>2.8687174255383168</v>
      </c>
    </row>
    <row r="49" spans="1:2" x14ac:dyDescent="0.2">
      <c r="A49">
        <f t="shared" si="1"/>
        <v>-0.96199999999999997</v>
      </c>
      <c r="B49">
        <f t="shared" si="0"/>
        <v>2.865031139209266</v>
      </c>
    </row>
    <row r="50" spans="1:2" x14ac:dyDescent="0.2">
      <c r="A50">
        <f t="shared" si="1"/>
        <v>-0.96099999999999997</v>
      </c>
      <c r="B50">
        <f t="shared" si="0"/>
        <v>2.8613921185641971</v>
      </c>
    </row>
    <row r="51" spans="1:2" x14ac:dyDescent="0.2">
      <c r="A51">
        <f t="shared" si="1"/>
        <v>-0.96</v>
      </c>
      <c r="B51">
        <f t="shared" si="0"/>
        <v>2.8577985443814651</v>
      </c>
    </row>
    <row r="52" spans="1:2" x14ac:dyDescent="0.2">
      <c r="A52">
        <f t="shared" si="1"/>
        <v>-0.95899999999999996</v>
      </c>
      <c r="B52">
        <f t="shared" si="0"/>
        <v>2.8542487105946348</v>
      </c>
    </row>
    <row r="53" spans="1:2" x14ac:dyDescent="0.2">
      <c r="A53">
        <f t="shared" si="1"/>
        <v>-0.95799999999999996</v>
      </c>
      <c r="B53">
        <f t="shared" si="0"/>
        <v>2.8507410146830545</v>
      </c>
    </row>
    <row r="54" spans="1:2" x14ac:dyDescent="0.2">
      <c r="A54">
        <f t="shared" si="1"/>
        <v>-0.95699999999999996</v>
      </c>
      <c r="B54">
        <f t="shared" si="0"/>
        <v>2.8472739490866372</v>
      </c>
    </row>
    <row r="55" spans="1:2" x14ac:dyDescent="0.2">
      <c r="A55">
        <f t="shared" si="1"/>
        <v>-0.95599999999999996</v>
      </c>
      <c r="B55">
        <f t="shared" si="0"/>
        <v>2.8438460935145198</v>
      </c>
    </row>
    <row r="56" spans="1:2" x14ac:dyDescent="0.2">
      <c r="A56">
        <f t="shared" si="1"/>
        <v>-0.95499999999999996</v>
      </c>
      <c r="B56">
        <f t="shared" si="0"/>
        <v>2.8404561080364212</v>
      </c>
    </row>
    <row r="57" spans="1:2" x14ac:dyDescent="0.2">
      <c r="A57">
        <f t="shared" si="1"/>
        <v>-0.95399999999999996</v>
      </c>
      <c r="B57">
        <f t="shared" si="0"/>
        <v>2.8371027268615148</v>
      </c>
    </row>
    <row r="58" spans="1:2" x14ac:dyDescent="0.2">
      <c r="A58">
        <f t="shared" si="1"/>
        <v>-0.95299999999999996</v>
      </c>
      <c r="B58">
        <f t="shared" si="0"/>
        <v>2.8337847527230013</v>
      </c>
    </row>
    <row r="59" spans="1:2" x14ac:dyDescent="0.2">
      <c r="A59">
        <f t="shared" si="1"/>
        <v>-0.95199999999999996</v>
      </c>
      <c r="B59">
        <f t="shared" si="0"/>
        <v>2.8305010517978317</v>
      </c>
    </row>
    <row r="60" spans="1:2" x14ac:dyDescent="0.2">
      <c r="A60">
        <f t="shared" si="1"/>
        <v>-0.95099999999999996</v>
      </c>
      <c r="B60">
        <f t="shared" si="0"/>
        <v>2.8272505491005493</v>
      </c>
    </row>
    <row r="61" spans="1:2" x14ac:dyDescent="0.2">
      <c r="A61">
        <f t="shared" si="1"/>
        <v>-0.95</v>
      </c>
      <c r="B61">
        <f t="shared" si="0"/>
        <v>2.8240322242982714</v>
      </c>
    </row>
    <row r="62" spans="1:2" x14ac:dyDescent="0.2">
      <c r="A62">
        <f t="shared" si="1"/>
        <v>-0.94899999999999995</v>
      </c>
      <c r="B62">
        <f t="shared" si="0"/>
        <v>2.8208451079006926</v>
      </c>
    </row>
    <row r="63" spans="1:2" x14ac:dyDescent="0.2">
      <c r="A63">
        <f t="shared" si="1"/>
        <v>-0.94799999999999995</v>
      </c>
      <c r="B63">
        <f t="shared" si="0"/>
        <v>2.8176882777848293</v>
      </c>
    </row>
    <row r="64" spans="1:2" x14ac:dyDescent="0.2">
      <c r="A64">
        <f t="shared" si="1"/>
        <v>-0.94699999999999995</v>
      </c>
      <c r="B64">
        <f t="shared" si="0"/>
        <v>2.8145608560192663</v>
      </c>
    </row>
    <row r="65" spans="1:2" x14ac:dyDescent="0.2">
      <c r="A65">
        <f t="shared" si="1"/>
        <v>-0.94599999999999995</v>
      </c>
      <c r="B65">
        <f t="shared" si="0"/>
        <v>2.8114620059569417</v>
      </c>
    </row>
    <row r="66" spans="1:2" x14ac:dyDescent="0.2">
      <c r="A66">
        <f t="shared" si="1"/>
        <v>-0.94499999999999995</v>
      </c>
      <c r="B66">
        <f t="shared" si="0"/>
        <v>2.8083909295692422</v>
      </c>
    </row>
    <row r="67" spans="1:2" x14ac:dyDescent="0.2">
      <c r="A67">
        <f t="shared" si="1"/>
        <v>-0.94399999999999995</v>
      </c>
      <c r="B67">
        <f t="shared" si="0"/>
        <v>2.8053468649973605</v>
      </c>
    </row>
    <row r="68" spans="1:2" x14ac:dyDescent="0.2">
      <c r="A68">
        <f t="shared" si="1"/>
        <v>-0.94299999999999995</v>
      </c>
      <c r="B68">
        <f t="shared" si="0"/>
        <v>2.802329084299668</v>
      </c>
    </row>
    <row r="69" spans="1:2" x14ac:dyDescent="0.2">
      <c r="A69">
        <f t="shared" si="1"/>
        <v>-0.94199999999999995</v>
      </c>
      <c r="B69">
        <f t="shared" si="0"/>
        <v>2.7993368913762664</v>
      </c>
    </row>
    <row r="70" spans="1:2" x14ac:dyDescent="0.2">
      <c r="A70">
        <f t="shared" si="1"/>
        <v>-0.94099999999999995</v>
      </c>
      <c r="B70">
        <f t="shared" si="0"/>
        <v>2.7963696200539716</v>
      </c>
    </row>
    <row r="71" spans="1:2" x14ac:dyDescent="0.2">
      <c r="A71">
        <f t="shared" si="1"/>
        <v>-0.94</v>
      </c>
      <c r="B71">
        <f t="shared" si="0"/>
        <v>2.793426632316832</v>
      </c>
    </row>
    <row r="72" spans="1:2" x14ac:dyDescent="0.2">
      <c r="A72">
        <f t="shared" si="1"/>
        <v>-0.93899999999999995</v>
      </c>
      <c r="B72">
        <f t="shared" si="0"/>
        <v>2.7905073166688927</v>
      </c>
    </row>
    <row r="73" spans="1:2" x14ac:dyDescent="0.2">
      <c r="A73">
        <f t="shared" si="1"/>
        <v>-0.93799999999999994</v>
      </c>
      <c r="B73">
        <f t="shared" si="0"/>
        <v>2.7876110866173205</v>
      </c>
    </row>
    <row r="74" spans="1:2" x14ac:dyDescent="0.2">
      <c r="A74">
        <f t="shared" si="1"/>
        <v>-0.93699999999999994</v>
      </c>
      <c r="B74">
        <f t="shared" si="0"/>
        <v>2.7847373792652559</v>
      </c>
    </row>
    <row r="75" spans="1:2" x14ac:dyDescent="0.2">
      <c r="A75">
        <f t="shared" si="1"/>
        <v>-0.93599999999999994</v>
      </c>
      <c r="B75">
        <f t="shared" si="0"/>
        <v>2.7818856540048365</v>
      </c>
    </row>
    <row r="76" spans="1:2" x14ac:dyDescent="0.2">
      <c r="A76">
        <f t="shared" si="1"/>
        <v>-0.93499999999999994</v>
      </c>
      <c r="B76">
        <f t="shared" ref="B76:B139" si="2">ACOS(B$8*$A76)</f>
        <v>2.779055391301819</v>
      </c>
    </row>
    <row r="77" spans="1:2" x14ac:dyDescent="0.2">
      <c r="A77">
        <f t="shared" ref="A77:A140" si="3">A76+B$3</f>
        <v>-0.93399999999999994</v>
      </c>
      <c r="B77">
        <f t="shared" si="2"/>
        <v>2.7762460915640772</v>
      </c>
    </row>
    <row r="78" spans="1:2" x14ac:dyDescent="0.2">
      <c r="A78">
        <f t="shared" si="3"/>
        <v>-0.93299999999999994</v>
      </c>
      <c r="B78">
        <f t="shared" si="2"/>
        <v>2.7734572740870025</v>
      </c>
    </row>
    <row r="79" spans="1:2" x14ac:dyDescent="0.2">
      <c r="A79">
        <f t="shared" si="3"/>
        <v>-0.93199999999999994</v>
      </c>
      <c r="B79">
        <f t="shared" si="2"/>
        <v>2.7706884760695205</v>
      </c>
    </row>
    <row r="80" spans="1:2" x14ac:dyDescent="0.2">
      <c r="A80">
        <f t="shared" si="3"/>
        <v>-0.93099999999999994</v>
      </c>
      <c r="B80">
        <f t="shared" si="2"/>
        <v>2.7679392516950228</v>
      </c>
    </row>
    <row r="81" spans="1:2" x14ac:dyDescent="0.2">
      <c r="A81">
        <f t="shared" si="3"/>
        <v>-0.92999999999999994</v>
      </c>
      <c r="B81">
        <f t="shared" si="2"/>
        <v>2.7652091712720646</v>
      </c>
    </row>
    <row r="82" spans="1:2" x14ac:dyDescent="0.2">
      <c r="A82">
        <f t="shared" si="3"/>
        <v>-0.92899999999999994</v>
      </c>
      <c r="B82">
        <f t="shared" si="2"/>
        <v>2.7624978204301445</v>
      </c>
    </row>
    <row r="83" spans="1:2" x14ac:dyDescent="0.2">
      <c r="A83">
        <f t="shared" si="3"/>
        <v>-0.92799999999999994</v>
      </c>
      <c r="B83">
        <f t="shared" si="2"/>
        <v>2.7598047993663033</v>
      </c>
    </row>
    <row r="84" spans="1:2" x14ac:dyDescent="0.2">
      <c r="A84">
        <f t="shared" si="3"/>
        <v>-0.92699999999999994</v>
      </c>
      <c r="B84">
        <f t="shared" si="2"/>
        <v>2.7571297221386839</v>
      </c>
    </row>
    <row r="85" spans="1:2" x14ac:dyDescent="0.2">
      <c r="A85">
        <f t="shared" si="3"/>
        <v>-0.92599999999999993</v>
      </c>
      <c r="B85">
        <f t="shared" si="2"/>
        <v>2.7544722160035171</v>
      </c>
    </row>
    <row r="86" spans="1:2" x14ac:dyDescent="0.2">
      <c r="A86">
        <f t="shared" si="3"/>
        <v>-0.92499999999999993</v>
      </c>
      <c r="B86">
        <f t="shared" si="2"/>
        <v>2.7518319207923181</v>
      </c>
    </row>
    <row r="87" spans="1:2" x14ac:dyDescent="0.2">
      <c r="A87">
        <f t="shared" si="3"/>
        <v>-0.92399999999999993</v>
      </c>
      <c r="B87">
        <f t="shared" si="2"/>
        <v>2.7492084883263512</v>
      </c>
    </row>
    <row r="88" spans="1:2" x14ac:dyDescent="0.2">
      <c r="A88">
        <f t="shared" si="3"/>
        <v>-0.92299999999999993</v>
      </c>
      <c r="B88">
        <f t="shared" si="2"/>
        <v>2.7466015818656739</v>
      </c>
    </row>
    <row r="89" spans="1:2" x14ac:dyDescent="0.2">
      <c r="A89">
        <f t="shared" si="3"/>
        <v>-0.92199999999999993</v>
      </c>
      <c r="B89">
        <f t="shared" si="2"/>
        <v>2.7440108755902939</v>
      </c>
    </row>
    <row r="90" spans="1:2" x14ac:dyDescent="0.2">
      <c r="A90">
        <f t="shared" si="3"/>
        <v>-0.92099999999999993</v>
      </c>
      <c r="B90">
        <f t="shared" si="2"/>
        <v>2.741436054111194</v>
      </c>
    </row>
    <row r="91" spans="1:2" x14ac:dyDescent="0.2">
      <c r="A91">
        <f t="shared" si="3"/>
        <v>-0.91999999999999993</v>
      </c>
      <c r="B91">
        <f t="shared" si="2"/>
        <v>2.7388768120091314</v>
      </c>
    </row>
    <row r="92" spans="1:2" x14ac:dyDescent="0.2">
      <c r="A92">
        <f t="shared" si="3"/>
        <v>-0.91899999999999993</v>
      </c>
      <c r="B92">
        <f t="shared" si="2"/>
        <v>2.7363328533993183</v>
      </c>
    </row>
    <row r="93" spans="1:2" x14ac:dyDescent="0.2">
      <c r="A93">
        <f t="shared" si="3"/>
        <v>-0.91799999999999993</v>
      </c>
      <c r="B93">
        <f t="shared" si="2"/>
        <v>2.733803891520235</v>
      </c>
    </row>
    <row r="94" spans="1:2" x14ac:dyDescent="0.2">
      <c r="A94">
        <f t="shared" si="3"/>
        <v>-0.91699999999999993</v>
      </c>
      <c r="B94">
        <f t="shared" si="2"/>
        <v>2.7312896483449478</v>
      </c>
    </row>
    <row r="95" spans="1:2" x14ac:dyDescent="0.2">
      <c r="A95">
        <f t="shared" si="3"/>
        <v>-0.91599999999999993</v>
      </c>
      <c r="B95">
        <f t="shared" si="2"/>
        <v>2.7287898542134599</v>
      </c>
    </row>
    <row r="96" spans="1:2" x14ac:dyDescent="0.2">
      <c r="A96">
        <f t="shared" si="3"/>
        <v>-0.91499999999999992</v>
      </c>
      <c r="B96">
        <f t="shared" si="2"/>
        <v>2.7263042474847028</v>
      </c>
    </row>
    <row r="97" spans="1:2" x14ac:dyDescent="0.2">
      <c r="A97">
        <f t="shared" si="3"/>
        <v>-0.91399999999999992</v>
      </c>
      <c r="B97">
        <f t="shared" si="2"/>
        <v>2.7238325742069214</v>
      </c>
    </row>
    <row r="98" spans="1:2" x14ac:dyDescent="0.2">
      <c r="A98">
        <f t="shared" si="3"/>
        <v>-0.91299999999999992</v>
      </c>
      <c r="B98">
        <f t="shared" si="2"/>
        <v>2.7213745878052622</v>
      </c>
    </row>
    <row r="99" spans="1:2" x14ac:dyDescent="0.2">
      <c r="A99">
        <f t="shared" si="3"/>
        <v>-0.91199999999999992</v>
      </c>
      <c r="B99">
        <f t="shared" si="2"/>
        <v>2.7189300487854884</v>
      </c>
    </row>
    <row r="100" spans="1:2" x14ac:dyDescent="0.2">
      <c r="A100">
        <f t="shared" si="3"/>
        <v>-0.91099999999999992</v>
      </c>
      <c r="B100">
        <f t="shared" si="2"/>
        <v>2.7164987244528138</v>
      </c>
    </row>
    <row r="101" spans="1:2" x14ac:dyDescent="0.2">
      <c r="A101">
        <f t="shared" si="3"/>
        <v>-0.90999999999999992</v>
      </c>
      <c r="B101">
        <f t="shared" si="2"/>
        <v>2.7140803886449234</v>
      </c>
    </row>
    <row r="102" spans="1:2" x14ac:dyDescent="0.2">
      <c r="A102">
        <f t="shared" si="3"/>
        <v>-0.90899999999999992</v>
      </c>
      <c r="B102">
        <f t="shared" si="2"/>
        <v>2.711674821478316</v>
      </c>
    </row>
    <row r="103" spans="1:2" x14ac:dyDescent="0.2">
      <c r="A103">
        <f t="shared" si="3"/>
        <v>-0.90799999999999992</v>
      </c>
      <c r="B103">
        <f t="shared" si="2"/>
        <v>2.7092818091071669</v>
      </c>
    </row>
    <row r="104" spans="1:2" x14ac:dyDescent="0.2">
      <c r="A104">
        <f t="shared" si="3"/>
        <v>-0.90699999999999992</v>
      </c>
      <c r="B104">
        <f t="shared" si="2"/>
        <v>2.7069011434939583</v>
      </c>
    </row>
    <row r="105" spans="1:2" x14ac:dyDescent="0.2">
      <c r="A105">
        <f t="shared" si="3"/>
        <v>-0.90599999999999992</v>
      </c>
      <c r="B105">
        <f t="shared" si="2"/>
        <v>2.7045326221911892</v>
      </c>
    </row>
    <row r="106" spans="1:2" x14ac:dyDescent="0.2">
      <c r="A106">
        <f t="shared" si="3"/>
        <v>-0.90499999999999992</v>
      </c>
      <c r="B106">
        <f t="shared" si="2"/>
        <v>2.7021760481335191</v>
      </c>
    </row>
    <row r="107" spans="1:2" x14ac:dyDescent="0.2">
      <c r="A107">
        <f t="shared" si="3"/>
        <v>-0.90399999999999991</v>
      </c>
      <c r="B107">
        <f t="shared" si="2"/>
        <v>2.6998312294397344</v>
      </c>
    </row>
    <row r="108" spans="1:2" x14ac:dyDescent="0.2">
      <c r="A108">
        <f t="shared" si="3"/>
        <v>-0.90299999999999991</v>
      </c>
      <c r="B108">
        <f t="shared" si="2"/>
        <v>2.6974979792239786</v>
      </c>
    </row>
    <row r="109" spans="1:2" x14ac:dyDescent="0.2">
      <c r="A109">
        <f t="shared" si="3"/>
        <v>-0.90199999999999991</v>
      </c>
      <c r="B109">
        <f t="shared" si="2"/>
        <v>2.695176115415733</v>
      </c>
    </row>
    <row r="110" spans="1:2" x14ac:dyDescent="0.2">
      <c r="A110">
        <f t="shared" si="3"/>
        <v>-0.90099999999999991</v>
      </c>
      <c r="B110">
        <f t="shared" si="2"/>
        <v>2.6928654605880409</v>
      </c>
    </row>
    <row r="111" spans="1:2" x14ac:dyDescent="0.2">
      <c r="A111">
        <f t="shared" si="3"/>
        <v>-0.89999999999999991</v>
      </c>
      <c r="B111">
        <f t="shared" si="2"/>
        <v>2.6905658417935303</v>
      </c>
    </row>
    <row r="112" spans="1:2" x14ac:dyDescent="0.2">
      <c r="A112">
        <f t="shared" si="3"/>
        <v>-0.89899999999999991</v>
      </c>
      <c r="B112">
        <f t="shared" si="2"/>
        <v>2.6882770904078024</v>
      </c>
    </row>
    <row r="113" spans="1:2" x14ac:dyDescent="0.2">
      <c r="A113">
        <f t="shared" si="3"/>
        <v>-0.89799999999999991</v>
      </c>
      <c r="B113">
        <f t="shared" si="2"/>
        <v>2.6859990419797839</v>
      </c>
    </row>
    <row r="114" spans="1:2" x14ac:dyDescent="0.2">
      <c r="A114">
        <f t="shared" si="3"/>
        <v>-0.89699999999999991</v>
      </c>
      <c r="B114">
        <f t="shared" si="2"/>
        <v>2.6837315360886738</v>
      </c>
    </row>
    <row r="115" spans="1:2" x14ac:dyDescent="0.2">
      <c r="A115">
        <f t="shared" si="3"/>
        <v>-0.89599999999999991</v>
      </c>
      <c r="B115">
        <f t="shared" si="2"/>
        <v>2.6814744162071307</v>
      </c>
    </row>
    <row r="116" spans="1:2" x14ac:dyDescent="0.2">
      <c r="A116">
        <f t="shared" si="3"/>
        <v>-0.89499999999999991</v>
      </c>
      <c r="B116">
        <f t="shared" si="2"/>
        <v>2.6792275295703658</v>
      </c>
    </row>
    <row r="117" spans="1:2" x14ac:dyDescent="0.2">
      <c r="A117">
        <f t="shared" si="3"/>
        <v>-0.89399999999999991</v>
      </c>
      <c r="B117">
        <f t="shared" si="2"/>
        <v>2.6769907270508404</v>
      </c>
    </row>
    <row r="118" spans="1:2" x14ac:dyDescent="0.2">
      <c r="A118">
        <f t="shared" si="3"/>
        <v>-0.8929999999999999</v>
      </c>
      <c r="B118">
        <f t="shared" si="2"/>
        <v>2.6747638630382773</v>
      </c>
    </row>
    <row r="119" spans="1:2" x14ac:dyDescent="0.2">
      <c r="A119">
        <f t="shared" si="3"/>
        <v>-0.8919999999999999</v>
      </c>
      <c r="B119">
        <f t="shared" si="2"/>
        <v>2.6725467953247071</v>
      </c>
    </row>
    <row r="120" spans="1:2" x14ac:dyDescent="0.2">
      <c r="A120">
        <f t="shared" si="3"/>
        <v>-0.8909999999999999</v>
      </c>
      <c r="B120">
        <f t="shared" si="2"/>
        <v>2.670339384994298</v>
      </c>
    </row>
    <row r="121" spans="1:2" x14ac:dyDescent="0.2">
      <c r="A121">
        <f t="shared" si="3"/>
        <v>-0.8899999999999999</v>
      </c>
      <c r="B121">
        <f t="shared" si="2"/>
        <v>2.6681414963177268</v>
      </c>
    </row>
    <row r="122" spans="1:2" x14ac:dyDescent="0.2">
      <c r="A122">
        <f t="shared" si="3"/>
        <v>-0.8889999999999999</v>
      </c>
      <c r="B122">
        <f t="shared" si="2"/>
        <v>2.6659529966508697</v>
      </c>
    </row>
    <row r="123" spans="1:2" x14ac:dyDescent="0.2">
      <c r="A123">
        <f t="shared" si="3"/>
        <v>-0.8879999999999999</v>
      </c>
      <c r="B123">
        <f t="shared" si="2"/>
        <v>2.6637737563375889</v>
      </c>
    </row>
    <row r="124" spans="1:2" x14ac:dyDescent="0.2">
      <c r="A124">
        <f t="shared" si="3"/>
        <v>-0.8869999999999999</v>
      </c>
      <c r="B124">
        <f t="shared" si="2"/>
        <v>2.6616036486164196</v>
      </c>
    </row>
    <row r="125" spans="1:2" x14ac:dyDescent="0.2">
      <c r="A125">
        <f t="shared" si="3"/>
        <v>-0.8859999999999999</v>
      </c>
      <c r="B125">
        <f t="shared" si="2"/>
        <v>2.6594425495309739</v>
      </c>
    </row>
    <row r="126" spans="1:2" x14ac:dyDescent="0.2">
      <c r="A126">
        <f t="shared" si="3"/>
        <v>-0.8849999999999999</v>
      </c>
      <c r="B126">
        <f t="shared" si="2"/>
        <v>2.6572903378438726</v>
      </c>
    </row>
    <row r="127" spans="1:2" x14ac:dyDescent="0.2">
      <c r="A127">
        <f t="shared" si="3"/>
        <v>-0.8839999999999999</v>
      </c>
      <c r="B127">
        <f t="shared" si="2"/>
        <v>2.65514689495404</v>
      </c>
    </row>
    <row r="128" spans="1:2" x14ac:dyDescent="0.2">
      <c r="A128">
        <f t="shared" si="3"/>
        <v>-0.8829999999999999</v>
      </c>
      <c r="B128">
        <f t="shared" si="2"/>
        <v>2.6530121048172028</v>
      </c>
    </row>
    <row r="129" spans="1:2" x14ac:dyDescent="0.2">
      <c r="A129">
        <f t="shared" si="3"/>
        <v>-0.8819999999999999</v>
      </c>
      <c r="B129">
        <f t="shared" si="2"/>
        <v>2.6508858538694478</v>
      </c>
    </row>
    <row r="130" spans="1:2" x14ac:dyDescent="0.2">
      <c r="A130">
        <f t="shared" si="3"/>
        <v>-0.88099999999999989</v>
      </c>
      <c r="B130">
        <f t="shared" si="2"/>
        <v>2.6487680309536863</v>
      </c>
    </row>
    <row r="131" spans="1:2" x14ac:dyDescent="0.2">
      <c r="A131">
        <f t="shared" si="3"/>
        <v>-0.87999999999999989</v>
      </c>
      <c r="B131">
        <f t="shared" si="2"/>
        <v>2.6466585272488974</v>
      </c>
    </row>
    <row r="132" spans="1:2" x14ac:dyDescent="0.2">
      <c r="A132">
        <f t="shared" si="3"/>
        <v>-0.87899999999999989</v>
      </c>
      <c r="B132">
        <f t="shared" si="2"/>
        <v>2.6445572362020213</v>
      </c>
    </row>
    <row r="133" spans="1:2" x14ac:dyDescent="0.2">
      <c r="A133">
        <f t="shared" si="3"/>
        <v>-0.87799999999999989</v>
      </c>
      <c r="B133">
        <f t="shared" si="2"/>
        <v>2.6424640534623838</v>
      </c>
    </row>
    <row r="134" spans="1:2" x14ac:dyDescent="0.2">
      <c r="A134">
        <f t="shared" si="3"/>
        <v>-0.87699999999999989</v>
      </c>
      <c r="B134">
        <f t="shared" si="2"/>
        <v>2.6403788768185361</v>
      </c>
    </row>
    <row r="135" spans="1:2" x14ac:dyDescent="0.2">
      <c r="A135">
        <f t="shared" si="3"/>
        <v>-0.87599999999999989</v>
      </c>
      <c r="B135">
        <f t="shared" si="2"/>
        <v>2.6383016061374027</v>
      </c>
    </row>
    <row r="136" spans="1:2" x14ac:dyDescent="0.2">
      <c r="A136">
        <f t="shared" si="3"/>
        <v>-0.87499999999999989</v>
      </c>
      <c r="B136">
        <f t="shared" si="2"/>
        <v>2.6362321433056355</v>
      </c>
    </row>
    <row r="137" spans="1:2" x14ac:dyDescent="0.2">
      <c r="A137">
        <f t="shared" si="3"/>
        <v>-0.87399999999999989</v>
      </c>
      <c r="B137">
        <f t="shared" si="2"/>
        <v>2.6341703921730764</v>
      </c>
    </row>
    <row r="138" spans="1:2" x14ac:dyDescent="0.2">
      <c r="A138">
        <f t="shared" si="3"/>
        <v>-0.87299999999999989</v>
      </c>
      <c r="B138">
        <f t="shared" si="2"/>
        <v>2.6321162584982387</v>
      </c>
    </row>
    <row r="139" spans="1:2" x14ac:dyDescent="0.2">
      <c r="A139">
        <f t="shared" si="3"/>
        <v>-0.87199999999999989</v>
      </c>
      <c r="B139">
        <f t="shared" si="2"/>
        <v>2.6300696498957157</v>
      </c>
    </row>
    <row r="140" spans="1:2" x14ac:dyDescent="0.2">
      <c r="A140">
        <f t="shared" si="3"/>
        <v>-0.87099999999999989</v>
      </c>
      <c r="B140">
        <f t="shared" ref="B140:B203" si="4">ACOS(B$8*$A140)</f>
        <v>2.6280304757854385</v>
      </c>
    </row>
    <row r="141" spans="1:2" x14ac:dyDescent="0.2">
      <c r="A141">
        <f t="shared" ref="A141:A204" si="5">A140+B$3</f>
        <v>-0.86999999999999988</v>
      </c>
      <c r="B141">
        <f t="shared" si="4"/>
        <v>2.6259986473437023</v>
      </c>
    </row>
    <row r="142" spans="1:2" x14ac:dyDescent="0.2">
      <c r="A142">
        <f t="shared" si="5"/>
        <v>-0.86899999999999988</v>
      </c>
      <c r="B142">
        <f t="shared" si="4"/>
        <v>2.6239740774558848</v>
      </c>
    </row>
    <row r="143" spans="1:2" x14ac:dyDescent="0.2">
      <c r="A143">
        <f t="shared" si="5"/>
        <v>-0.86799999999999988</v>
      </c>
      <c r="B143">
        <f t="shared" si="4"/>
        <v>2.621956680670789</v>
      </c>
    </row>
    <row r="144" spans="1:2" x14ac:dyDescent="0.2">
      <c r="A144">
        <f t="shared" si="5"/>
        <v>-0.86699999999999988</v>
      </c>
      <c r="B144">
        <f t="shared" si="4"/>
        <v>2.6199463731565373</v>
      </c>
    </row>
    <row r="145" spans="1:2" x14ac:dyDescent="0.2">
      <c r="A145">
        <f t="shared" si="5"/>
        <v>-0.86599999999999988</v>
      </c>
      <c r="B145">
        <f t="shared" si="4"/>
        <v>2.617943072657964</v>
      </c>
    </row>
    <row r="146" spans="1:2" x14ac:dyDescent="0.2">
      <c r="A146">
        <f t="shared" si="5"/>
        <v>-0.86499999999999988</v>
      </c>
      <c r="B146">
        <f t="shared" si="4"/>
        <v>2.6159466984554292</v>
      </c>
    </row>
    <row r="147" spans="1:2" x14ac:dyDescent="0.2">
      <c r="A147">
        <f t="shared" si="5"/>
        <v>-0.86399999999999988</v>
      </c>
      <c r="B147">
        <f t="shared" si="4"/>
        <v>2.6139571713250103</v>
      </c>
    </row>
    <row r="148" spans="1:2" x14ac:dyDescent="0.2">
      <c r="A148">
        <f t="shared" si="5"/>
        <v>-0.86299999999999988</v>
      </c>
      <c r="B148">
        <f t="shared" si="4"/>
        <v>2.6119744135000076</v>
      </c>
    </row>
    <row r="149" spans="1:2" x14ac:dyDescent="0.2">
      <c r="A149">
        <f t="shared" si="5"/>
        <v>-0.86199999999999988</v>
      </c>
      <c r="B149">
        <f t="shared" si="4"/>
        <v>2.6099983486337095</v>
      </c>
    </row>
    <row r="150" spans="1:2" x14ac:dyDescent="0.2">
      <c r="A150">
        <f t="shared" si="5"/>
        <v>-0.86099999999999988</v>
      </c>
      <c r="B150">
        <f t="shared" si="4"/>
        <v>2.6080289017633804</v>
      </c>
    </row>
    <row r="151" spans="1:2" x14ac:dyDescent="0.2">
      <c r="A151">
        <f t="shared" si="5"/>
        <v>-0.85999999999999988</v>
      </c>
      <c r="B151">
        <f t="shared" si="4"/>
        <v>2.6060659992754052</v>
      </c>
    </row>
    <row r="152" spans="1:2" x14ac:dyDescent="0.2">
      <c r="A152">
        <f t="shared" si="5"/>
        <v>-0.85899999999999987</v>
      </c>
      <c r="B152">
        <f t="shared" si="4"/>
        <v>2.6041095688715536</v>
      </c>
    </row>
    <row r="153" spans="1:2" x14ac:dyDescent="0.2">
      <c r="A153">
        <f t="shared" si="5"/>
        <v>-0.85799999999999987</v>
      </c>
      <c r="B153">
        <f t="shared" si="4"/>
        <v>2.6021595395363253</v>
      </c>
    </row>
    <row r="154" spans="1:2" x14ac:dyDescent="0.2">
      <c r="A154">
        <f t="shared" si="5"/>
        <v>-0.85699999999999987</v>
      </c>
      <c r="B154">
        <f t="shared" si="4"/>
        <v>2.600215841505328</v>
      </c>
    </row>
    <row r="155" spans="1:2" x14ac:dyDescent="0.2">
      <c r="A155">
        <f t="shared" si="5"/>
        <v>-0.85599999999999987</v>
      </c>
      <c r="B155">
        <f t="shared" si="4"/>
        <v>2.5982784062346447</v>
      </c>
    </row>
    <row r="156" spans="1:2" x14ac:dyDescent="0.2">
      <c r="A156">
        <f t="shared" si="5"/>
        <v>-0.85499999999999987</v>
      </c>
      <c r="B156">
        <f t="shared" si="4"/>
        <v>2.5963471663711646</v>
      </c>
    </row>
    <row r="157" spans="1:2" x14ac:dyDescent="0.2">
      <c r="A157">
        <f t="shared" si="5"/>
        <v>-0.85399999999999987</v>
      </c>
      <c r="B157">
        <f t="shared" si="4"/>
        <v>2.5944220557238289</v>
      </c>
    </row>
    <row r="158" spans="1:2" x14ac:dyDescent="0.2">
      <c r="A158">
        <f t="shared" si="5"/>
        <v>-0.85299999999999987</v>
      </c>
      <c r="B158">
        <f t="shared" si="4"/>
        <v>2.5925030092357666</v>
      </c>
    </row>
    <row r="159" spans="1:2" x14ac:dyDescent="0.2">
      <c r="A159">
        <f t="shared" si="5"/>
        <v>-0.85199999999999987</v>
      </c>
      <c r="B159">
        <f t="shared" si="4"/>
        <v>2.5905899629572779</v>
      </c>
    </row>
    <row r="160" spans="1:2" x14ac:dyDescent="0.2">
      <c r="A160">
        <f t="shared" si="5"/>
        <v>-0.85099999999999987</v>
      </c>
      <c r="B160">
        <f t="shared" si="4"/>
        <v>2.5886828540196438</v>
      </c>
    </row>
    <row r="161" spans="1:2" x14ac:dyDescent="0.2">
      <c r="A161">
        <f t="shared" si="5"/>
        <v>-0.84999999999999987</v>
      </c>
      <c r="B161">
        <f t="shared" si="4"/>
        <v>2.5867816206097212</v>
      </c>
    </row>
    <row r="162" spans="1:2" x14ac:dyDescent="0.2">
      <c r="A162">
        <f t="shared" si="5"/>
        <v>-0.84899999999999987</v>
      </c>
      <c r="B162">
        <f t="shared" si="4"/>
        <v>2.5848862019453063</v>
      </c>
    </row>
    <row r="163" spans="1:2" x14ac:dyDescent="0.2">
      <c r="A163">
        <f t="shared" si="5"/>
        <v>-0.84799999999999986</v>
      </c>
      <c r="B163">
        <f t="shared" si="4"/>
        <v>2.5829965382512228</v>
      </c>
    </row>
    <row r="164" spans="1:2" x14ac:dyDescent="0.2">
      <c r="A164">
        <f t="shared" si="5"/>
        <v>-0.84699999999999986</v>
      </c>
      <c r="B164">
        <f t="shared" si="4"/>
        <v>2.5811125707361247</v>
      </c>
    </row>
    <row r="165" spans="1:2" x14ac:dyDescent="0.2">
      <c r="A165">
        <f t="shared" si="5"/>
        <v>-0.84599999999999986</v>
      </c>
      <c r="B165">
        <f t="shared" si="4"/>
        <v>2.5792342415699805</v>
      </c>
    </row>
    <row r="166" spans="1:2" x14ac:dyDescent="0.2">
      <c r="A166">
        <f t="shared" si="5"/>
        <v>-0.84499999999999986</v>
      </c>
      <c r="B166">
        <f t="shared" si="4"/>
        <v>2.5773614938622109</v>
      </c>
    </row>
    <row r="167" spans="1:2" x14ac:dyDescent="0.2">
      <c r="A167">
        <f t="shared" si="5"/>
        <v>-0.84399999999999986</v>
      </c>
      <c r="B167">
        <f t="shared" si="4"/>
        <v>2.5754942716404656</v>
      </c>
    </row>
    <row r="168" spans="1:2" x14ac:dyDescent="0.2">
      <c r="A168">
        <f t="shared" si="5"/>
        <v>-0.84299999999999986</v>
      </c>
      <c r="B168">
        <f t="shared" si="4"/>
        <v>2.573632519830007</v>
      </c>
    </row>
    <row r="169" spans="1:2" x14ac:dyDescent="0.2">
      <c r="A169">
        <f t="shared" si="5"/>
        <v>-0.84199999999999986</v>
      </c>
      <c r="B169">
        <f t="shared" si="4"/>
        <v>2.5717761842336904</v>
      </c>
    </row>
    <row r="170" spans="1:2" x14ac:dyDescent="0.2">
      <c r="A170">
        <f t="shared" si="5"/>
        <v>-0.84099999999999986</v>
      </c>
      <c r="B170">
        <f t="shared" si="4"/>
        <v>2.5699252115125097</v>
      </c>
    </row>
    <row r="171" spans="1:2" x14ac:dyDescent="0.2">
      <c r="A171">
        <f t="shared" si="5"/>
        <v>-0.83999999999999986</v>
      </c>
      <c r="B171">
        <f t="shared" si="4"/>
        <v>2.5680795491666961</v>
      </c>
    </row>
    <row r="172" spans="1:2" x14ac:dyDescent="0.2">
      <c r="A172">
        <f t="shared" si="5"/>
        <v>-0.83899999999999986</v>
      </c>
      <c r="B172">
        <f t="shared" si="4"/>
        <v>2.5662391455173448</v>
      </c>
    </row>
    <row r="173" spans="1:2" x14ac:dyDescent="0.2">
      <c r="A173">
        <f t="shared" si="5"/>
        <v>-0.83799999999999986</v>
      </c>
      <c r="B173">
        <f t="shared" si="4"/>
        <v>2.5644039496885584</v>
      </c>
    </row>
    <row r="174" spans="1:2" x14ac:dyDescent="0.2">
      <c r="A174">
        <f t="shared" si="5"/>
        <v>-0.83699999999999986</v>
      </c>
      <c r="B174">
        <f t="shared" si="4"/>
        <v>2.5625739115900865</v>
      </c>
    </row>
    <row r="175" spans="1:2" x14ac:dyDescent="0.2">
      <c r="A175">
        <f t="shared" si="5"/>
        <v>-0.83599999999999985</v>
      </c>
      <c r="B175">
        <f t="shared" si="4"/>
        <v>2.5607489819004412</v>
      </c>
    </row>
    <row r="176" spans="1:2" x14ac:dyDescent="0.2">
      <c r="A176">
        <f t="shared" si="5"/>
        <v>-0.83499999999999985</v>
      </c>
      <c r="B176">
        <f t="shared" si="4"/>
        <v>2.5589291120504782</v>
      </c>
    </row>
    <row r="177" spans="1:2" x14ac:dyDescent="0.2">
      <c r="A177">
        <f t="shared" si="5"/>
        <v>-0.83399999999999985</v>
      </c>
      <c r="B177">
        <f t="shared" si="4"/>
        <v>2.5571142542074234</v>
      </c>
    </row>
    <row r="178" spans="1:2" x14ac:dyDescent="0.2">
      <c r="A178">
        <f t="shared" si="5"/>
        <v>-0.83299999999999985</v>
      </c>
      <c r="B178">
        <f t="shared" si="4"/>
        <v>2.5553043612593362</v>
      </c>
    </row>
    <row r="179" spans="1:2" x14ac:dyDescent="0.2">
      <c r="A179">
        <f t="shared" si="5"/>
        <v>-0.83199999999999985</v>
      </c>
      <c r="B179">
        <f t="shared" si="4"/>
        <v>2.5534993867999884</v>
      </c>
    </row>
    <row r="180" spans="1:2" x14ac:dyDescent="0.2">
      <c r="A180">
        <f t="shared" si="5"/>
        <v>-0.83099999999999985</v>
      </c>
      <c r="B180">
        <f t="shared" si="4"/>
        <v>2.5516992851141462</v>
      </c>
    </row>
    <row r="181" spans="1:2" x14ac:dyDescent="0.2">
      <c r="A181">
        <f t="shared" si="5"/>
        <v>-0.82999999999999985</v>
      </c>
      <c r="B181">
        <f t="shared" si="4"/>
        <v>2.5499040111632487</v>
      </c>
    </row>
    <row r="182" spans="1:2" x14ac:dyDescent="0.2">
      <c r="A182">
        <f t="shared" si="5"/>
        <v>-0.82899999999999985</v>
      </c>
      <c r="B182">
        <f t="shared" si="4"/>
        <v>2.548113520571464</v>
      </c>
    </row>
    <row r="183" spans="1:2" x14ac:dyDescent="0.2">
      <c r="A183">
        <f t="shared" si="5"/>
        <v>-0.82799999999999985</v>
      </c>
      <c r="B183">
        <f t="shared" si="4"/>
        <v>2.546327769612108</v>
      </c>
    </row>
    <row r="184" spans="1:2" x14ac:dyDescent="0.2">
      <c r="A184">
        <f t="shared" si="5"/>
        <v>-0.82699999999999985</v>
      </c>
      <c r="B184">
        <f t="shared" si="4"/>
        <v>2.5445467151944245</v>
      </c>
    </row>
    <row r="185" spans="1:2" x14ac:dyDescent="0.2">
      <c r="A185">
        <f t="shared" si="5"/>
        <v>-0.82599999999999985</v>
      </c>
      <c r="B185">
        <f t="shared" si="4"/>
        <v>2.5427703148507041</v>
      </c>
    </row>
    <row r="186" spans="1:2" x14ac:dyDescent="0.2">
      <c r="A186">
        <f t="shared" si="5"/>
        <v>-0.82499999999999984</v>
      </c>
      <c r="B186">
        <f t="shared" si="4"/>
        <v>2.5409985267237416</v>
      </c>
    </row>
    <row r="187" spans="1:2" x14ac:dyDescent="0.2">
      <c r="A187">
        <f t="shared" si="5"/>
        <v>-0.82399999999999984</v>
      </c>
      <c r="B187">
        <f t="shared" si="4"/>
        <v>2.53923130955461</v>
      </c>
    </row>
    <row r="188" spans="1:2" x14ac:dyDescent="0.2">
      <c r="A188">
        <f t="shared" si="5"/>
        <v>-0.82299999999999984</v>
      </c>
      <c r="B188">
        <f t="shared" si="4"/>
        <v>2.5374686226707488</v>
      </c>
    </row>
    <row r="189" spans="1:2" x14ac:dyDescent="0.2">
      <c r="A189">
        <f t="shared" si="5"/>
        <v>-0.82199999999999984</v>
      </c>
      <c r="B189">
        <f t="shared" si="4"/>
        <v>2.5357104259743597</v>
      </c>
    </row>
    <row r="190" spans="1:2" x14ac:dyDescent="0.2">
      <c r="A190">
        <f t="shared" si="5"/>
        <v>-0.82099999999999984</v>
      </c>
      <c r="B190">
        <f t="shared" si="4"/>
        <v>2.5339566799310886</v>
      </c>
    </row>
    <row r="191" spans="1:2" x14ac:dyDescent="0.2">
      <c r="A191">
        <f t="shared" si="5"/>
        <v>-0.81999999999999984</v>
      </c>
      <c r="B191">
        <f t="shared" si="4"/>
        <v>2.532207345558998</v>
      </c>
    </row>
    <row r="192" spans="1:2" x14ac:dyDescent="0.2">
      <c r="A192">
        <f t="shared" si="5"/>
        <v>-0.81899999999999984</v>
      </c>
      <c r="B192">
        <f t="shared" si="4"/>
        <v>2.5304623844178096</v>
      </c>
    </row>
    <row r="193" spans="1:2" x14ac:dyDescent="0.2">
      <c r="A193">
        <f t="shared" si="5"/>
        <v>-0.81799999999999984</v>
      </c>
      <c r="B193">
        <f t="shared" si="4"/>
        <v>2.5287217585984192</v>
      </c>
    </row>
    <row r="194" spans="1:2" x14ac:dyDescent="0.2">
      <c r="A194">
        <f t="shared" si="5"/>
        <v>-0.81699999999999984</v>
      </c>
      <c r="B194">
        <f t="shared" si="4"/>
        <v>2.5269854307126698</v>
      </c>
    </row>
    <row r="195" spans="1:2" x14ac:dyDescent="0.2">
      <c r="A195">
        <f t="shared" si="5"/>
        <v>-0.81599999999999984</v>
      </c>
      <c r="B195">
        <f t="shared" si="4"/>
        <v>2.5252533638833734</v>
      </c>
    </row>
    <row r="196" spans="1:2" x14ac:dyDescent="0.2">
      <c r="A196">
        <f t="shared" si="5"/>
        <v>-0.81499999999999984</v>
      </c>
      <c r="B196">
        <f t="shared" si="4"/>
        <v>2.523525521734578</v>
      </c>
    </row>
    <row r="197" spans="1:2" x14ac:dyDescent="0.2">
      <c r="A197">
        <f t="shared" si="5"/>
        <v>-0.81399999999999983</v>
      </c>
      <c r="B197">
        <f t="shared" si="4"/>
        <v>2.5218018683820747</v>
      </c>
    </row>
    <row r="198" spans="1:2" x14ac:dyDescent="0.2">
      <c r="A198">
        <f t="shared" si="5"/>
        <v>-0.81299999999999983</v>
      </c>
      <c r="B198">
        <f t="shared" si="4"/>
        <v>2.5200823684241298</v>
      </c>
    </row>
    <row r="199" spans="1:2" x14ac:dyDescent="0.2">
      <c r="A199">
        <f t="shared" si="5"/>
        <v>-0.81199999999999983</v>
      </c>
      <c r="B199">
        <f t="shared" si="4"/>
        <v>2.5183669869324428</v>
      </c>
    </row>
    <row r="200" spans="1:2" x14ac:dyDescent="0.2">
      <c r="A200">
        <f t="shared" si="5"/>
        <v>-0.81099999999999983</v>
      </c>
      <c r="B200">
        <f t="shared" si="4"/>
        <v>2.5166556894433185</v>
      </c>
    </row>
    <row r="201" spans="1:2" x14ac:dyDescent="0.2">
      <c r="A201">
        <f t="shared" si="5"/>
        <v>-0.80999999999999983</v>
      </c>
      <c r="B201">
        <f t="shared" si="4"/>
        <v>2.514948441949052</v>
      </c>
    </row>
    <row r="202" spans="1:2" x14ac:dyDescent="0.2">
      <c r="A202">
        <f t="shared" si="5"/>
        <v>-0.80899999999999983</v>
      </c>
      <c r="B202">
        <f t="shared" si="4"/>
        <v>2.5132452108895178</v>
      </c>
    </row>
    <row r="203" spans="1:2" x14ac:dyDescent="0.2">
      <c r="A203">
        <f t="shared" si="5"/>
        <v>-0.80799999999999983</v>
      </c>
      <c r="B203">
        <f t="shared" si="4"/>
        <v>2.5115459631439525</v>
      </c>
    </row>
    <row r="204" spans="1:2" x14ac:dyDescent="0.2">
      <c r="A204">
        <f t="shared" si="5"/>
        <v>-0.80699999999999983</v>
      </c>
      <c r="B204">
        <f t="shared" ref="B204:B267" si="6">ACOS(B$8*$A204)</f>
        <v>2.5098506660229356</v>
      </c>
    </row>
    <row r="205" spans="1:2" x14ac:dyDescent="0.2">
      <c r="A205">
        <f t="shared" ref="A205:A268" si="7">A204+B$3</f>
        <v>-0.80599999999999983</v>
      </c>
      <c r="B205">
        <f t="shared" si="6"/>
        <v>2.508159287260554</v>
      </c>
    </row>
    <row r="206" spans="1:2" x14ac:dyDescent="0.2">
      <c r="A206">
        <f t="shared" si="7"/>
        <v>-0.80499999999999983</v>
      </c>
      <c r="B206">
        <f t="shared" si="6"/>
        <v>2.5064717950067501</v>
      </c>
    </row>
    <row r="207" spans="1:2" x14ac:dyDescent="0.2">
      <c r="A207">
        <f t="shared" si="7"/>
        <v>-0.80399999999999983</v>
      </c>
      <c r="B207">
        <f t="shared" si="6"/>
        <v>2.5047881578198461</v>
      </c>
    </row>
    <row r="208" spans="1:2" x14ac:dyDescent="0.2">
      <c r="A208">
        <f t="shared" si="7"/>
        <v>-0.80299999999999983</v>
      </c>
      <c r="B208">
        <f t="shared" si="6"/>
        <v>2.5031083446592373</v>
      </c>
    </row>
    <row r="209" spans="1:2" x14ac:dyDescent="0.2">
      <c r="A209">
        <f t="shared" si="7"/>
        <v>-0.80199999999999982</v>
      </c>
      <c r="B209">
        <f t="shared" si="6"/>
        <v>2.5014323248782575</v>
      </c>
    </row>
    <row r="210" spans="1:2" x14ac:dyDescent="0.2">
      <c r="A210">
        <f t="shared" si="7"/>
        <v>-0.80099999999999982</v>
      </c>
      <c r="B210">
        <f t="shared" si="6"/>
        <v>2.4997600682172014</v>
      </c>
    </row>
    <row r="211" spans="1:2" x14ac:dyDescent="0.2">
      <c r="A211">
        <f t="shared" si="7"/>
        <v>-0.79999999999999982</v>
      </c>
      <c r="B211">
        <f t="shared" si="6"/>
        <v>2.4980915447965084</v>
      </c>
    </row>
    <row r="212" spans="1:2" x14ac:dyDescent="0.2">
      <c r="A212">
        <f t="shared" si="7"/>
        <v>-0.79899999999999982</v>
      </c>
      <c r="B212">
        <f t="shared" si="6"/>
        <v>2.4964267251100982</v>
      </c>
    </row>
    <row r="213" spans="1:2" x14ac:dyDescent="0.2">
      <c r="A213">
        <f t="shared" si="7"/>
        <v>-0.79799999999999982</v>
      </c>
      <c r="B213">
        <f t="shared" si="6"/>
        <v>2.4947655800188548</v>
      </c>
    </row>
    <row r="214" spans="1:2" x14ac:dyDescent="0.2">
      <c r="A214">
        <f t="shared" si="7"/>
        <v>-0.79699999999999982</v>
      </c>
      <c r="B214">
        <f t="shared" si="6"/>
        <v>2.4931080807442587</v>
      </c>
    </row>
    <row r="215" spans="1:2" x14ac:dyDescent="0.2">
      <c r="A215">
        <f t="shared" si="7"/>
        <v>-0.79599999999999982</v>
      </c>
      <c r="B215">
        <f t="shared" si="6"/>
        <v>2.491454198862157</v>
      </c>
    </row>
    <row r="216" spans="1:2" x14ac:dyDescent="0.2">
      <c r="A216">
        <f t="shared" si="7"/>
        <v>-0.79499999999999982</v>
      </c>
      <c r="B216">
        <f t="shared" si="6"/>
        <v>2.4898039062966721</v>
      </c>
    </row>
    <row r="217" spans="1:2" x14ac:dyDescent="0.2">
      <c r="A217">
        <f t="shared" si="7"/>
        <v>-0.79399999999999982</v>
      </c>
      <c r="B217">
        <f t="shared" si="6"/>
        <v>2.4881571753142455</v>
      </c>
    </row>
    <row r="218" spans="1:2" x14ac:dyDescent="0.2">
      <c r="A218">
        <f t="shared" si="7"/>
        <v>-0.79299999999999982</v>
      </c>
      <c r="B218">
        <f t="shared" si="6"/>
        <v>2.4865139785178099</v>
      </c>
    </row>
    <row r="219" spans="1:2" x14ac:dyDescent="0.2">
      <c r="A219">
        <f t="shared" si="7"/>
        <v>-0.79199999999999982</v>
      </c>
      <c r="B219">
        <f t="shared" si="6"/>
        <v>2.4848742888410889</v>
      </c>
    </row>
    <row r="220" spans="1:2" x14ac:dyDescent="0.2">
      <c r="A220">
        <f t="shared" si="7"/>
        <v>-0.79099999999999981</v>
      </c>
      <c r="B220">
        <f t="shared" si="6"/>
        <v>2.4832380795430193</v>
      </c>
    </row>
    <row r="221" spans="1:2" x14ac:dyDescent="0.2">
      <c r="A221">
        <f t="shared" si="7"/>
        <v>-0.78999999999999981</v>
      </c>
      <c r="B221">
        <f t="shared" si="6"/>
        <v>2.4816053242022944</v>
      </c>
    </row>
    <row r="222" spans="1:2" x14ac:dyDescent="0.2">
      <c r="A222">
        <f t="shared" si="7"/>
        <v>-0.78899999999999981</v>
      </c>
      <c r="B222">
        <f t="shared" si="6"/>
        <v>2.4799759967120254</v>
      </c>
    </row>
    <row r="223" spans="1:2" x14ac:dyDescent="0.2">
      <c r="A223">
        <f t="shared" si="7"/>
        <v>-0.78799999999999981</v>
      </c>
      <c r="B223">
        <f t="shared" si="6"/>
        <v>2.4783500712745128</v>
      </c>
    </row>
    <row r="224" spans="1:2" x14ac:dyDescent="0.2">
      <c r="A224">
        <f t="shared" si="7"/>
        <v>-0.78699999999999981</v>
      </c>
      <c r="B224">
        <f t="shared" si="6"/>
        <v>2.4767275223961334</v>
      </c>
    </row>
    <row r="225" spans="1:2" x14ac:dyDescent="0.2">
      <c r="A225">
        <f t="shared" si="7"/>
        <v>-0.78599999999999981</v>
      </c>
      <c r="B225">
        <f t="shared" si="6"/>
        <v>2.4751083248823305</v>
      </c>
    </row>
    <row r="226" spans="1:2" x14ac:dyDescent="0.2">
      <c r="A226">
        <f t="shared" si="7"/>
        <v>-0.78499999999999981</v>
      </c>
      <c r="B226">
        <f t="shared" si="6"/>
        <v>2.4734924538327157</v>
      </c>
    </row>
    <row r="227" spans="1:2" x14ac:dyDescent="0.2">
      <c r="A227">
        <f t="shared" si="7"/>
        <v>-0.78399999999999981</v>
      </c>
      <c r="B227">
        <f t="shared" si="6"/>
        <v>2.4718798846362677</v>
      </c>
    </row>
    <row r="228" spans="1:2" x14ac:dyDescent="0.2">
      <c r="A228">
        <f t="shared" si="7"/>
        <v>-0.78299999999999981</v>
      </c>
      <c r="B228">
        <f t="shared" si="6"/>
        <v>2.4702705929666333</v>
      </c>
    </row>
    <row r="229" spans="1:2" x14ac:dyDescent="0.2">
      <c r="A229">
        <f t="shared" si="7"/>
        <v>-0.78199999999999981</v>
      </c>
      <c r="B229">
        <f t="shared" si="6"/>
        <v>2.4686645547775257</v>
      </c>
    </row>
    <row r="230" spans="1:2" x14ac:dyDescent="0.2">
      <c r="A230">
        <f t="shared" si="7"/>
        <v>-0.78099999999999981</v>
      </c>
      <c r="B230">
        <f t="shared" si="6"/>
        <v>2.4670617462982185</v>
      </c>
    </row>
    <row r="231" spans="1:2" x14ac:dyDescent="0.2">
      <c r="A231">
        <f t="shared" si="7"/>
        <v>-0.7799999999999998</v>
      </c>
      <c r="B231">
        <f t="shared" si="6"/>
        <v>2.4654621440291313</v>
      </c>
    </row>
    <row r="232" spans="1:2" x14ac:dyDescent="0.2">
      <c r="A232">
        <f t="shared" si="7"/>
        <v>-0.7789999999999998</v>
      </c>
      <c r="B232">
        <f t="shared" si="6"/>
        <v>2.4638657247375071</v>
      </c>
    </row>
    <row r="233" spans="1:2" x14ac:dyDescent="0.2">
      <c r="A233">
        <f t="shared" si="7"/>
        <v>-0.7779999999999998</v>
      </c>
      <c r="B233">
        <f t="shared" si="6"/>
        <v>2.4622724654531742</v>
      </c>
    </row>
    <row r="234" spans="1:2" x14ac:dyDescent="0.2">
      <c r="A234">
        <f t="shared" si="7"/>
        <v>-0.7769999999999998</v>
      </c>
      <c r="B234">
        <f t="shared" si="6"/>
        <v>2.4606823434643994</v>
      </c>
    </row>
    <row r="235" spans="1:2" x14ac:dyDescent="0.2">
      <c r="A235">
        <f t="shared" si="7"/>
        <v>-0.7759999999999998</v>
      </c>
      <c r="B235">
        <f t="shared" si="6"/>
        <v>2.4590953363138208</v>
      </c>
    </row>
    <row r="236" spans="1:2" x14ac:dyDescent="0.2">
      <c r="A236">
        <f t="shared" si="7"/>
        <v>-0.7749999999999998</v>
      </c>
      <c r="B236">
        <f t="shared" si="6"/>
        <v>2.4575114217944636</v>
      </c>
    </row>
    <row r="237" spans="1:2" x14ac:dyDescent="0.2">
      <c r="A237">
        <f t="shared" si="7"/>
        <v>-0.7739999999999998</v>
      </c>
      <c r="B237">
        <f t="shared" si="6"/>
        <v>2.4559305779458351</v>
      </c>
    </row>
    <row r="238" spans="1:2" x14ac:dyDescent="0.2">
      <c r="A238">
        <f t="shared" si="7"/>
        <v>-0.7729999999999998</v>
      </c>
      <c r="B238">
        <f t="shared" si="6"/>
        <v>2.4543527830500995</v>
      </c>
    </row>
    <row r="239" spans="1:2" x14ac:dyDescent="0.2">
      <c r="A239">
        <f t="shared" si="7"/>
        <v>-0.7719999999999998</v>
      </c>
      <c r="B239">
        <f t="shared" si="6"/>
        <v>2.4527780156283252</v>
      </c>
    </row>
    <row r="240" spans="1:2" x14ac:dyDescent="0.2">
      <c r="A240">
        <f t="shared" si="7"/>
        <v>-0.7709999999999998</v>
      </c>
      <c r="B240">
        <f t="shared" si="6"/>
        <v>2.4512062544368103</v>
      </c>
    </row>
    <row r="241" spans="1:2" x14ac:dyDescent="0.2">
      <c r="A241">
        <f t="shared" si="7"/>
        <v>-0.7699999999999998</v>
      </c>
      <c r="B241">
        <f t="shared" si="6"/>
        <v>2.449637478463476</v>
      </c>
    </row>
    <row r="242" spans="1:2" x14ac:dyDescent="0.2">
      <c r="A242">
        <f t="shared" si="7"/>
        <v>-0.76899999999999979</v>
      </c>
      <c r="B242">
        <f t="shared" si="6"/>
        <v>2.4480716669243336</v>
      </c>
    </row>
    <row r="243" spans="1:2" x14ac:dyDescent="0.2">
      <c r="A243">
        <f t="shared" si="7"/>
        <v>-0.76799999999999979</v>
      </c>
      <c r="B243">
        <f t="shared" si="6"/>
        <v>2.4465087992600205</v>
      </c>
    </row>
    <row r="244" spans="1:2" x14ac:dyDescent="0.2">
      <c r="A244">
        <f t="shared" si="7"/>
        <v>-0.76699999999999979</v>
      </c>
      <c r="B244">
        <f t="shared" si="6"/>
        <v>2.4449488551323997</v>
      </c>
    </row>
    <row r="245" spans="1:2" x14ac:dyDescent="0.2">
      <c r="A245">
        <f t="shared" si="7"/>
        <v>-0.76599999999999979</v>
      </c>
      <c r="B245">
        <f t="shared" si="6"/>
        <v>2.443391814421231</v>
      </c>
    </row>
    <row r="246" spans="1:2" x14ac:dyDescent="0.2">
      <c r="A246">
        <f t="shared" si="7"/>
        <v>-0.76499999999999979</v>
      </c>
      <c r="B246">
        <f t="shared" si="6"/>
        <v>2.4418376572209004</v>
      </c>
    </row>
    <row r="247" spans="1:2" x14ac:dyDescent="0.2">
      <c r="A247">
        <f t="shared" si="7"/>
        <v>-0.76399999999999979</v>
      </c>
      <c r="B247">
        <f t="shared" si="6"/>
        <v>2.4402863638372168</v>
      </c>
    </row>
    <row r="248" spans="1:2" x14ac:dyDescent="0.2">
      <c r="A248">
        <f t="shared" si="7"/>
        <v>-0.76299999999999979</v>
      </c>
      <c r="B248">
        <f t="shared" si="6"/>
        <v>2.4387379147842645</v>
      </c>
    </row>
    <row r="249" spans="1:2" x14ac:dyDescent="0.2">
      <c r="A249">
        <f t="shared" si="7"/>
        <v>-0.76199999999999979</v>
      </c>
      <c r="B249">
        <f t="shared" si="6"/>
        <v>2.4371922907813226</v>
      </c>
    </row>
    <row r="250" spans="1:2" x14ac:dyDescent="0.2">
      <c r="A250">
        <f t="shared" si="7"/>
        <v>-0.76099999999999979</v>
      </c>
      <c r="B250">
        <f t="shared" si="6"/>
        <v>2.4356494727498368</v>
      </c>
    </row>
    <row r="251" spans="1:2" x14ac:dyDescent="0.2">
      <c r="A251">
        <f t="shared" si="7"/>
        <v>-0.75999999999999979</v>
      </c>
      <c r="B251">
        <f t="shared" si="6"/>
        <v>2.4341094418104499</v>
      </c>
    </row>
    <row r="252" spans="1:2" x14ac:dyDescent="0.2">
      <c r="A252">
        <f t="shared" si="7"/>
        <v>-0.75899999999999979</v>
      </c>
      <c r="B252">
        <f t="shared" si="6"/>
        <v>2.432572179280089</v>
      </c>
    </row>
    <row r="253" spans="1:2" x14ac:dyDescent="0.2">
      <c r="A253">
        <f t="shared" si="7"/>
        <v>-0.75799999999999979</v>
      </c>
      <c r="B253">
        <f t="shared" si="6"/>
        <v>2.4310376666691065</v>
      </c>
    </row>
    <row r="254" spans="1:2" x14ac:dyDescent="0.2">
      <c r="A254">
        <f t="shared" si="7"/>
        <v>-0.75699999999999978</v>
      </c>
      <c r="B254">
        <f t="shared" si="6"/>
        <v>2.4295058856784744</v>
      </c>
    </row>
    <row r="255" spans="1:2" x14ac:dyDescent="0.2">
      <c r="A255">
        <f t="shared" si="7"/>
        <v>-0.75599999999999978</v>
      </c>
      <c r="B255">
        <f t="shared" si="6"/>
        <v>2.4279768181970298</v>
      </c>
    </row>
    <row r="256" spans="1:2" x14ac:dyDescent="0.2">
      <c r="A256">
        <f t="shared" si="7"/>
        <v>-0.75499999999999978</v>
      </c>
      <c r="B256">
        <f t="shared" si="6"/>
        <v>2.4264504462987722</v>
      </c>
    </row>
    <row r="257" spans="1:2" x14ac:dyDescent="0.2">
      <c r="A257">
        <f t="shared" si="7"/>
        <v>-0.75399999999999978</v>
      </c>
      <c r="B257">
        <f t="shared" si="6"/>
        <v>2.4249267522402107</v>
      </c>
    </row>
    <row r="258" spans="1:2" x14ac:dyDescent="0.2">
      <c r="A258">
        <f t="shared" si="7"/>
        <v>-0.75299999999999978</v>
      </c>
      <c r="B258">
        <f t="shared" si="6"/>
        <v>2.4234057184577589</v>
      </c>
    </row>
    <row r="259" spans="1:2" x14ac:dyDescent="0.2">
      <c r="A259">
        <f t="shared" si="7"/>
        <v>-0.75199999999999978</v>
      </c>
      <c r="B259">
        <f t="shared" si="6"/>
        <v>2.4218873275651767</v>
      </c>
    </row>
    <row r="260" spans="1:2" x14ac:dyDescent="0.2">
      <c r="A260">
        <f t="shared" si="7"/>
        <v>-0.75099999999999978</v>
      </c>
      <c r="B260">
        <f t="shared" si="6"/>
        <v>2.4203715623510602</v>
      </c>
    </row>
    <row r="261" spans="1:2" x14ac:dyDescent="0.2">
      <c r="A261">
        <f t="shared" si="7"/>
        <v>-0.74999999999999978</v>
      </c>
      <c r="B261">
        <f t="shared" si="6"/>
        <v>2.4188584057763771</v>
      </c>
    </row>
    <row r="262" spans="1:2" x14ac:dyDescent="0.2">
      <c r="A262">
        <f t="shared" si="7"/>
        <v>-0.74899999999999978</v>
      </c>
      <c r="B262">
        <f t="shared" si="6"/>
        <v>2.4173478409720444</v>
      </c>
    </row>
    <row r="263" spans="1:2" x14ac:dyDescent="0.2">
      <c r="A263">
        <f t="shared" si="7"/>
        <v>-0.74799999999999978</v>
      </c>
      <c r="B263">
        <f t="shared" si="6"/>
        <v>2.4158398512365507</v>
      </c>
    </row>
    <row r="264" spans="1:2" x14ac:dyDescent="0.2">
      <c r="A264">
        <f t="shared" si="7"/>
        <v>-0.74699999999999978</v>
      </c>
      <c r="B264">
        <f t="shared" si="6"/>
        <v>2.4143344200336223</v>
      </c>
    </row>
    <row r="265" spans="1:2" x14ac:dyDescent="0.2">
      <c r="A265">
        <f t="shared" si="7"/>
        <v>-0.74599999999999977</v>
      </c>
      <c r="B265">
        <f t="shared" si="6"/>
        <v>2.4128315309899282</v>
      </c>
    </row>
    <row r="266" spans="1:2" x14ac:dyDescent="0.2">
      <c r="A266">
        <f t="shared" si="7"/>
        <v>-0.74499999999999977</v>
      </c>
      <c r="B266">
        <f t="shared" si="6"/>
        <v>2.4113311678928282</v>
      </c>
    </row>
    <row r="267" spans="1:2" x14ac:dyDescent="0.2">
      <c r="A267">
        <f t="shared" si="7"/>
        <v>-0.74399999999999977</v>
      </c>
      <c r="B267">
        <f t="shared" si="6"/>
        <v>2.409833314688159</v>
      </c>
    </row>
    <row r="268" spans="1:2" x14ac:dyDescent="0.2">
      <c r="A268">
        <f t="shared" si="7"/>
        <v>-0.74299999999999977</v>
      </c>
      <c r="B268">
        <f t="shared" ref="B268:B331" si="8">ACOS(B$8*$A268)</f>
        <v>2.4083379554780611</v>
      </c>
    </row>
    <row r="269" spans="1:2" x14ac:dyDescent="0.2">
      <c r="A269">
        <f t="shared" ref="A269:A332" si="9">A268+B$3</f>
        <v>-0.74199999999999977</v>
      </c>
      <c r="B269">
        <f t="shared" si="8"/>
        <v>2.4068450745188414</v>
      </c>
    </row>
    <row r="270" spans="1:2" x14ac:dyDescent="0.2">
      <c r="A270">
        <f t="shared" si="9"/>
        <v>-0.74099999999999977</v>
      </c>
      <c r="B270">
        <f t="shared" si="8"/>
        <v>2.4053546562188752</v>
      </c>
    </row>
    <row r="271" spans="1:2" x14ac:dyDescent="0.2">
      <c r="A271">
        <f t="shared" si="9"/>
        <v>-0.73999999999999977</v>
      </c>
      <c r="B271">
        <f t="shared" si="8"/>
        <v>2.4038666851365438</v>
      </c>
    </row>
    <row r="272" spans="1:2" x14ac:dyDescent="0.2">
      <c r="A272">
        <f t="shared" si="9"/>
        <v>-0.73899999999999977</v>
      </c>
      <c r="B272">
        <f t="shared" si="8"/>
        <v>2.4023811459782083</v>
      </c>
    </row>
    <row r="273" spans="1:2" x14ac:dyDescent="0.2">
      <c r="A273">
        <f t="shared" si="9"/>
        <v>-0.73799999999999977</v>
      </c>
      <c r="B273">
        <f t="shared" si="8"/>
        <v>2.4008980235962154</v>
      </c>
    </row>
    <row r="274" spans="1:2" x14ac:dyDescent="0.2">
      <c r="A274">
        <f t="shared" si="9"/>
        <v>-0.73699999999999977</v>
      </c>
      <c r="B274">
        <f t="shared" si="8"/>
        <v>2.3994173029869437</v>
      </c>
    </row>
    <row r="275" spans="1:2" x14ac:dyDescent="0.2">
      <c r="A275">
        <f t="shared" si="9"/>
        <v>-0.73599999999999977</v>
      </c>
      <c r="B275">
        <f t="shared" si="8"/>
        <v>2.3979389692888788</v>
      </c>
    </row>
    <row r="276" spans="1:2" x14ac:dyDescent="0.2">
      <c r="A276">
        <f t="shared" si="9"/>
        <v>-0.73499999999999976</v>
      </c>
      <c r="B276">
        <f t="shared" si="8"/>
        <v>2.3964630077807194</v>
      </c>
    </row>
    <row r="277" spans="1:2" x14ac:dyDescent="0.2">
      <c r="A277">
        <f t="shared" si="9"/>
        <v>-0.73399999999999976</v>
      </c>
      <c r="B277">
        <f t="shared" si="8"/>
        <v>2.3949894038795216</v>
      </c>
    </row>
    <row r="278" spans="1:2" x14ac:dyDescent="0.2">
      <c r="A278">
        <f t="shared" si="9"/>
        <v>-0.73299999999999976</v>
      </c>
      <c r="B278">
        <f t="shared" si="8"/>
        <v>2.3935181431388699</v>
      </c>
    </row>
    <row r="279" spans="1:2" x14ac:dyDescent="0.2">
      <c r="A279">
        <f t="shared" si="9"/>
        <v>-0.73199999999999976</v>
      </c>
      <c r="B279">
        <f t="shared" si="8"/>
        <v>2.3920492112470821</v>
      </c>
    </row>
    <row r="280" spans="1:2" x14ac:dyDescent="0.2">
      <c r="A280">
        <f t="shared" si="9"/>
        <v>-0.73099999999999976</v>
      </c>
      <c r="B280">
        <f t="shared" si="8"/>
        <v>2.3905825940254406</v>
      </c>
    </row>
    <row r="281" spans="1:2" x14ac:dyDescent="0.2">
      <c r="A281">
        <f t="shared" si="9"/>
        <v>-0.72999999999999976</v>
      </c>
      <c r="B281">
        <f t="shared" si="8"/>
        <v>2.3891182774264559</v>
      </c>
    </row>
    <row r="282" spans="1:2" x14ac:dyDescent="0.2">
      <c r="A282">
        <f t="shared" si="9"/>
        <v>-0.72899999999999976</v>
      </c>
      <c r="B282">
        <f t="shared" si="8"/>
        <v>2.3876562475321612</v>
      </c>
    </row>
    <row r="283" spans="1:2" x14ac:dyDescent="0.2">
      <c r="A283">
        <f t="shared" si="9"/>
        <v>-0.72799999999999976</v>
      </c>
      <c r="B283">
        <f t="shared" si="8"/>
        <v>2.3861964905524302</v>
      </c>
    </row>
    <row r="284" spans="1:2" x14ac:dyDescent="0.2">
      <c r="A284">
        <f t="shared" si="9"/>
        <v>-0.72699999999999976</v>
      </c>
      <c r="B284">
        <f t="shared" si="8"/>
        <v>2.3847389928233258</v>
      </c>
    </row>
    <row r="285" spans="1:2" x14ac:dyDescent="0.2">
      <c r="A285">
        <f t="shared" si="9"/>
        <v>-0.72599999999999976</v>
      </c>
      <c r="B285">
        <f t="shared" si="8"/>
        <v>2.3832837408054761</v>
      </c>
    </row>
    <row r="286" spans="1:2" x14ac:dyDescent="0.2">
      <c r="A286">
        <f t="shared" si="9"/>
        <v>-0.72499999999999976</v>
      </c>
      <c r="B286">
        <f t="shared" si="8"/>
        <v>2.3818307210824776</v>
      </c>
    </row>
    <row r="287" spans="1:2" x14ac:dyDescent="0.2">
      <c r="A287">
        <f t="shared" si="9"/>
        <v>-0.72399999999999975</v>
      </c>
      <c r="B287">
        <f t="shared" si="8"/>
        <v>2.3803799203593217</v>
      </c>
    </row>
    <row r="288" spans="1:2" x14ac:dyDescent="0.2">
      <c r="A288">
        <f t="shared" si="9"/>
        <v>-0.72299999999999975</v>
      </c>
      <c r="B288">
        <f t="shared" si="8"/>
        <v>2.3789313254608491</v>
      </c>
    </row>
    <row r="289" spans="1:2" x14ac:dyDescent="0.2">
      <c r="A289">
        <f t="shared" si="9"/>
        <v>-0.72199999999999975</v>
      </c>
      <c r="B289">
        <f t="shared" si="8"/>
        <v>2.37748492333023</v>
      </c>
    </row>
    <row r="290" spans="1:2" x14ac:dyDescent="0.2">
      <c r="A290">
        <f t="shared" si="9"/>
        <v>-0.72099999999999975</v>
      </c>
      <c r="B290">
        <f t="shared" si="8"/>
        <v>2.3760407010274678</v>
      </c>
    </row>
    <row r="291" spans="1:2" x14ac:dyDescent="0.2">
      <c r="A291">
        <f t="shared" si="9"/>
        <v>-0.71999999999999975</v>
      </c>
      <c r="B291">
        <f t="shared" si="8"/>
        <v>2.3745986457279264</v>
      </c>
    </row>
    <row r="292" spans="1:2" x14ac:dyDescent="0.2">
      <c r="A292">
        <f t="shared" si="9"/>
        <v>-0.71899999999999975</v>
      </c>
      <c r="B292">
        <f t="shared" si="8"/>
        <v>2.3731587447208811</v>
      </c>
    </row>
    <row r="293" spans="1:2" x14ac:dyDescent="0.2">
      <c r="A293">
        <f t="shared" si="9"/>
        <v>-0.71799999999999975</v>
      </c>
      <c r="B293">
        <f t="shared" si="8"/>
        <v>2.371720985408095</v>
      </c>
    </row>
    <row r="294" spans="1:2" x14ac:dyDescent="0.2">
      <c r="A294">
        <f t="shared" si="9"/>
        <v>-0.71699999999999975</v>
      </c>
      <c r="B294">
        <f t="shared" si="8"/>
        <v>2.3702853553024159</v>
      </c>
    </row>
    <row r="295" spans="1:2" x14ac:dyDescent="0.2">
      <c r="A295">
        <f t="shared" si="9"/>
        <v>-0.71599999999999975</v>
      </c>
      <c r="B295">
        <f t="shared" si="8"/>
        <v>2.3688518420263973</v>
      </c>
    </row>
    <row r="296" spans="1:2" x14ac:dyDescent="0.2">
      <c r="A296">
        <f t="shared" si="9"/>
        <v>-0.71499999999999975</v>
      </c>
      <c r="B296">
        <f t="shared" si="8"/>
        <v>2.3674204333109379</v>
      </c>
    </row>
    <row r="297" spans="1:2" x14ac:dyDescent="0.2">
      <c r="A297">
        <f t="shared" si="9"/>
        <v>-0.71399999999999975</v>
      </c>
      <c r="B297">
        <f t="shared" si="8"/>
        <v>2.3659911169939454</v>
      </c>
    </row>
    <row r="298" spans="1:2" x14ac:dyDescent="0.2">
      <c r="A298">
        <f t="shared" si="9"/>
        <v>-0.71299999999999975</v>
      </c>
      <c r="B298">
        <f t="shared" si="8"/>
        <v>2.3645638810190239</v>
      </c>
    </row>
    <row r="299" spans="1:2" x14ac:dyDescent="0.2">
      <c r="A299">
        <f t="shared" si="9"/>
        <v>-0.71199999999999974</v>
      </c>
      <c r="B299">
        <f t="shared" si="8"/>
        <v>2.363138713434175</v>
      </c>
    </row>
    <row r="300" spans="1:2" x14ac:dyDescent="0.2">
      <c r="A300">
        <f t="shared" si="9"/>
        <v>-0.71099999999999974</v>
      </c>
      <c r="B300">
        <f t="shared" si="8"/>
        <v>2.3617156023905244</v>
      </c>
    </row>
    <row r="301" spans="1:2" x14ac:dyDescent="0.2">
      <c r="A301">
        <f t="shared" si="9"/>
        <v>-0.70999999999999974</v>
      </c>
      <c r="B301">
        <f t="shared" si="8"/>
        <v>2.3602945361410681</v>
      </c>
    </row>
    <row r="302" spans="1:2" x14ac:dyDescent="0.2">
      <c r="A302">
        <f t="shared" si="9"/>
        <v>-0.70899999999999974</v>
      </c>
      <c r="B302">
        <f t="shared" si="8"/>
        <v>2.3588755030394353</v>
      </c>
    </row>
    <row r="303" spans="1:2" x14ac:dyDescent="0.2">
      <c r="A303">
        <f t="shared" si="9"/>
        <v>-0.70799999999999974</v>
      </c>
      <c r="B303">
        <f t="shared" si="8"/>
        <v>2.3574584915386736</v>
      </c>
    </row>
    <row r="304" spans="1:2" x14ac:dyDescent="0.2">
      <c r="A304">
        <f t="shared" si="9"/>
        <v>-0.70699999999999974</v>
      </c>
      <c r="B304">
        <f t="shared" si="8"/>
        <v>2.3560434901900491</v>
      </c>
    </row>
    <row r="305" spans="1:2" x14ac:dyDescent="0.2">
      <c r="A305">
        <f t="shared" si="9"/>
        <v>-0.70599999999999974</v>
      </c>
      <c r="B305">
        <f t="shared" si="8"/>
        <v>2.3546304876418707</v>
      </c>
    </row>
    <row r="306" spans="1:2" x14ac:dyDescent="0.2">
      <c r="A306">
        <f t="shared" si="9"/>
        <v>-0.70499999999999974</v>
      </c>
      <c r="B306">
        <f t="shared" si="8"/>
        <v>2.3532194726383251</v>
      </c>
    </row>
    <row r="307" spans="1:2" x14ac:dyDescent="0.2">
      <c r="A307">
        <f t="shared" si="9"/>
        <v>-0.70399999999999974</v>
      </c>
      <c r="B307">
        <f t="shared" si="8"/>
        <v>2.3518104340183377</v>
      </c>
    </row>
    <row r="308" spans="1:2" x14ac:dyDescent="0.2">
      <c r="A308">
        <f t="shared" si="9"/>
        <v>-0.70299999999999974</v>
      </c>
      <c r="B308">
        <f t="shared" si="8"/>
        <v>2.3504033607144428</v>
      </c>
    </row>
    <row r="309" spans="1:2" x14ac:dyDescent="0.2">
      <c r="A309">
        <f t="shared" si="9"/>
        <v>-0.70199999999999974</v>
      </c>
      <c r="B309">
        <f t="shared" si="8"/>
        <v>2.3489982417516768</v>
      </c>
    </row>
    <row r="310" spans="1:2" x14ac:dyDescent="0.2">
      <c r="A310">
        <f t="shared" si="9"/>
        <v>-0.70099999999999973</v>
      </c>
      <c r="B310">
        <f t="shared" si="8"/>
        <v>2.3475950662464857</v>
      </c>
    </row>
    <row r="311" spans="1:2" x14ac:dyDescent="0.2">
      <c r="A311">
        <f t="shared" si="9"/>
        <v>-0.69999999999999973</v>
      </c>
      <c r="B311">
        <f t="shared" si="8"/>
        <v>2.3461938234056494</v>
      </c>
    </row>
    <row r="312" spans="1:2" x14ac:dyDescent="0.2">
      <c r="A312">
        <f t="shared" si="9"/>
        <v>-0.69899999999999973</v>
      </c>
      <c r="B312">
        <f t="shared" si="8"/>
        <v>2.3447945025252217</v>
      </c>
    </row>
    <row r="313" spans="1:2" x14ac:dyDescent="0.2">
      <c r="A313">
        <f t="shared" si="9"/>
        <v>-0.69799999999999973</v>
      </c>
      <c r="B313">
        <f t="shared" si="8"/>
        <v>2.3433970929894881</v>
      </c>
    </row>
    <row r="314" spans="1:2" x14ac:dyDescent="0.2">
      <c r="A314">
        <f t="shared" si="9"/>
        <v>-0.69699999999999973</v>
      </c>
      <c r="B314">
        <f t="shared" si="8"/>
        <v>2.3420015842699353</v>
      </c>
    </row>
    <row r="315" spans="1:2" x14ac:dyDescent="0.2">
      <c r="A315">
        <f t="shared" si="9"/>
        <v>-0.69599999999999973</v>
      </c>
      <c r="B315">
        <f t="shared" si="8"/>
        <v>2.3406079659242405</v>
      </c>
    </row>
    <row r="316" spans="1:2" x14ac:dyDescent="0.2">
      <c r="A316">
        <f t="shared" si="9"/>
        <v>-0.69499999999999973</v>
      </c>
      <c r="B316">
        <f t="shared" si="8"/>
        <v>2.3392162275952733</v>
      </c>
    </row>
    <row r="317" spans="1:2" x14ac:dyDescent="0.2">
      <c r="A317">
        <f t="shared" si="9"/>
        <v>-0.69399999999999973</v>
      </c>
      <c r="B317">
        <f t="shared" si="8"/>
        <v>2.3378263590101107</v>
      </c>
    </row>
    <row r="318" spans="1:2" x14ac:dyDescent="0.2">
      <c r="A318">
        <f t="shared" si="9"/>
        <v>-0.69299999999999973</v>
      </c>
      <c r="B318">
        <f t="shared" si="8"/>
        <v>2.3364383499790713</v>
      </c>
    </row>
    <row r="319" spans="1:2" x14ac:dyDescent="0.2">
      <c r="A319">
        <f t="shared" si="9"/>
        <v>-0.69199999999999973</v>
      </c>
      <c r="B319">
        <f t="shared" si="8"/>
        <v>2.3350521903947588</v>
      </c>
    </row>
    <row r="320" spans="1:2" x14ac:dyDescent="0.2">
      <c r="A320">
        <f t="shared" si="9"/>
        <v>-0.69099999999999973</v>
      </c>
      <c r="B320">
        <f t="shared" si="8"/>
        <v>2.333667870231122</v>
      </c>
    </row>
    <row r="321" spans="1:2" x14ac:dyDescent="0.2">
      <c r="A321">
        <f t="shared" si="9"/>
        <v>-0.68999999999999972</v>
      </c>
      <c r="B321">
        <f t="shared" si="8"/>
        <v>2.3322853795425296</v>
      </c>
    </row>
    <row r="322" spans="1:2" x14ac:dyDescent="0.2">
      <c r="A322">
        <f t="shared" si="9"/>
        <v>-0.68899999999999972</v>
      </c>
      <c r="B322">
        <f t="shared" si="8"/>
        <v>2.330904708462854</v>
      </c>
    </row>
    <row r="323" spans="1:2" x14ac:dyDescent="0.2">
      <c r="A323">
        <f t="shared" si="9"/>
        <v>-0.68799999999999972</v>
      </c>
      <c r="B323">
        <f t="shared" si="8"/>
        <v>2.3295258472045743</v>
      </c>
    </row>
    <row r="324" spans="1:2" x14ac:dyDescent="0.2">
      <c r="A324">
        <f t="shared" si="9"/>
        <v>-0.68699999999999972</v>
      </c>
      <c r="B324">
        <f t="shared" si="8"/>
        <v>2.3281487860578869</v>
      </c>
    </row>
    <row r="325" spans="1:2" x14ac:dyDescent="0.2">
      <c r="A325">
        <f t="shared" si="9"/>
        <v>-0.68599999999999972</v>
      </c>
      <c r="B325">
        <f t="shared" si="8"/>
        <v>2.3267735153898323</v>
      </c>
    </row>
    <row r="326" spans="1:2" x14ac:dyDescent="0.2">
      <c r="A326">
        <f t="shared" si="9"/>
        <v>-0.68499999999999972</v>
      </c>
      <c r="B326">
        <f t="shared" si="8"/>
        <v>2.3254000256434337</v>
      </c>
    </row>
    <row r="327" spans="1:2" x14ac:dyDescent="0.2">
      <c r="A327">
        <f t="shared" si="9"/>
        <v>-0.68399999999999972</v>
      </c>
      <c r="B327">
        <f t="shared" si="8"/>
        <v>2.3240283073368468</v>
      </c>
    </row>
    <row r="328" spans="1:2" x14ac:dyDescent="0.2">
      <c r="A328">
        <f t="shared" si="9"/>
        <v>-0.68299999999999972</v>
      </c>
      <c r="B328">
        <f t="shared" si="8"/>
        <v>2.3226583510625227</v>
      </c>
    </row>
    <row r="329" spans="1:2" x14ac:dyDescent="0.2">
      <c r="A329">
        <f t="shared" si="9"/>
        <v>-0.68199999999999972</v>
      </c>
      <c r="B329">
        <f t="shared" si="8"/>
        <v>2.3212901474863825</v>
      </c>
    </row>
    <row r="330" spans="1:2" x14ac:dyDescent="0.2">
      <c r="A330">
        <f t="shared" si="9"/>
        <v>-0.68099999999999972</v>
      </c>
      <c r="B330">
        <f t="shared" si="8"/>
        <v>2.3199236873470035</v>
      </c>
    </row>
    <row r="331" spans="1:2" x14ac:dyDescent="0.2">
      <c r="A331">
        <f t="shared" si="9"/>
        <v>-0.67999999999999972</v>
      </c>
      <c r="B331">
        <f t="shared" si="8"/>
        <v>2.3185589614548165</v>
      </c>
    </row>
    <row r="332" spans="1:2" x14ac:dyDescent="0.2">
      <c r="A332">
        <f t="shared" si="9"/>
        <v>-0.67899999999999971</v>
      </c>
      <c r="B332">
        <f t="shared" ref="B332:B395" si="10">ACOS(B$8*$A332)</f>
        <v>2.3171959606913171</v>
      </c>
    </row>
    <row r="333" spans="1:2" x14ac:dyDescent="0.2">
      <c r="A333">
        <f t="shared" ref="A333:A396" si="11">A332+B$3</f>
        <v>-0.67799999999999971</v>
      </c>
      <c r="B333">
        <f t="shared" si="10"/>
        <v>2.315834676008282</v>
      </c>
    </row>
    <row r="334" spans="1:2" x14ac:dyDescent="0.2">
      <c r="A334">
        <f t="shared" si="11"/>
        <v>-0.67699999999999971</v>
      </c>
      <c r="B334">
        <f t="shared" si="10"/>
        <v>2.3144750984270037</v>
      </c>
    </row>
    <row r="335" spans="1:2" x14ac:dyDescent="0.2">
      <c r="A335">
        <f t="shared" si="11"/>
        <v>-0.67599999999999971</v>
      </c>
      <c r="B335">
        <f t="shared" si="10"/>
        <v>2.3131172190375295</v>
      </c>
    </row>
    <row r="336" spans="1:2" x14ac:dyDescent="0.2">
      <c r="A336">
        <f t="shared" si="11"/>
        <v>-0.67499999999999971</v>
      </c>
      <c r="B336">
        <f t="shared" si="10"/>
        <v>2.3117610289979162</v>
      </c>
    </row>
    <row r="337" spans="1:2" x14ac:dyDescent="0.2">
      <c r="A337">
        <f t="shared" si="11"/>
        <v>-0.67399999999999971</v>
      </c>
      <c r="B337">
        <f t="shared" si="10"/>
        <v>2.3104065195334904</v>
      </c>
    </row>
    <row r="338" spans="1:2" x14ac:dyDescent="0.2">
      <c r="A338">
        <f t="shared" si="11"/>
        <v>-0.67299999999999971</v>
      </c>
      <c r="B338">
        <f t="shared" si="10"/>
        <v>2.309053681936124</v>
      </c>
    </row>
    <row r="339" spans="1:2" x14ac:dyDescent="0.2">
      <c r="A339">
        <f t="shared" si="11"/>
        <v>-0.67199999999999971</v>
      </c>
      <c r="B339">
        <f t="shared" si="10"/>
        <v>2.3077025075635142</v>
      </c>
    </row>
    <row r="340" spans="1:2" x14ac:dyDescent="0.2">
      <c r="A340">
        <f t="shared" si="11"/>
        <v>-0.67099999999999971</v>
      </c>
      <c r="B340">
        <f t="shared" si="10"/>
        <v>2.3063529878384781</v>
      </c>
    </row>
    <row r="341" spans="1:2" x14ac:dyDescent="0.2">
      <c r="A341">
        <f t="shared" si="11"/>
        <v>-0.66999999999999971</v>
      </c>
      <c r="B341">
        <f t="shared" si="10"/>
        <v>2.3050051142482553</v>
      </c>
    </row>
    <row r="342" spans="1:2" x14ac:dyDescent="0.2">
      <c r="A342">
        <f t="shared" si="11"/>
        <v>-0.66899999999999971</v>
      </c>
      <c r="B342">
        <f t="shared" si="10"/>
        <v>2.3036588783438177</v>
      </c>
    </row>
    <row r="343" spans="1:2" x14ac:dyDescent="0.2">
      <c r="A343">
        <f t="shared" si="11"/>
        <v>-0.66799999999999971</v>
      </c>
      <c r="B343">
        <f t="shared" si="10"/>
        <v>2.3023142717391938</v>
      </c>
    </row>
    <row r="344" spans="1:2" x14ac:dyDescent="0.2">
      <c r="A344">
        <f t="shared" si="11"/>
        <v>-0.6669999999999997</v>
      </c>
      <c r="B344">
        <f t="shared" si="10"/>
        <v>2.3009712861107974</v>
      </c>
    </row>
    <row r="345" spans="1:2" x14ac:dyDescent="0.2">
      <c r="A345">
        <f t="shared" si="11"/>
        <v>-0.6659999999999997</v>
      </c>
      <c r="B345">
        <f t="shared" si="10"/>
        <v>2.2996299131967657</v>
      </c>
    </row>
    <row r="346" spans="1:2" x14ac:dyDescent="0.2">
      <c r="A346">
        <f t="shared" si="11"/>
        <v>-0.6649999999999997</v>
      </c>
      <c r="B346">
        <f t="shared" si="10"/>
        <v>2.2982901447963111</v>
      </c>
    </row>
    <row r="347" spans="1:2" x14ac:dyDescent="0.2">
      <c r="A347">
        <f t="shared" si="11"/>
        <v>-0.6639999999999997</v>
      </c>
      <c r="B347">
        <f t="shared" si="10"/>
        <v>2.2969519727690764</v>
      </c>
    </row>
    <row r="348" spans="1:2" x14ac:dyDescent="0.2">
      <c r="A348">
        <f t="shared" si="11"/>
        <v>-0.6629999999999997</v>
      </c>
      <c r="B348">
        <f t="shared" si="10"/>
        <v>2.2956153890345008</v>
      </c>
    </row>
    <row r="349" spans="1:2" x14ac:dyDescent="0.2">
      <c r="A349">
        <f t="shared" si="11"/>
        <v>-0.6619999999999997</v>
      </c>
      <c r="B349">
        <f t="shared" si="10"/>
        <v>2.2942803855711942</v>
      </c>
    </row>
    <row r="350" spans="1:2" x14ac:dyDescent="0.2">
      <c r="A350">
        <f t="shared" si="11"/>
        <v>-0.6609999999999997</v>
      </c>
      <c r="B350">
        <f t="shared" si="10"/>
        <v>2.2929469544163199</v>
      </c>
    </row>
    <row r="351" spans="1:2" x14ac:dyDescent="0.2">
      <c r="A351">
        <f t="shared" si="11"/>
        <v>-0.6599999999999997</v>
      </c>
      <c r="B351">
        <f t="shared" si="10"/>
        <v>2.2916150876649857</v>
      </c>
    </row>
    <row r="352" spans="1:2" x14ac:dyDescent="0.2">
      <c r="A352">
        <f t="shared" si="11"/>
        <v>-0.6589999999999997</v>
      </c>
      <c r="B352">
        <f t="shared" si="10"/>
        <v>2.2902847774696431</v>
      </c>
    </row>
    <row r="353" spans="1:2" x14ac:dyDescent="0.2">
      <c r="A353">
        <f t="shared" si="11"/>
        <v>-0.6579999999999997</v>
      </c>
      <c r="B353">
        <f t="shared" si="10"/>
        <v>2.2889560160394922</v>
      </c>
    </row>
    <row r="354" spans="1:2" x14ac:dyDescent="0.2">
      <c r="A354">
        <f t="shared" si="11"/>
        <v>-0.6569999999999997</v>
      </c>
      <c r="B354">
        <f t="shared" si="10"/>
        <v>2.2876287956398991</v>
      </c>
    </row>
    <row r="355" spans="1:2" x14ac:dyDescent="0.2">
      <c r="A355">
        <f t="shared" si="11"/>
        <v>-0.65599999999999969</v>
      </c>
      <c r="B355">
        <f t="shared" si="10"/>
        <v>2.2863031085918166</v>
      </c>
    </row>
    <row r="356" spans="1:2" x14ac:dyDescent="0.2">
      <c r="A356">
        <f t="shared" si="11"/>
        <v>-0.65499999999999969</v>
      </c>
      <c r="B356">
        <f t="shared" si="10"/>
        <v>2.284978947271215</v>
      </c>
    </row>
    <row r="357" spans="1:2" x14ac:dyDescent="0.2">
      <c r="A357">
        <f t="shared" si="11"/>
        <v>-0.65399999999999969</v>
      </c>
      <c r="B357">
        <f t="shared" si="10"/>
        <v>2.2836563041085172</v>
      </c>
    </row>
    <row r="358" spans="1:2" x14ac:dyDescent="0.2">
      <c r="A358">
        <f t="shared" si="11"/>
        <v>-0.65299999999999969</v>
      </c>
      <c r="B358">
        <f t="shared" si="10"/>
        <v>2.2823351715880467</v>
      </c>
    </row>
    <row r="359" spans="1:2" x14ac:dyDescent="0.2">
      <c r="A359">
        <f t="shared" si="11"/>
        <v>-0.65199999999999969</v>
      </c>
      <c r="B359">
        <f t="shared" si="10"/>
        <v>2.2810155422474776</v>
      </c>
    </row>
    <row r="360" spans="1:2" x14ac:dyDescent="0.2">
      <c r="A360">
        <f t="shared" si="11"/>
        <v>-0.65099999999999969</v>
      </c>
      <c r="B360">
        <f t="shared" si="10"/>
        <v>2.279697408677293</v>
      </c>
    </row>
    <row r="361" spans="1:2" x14ac:dyDescent="0.2">
      <c r="A361">
        <f t="shared" si="11"/>
        <v>-0.64999999999999969</v>
      </c>
      <c r="B361">
        <f t="shared" si="10"/>
        <v>2.2783807635202518</v>
      </c>
    </row>
    <row r="362" spans="1:2" x14ac:dyDescent="0.2">
      <c r="A362">
        <f t="shared" si="11"/>
        <v>-0.64899999999999969</v>
      </c>
      <c r="B362">
        <f t="shared" si="10"/>
        <v>2.2770655994708622</v>
      </c>
    </row>
    <row r="363" spans="1:2" x14ac:dyDescent="0.2">
      <c r="A363">
        <f t="shared" si="11"/>
        <v>-0.64799999999999969</v>
      </c>
      <c r="B363">
        <f t="shared" si="10"/>
        <v>2.2757519092748599</v>
      </c>
    </row>
    <row r="364" spans="1:2" x14ac:dyDescent="0.2">
      <c r="A364">
        <f t="shared" si="11"/>
        <v>-0.64699999999999969</v>
      </c>
      <c r="B364">
        <f t="shared" si="10"/>
        <v>2.2744396857286957</v>
      </c>
    </row>
    <row r="365" spans="1:2" x14ac:dyDescent="0.2">
      <c r="A365">
        <f t="shared" si="11"/>
        <v>-0.64599999999999969</v>
      </c>
      <c r="B365">
        <f t="shared" si="10"/>
        <v>2.2731289216790262</v>
      </c>
    </row>
    <row r="366" spans="1:2" x14ac:dyDescent="0.2">
      <c r="A366">
        <f t="shared" si="11"/>
        <v>-0.64499999999999968</v>
      </c>
      <c r="B366">
        <f t="shared" si="10"/>
        <v>2.2718196100222157</v>
      </c>
    </row>
    <row r="367" spans="1:2" x14ac:dyDescent="0.2">
      <c r="A367">
        <f t="shared" si="11"/>
        <v>-0.64399999999999968</v>
      </c>
      <c r="B367">
        <f t="shared" si="10"/>
        <v>2.2705117437038398</v>
      </c>
    </row>
    <row r="368" spans="1:2" x14ac:dyDescent="0.2">
      <c r="A368">
        <f t="shared" si="11"/>
        <v>-0.64299999999999968</v>
      </c>
      <c r="B368">
        <f t="shared" si="10"/>
        <v>2.2692053157181982</v>
      </c>
    </row>
    <row r="369" spans="1:2" x14ac:dyDescent="0.2">
      <c r="A369">
        <f t="shared" si="11"/>
        <v>-0.64199999999999968</v>
      </c>
      <c r="B369">
        <f t="shared" si="10"/>
        <v>2.2679003191078322</v>
      </c>
    </row>
    <row r="370" spans="1:2" x14ac:dyDescent="0.2">
      <c r="A370">
        <f t="shared" si="11"/>
        <v>-0.64099999999999968</v>
      </c>
      <c r="B370">
        <f t="shared" si="10"/>
        <v>2.266596746963049</v>
      </c>
    </row>
    <row r="371" spans="1:2" x14ac:dyDescent="0.2">
      <c r="A371">
        <f t="shared" si="11"/>
        <v>-0.63999999999999968</v>
      </c>
      <c r="B371">
        <f t="shared" si="10"/>
        <v>2.2652945924214523</v>
      </c>
    </row>
    <row r="372" spans="1:2" x14ac:dyDescent="0.2">
      <c r="A372">
        <f t="shared" si="11"/>
        <v>-0.63899999999999968</v>
      </c>
      <c r="B372">
        <f t="shared" si="10"/>
        <v>2.2639938486674764</v>
      </c>
    </row>
    <row r="373" spans="1:2" x14ac:dyDescent="0.2">
      <c r="A373">
        <f t="shared" si="11"/>
        <v>-0.63799999999999968</v>
      </c>
      <c r="B373">
        <f t="shared" si="10"/>
        <v>2.262694508931931</v>
      </c>
    </row>
    <row r="374" spans="1:2" x14ac:dyDescent="0.2">
      <c r="A374">
        <f t="shared" si="11"/>
        <v>-0.63699999999999968</v>
      </c>
      <c r="B374">
        <f t="shared" si="10"/>
        <v>2.2613965664915447</v>
      </c>
    </row>
    <row r="375" spans="1:2" x14ac:dyDescent="0.2">
      <c r="A375">
        <f t="shared" si="11"/>
        <v>-0.63599999999999968</v>
      </c>
      <c r="B375">
        <f t="shared" si="10"/>
        <v>2.260100014668522</v>
      </c>
    </row>
    <row r="376" spans="1:2" x14ac:dyDescent="0.2">
      <c r="A376">
        <f t="shared" si="11"/>
        <v>-0.63499999999999968</v>
      </c>
      <c r="B376">
        <f t="shared" si="10"/>
        <v>2.2588048468300981</v>
      </c>
    </row>
    <row r="377" spans="1:2" x14ac:dyDescent="0.2">
      <c r="A377">
        <f t="shared" si="11"/>
        <v>-0.63399999999999967</v>
      </c>
      <c r="B377">
        <f t="shared" si="10"/>
        <v>2.2575110563881058</v>
      </c>
    </row>
    <row r="378" spans="1:2" x14ac:dyDescent="0.2">
      <c r="A378">
        <f t="shared" si="11"/>
        <v>-0.63299999999999967</v>
      </c>
      <c r="B378">
        <f t="shared" si="10"/>
        <v>2.2562186367985433</v>
      </c>
    </row>
    <row r="379" spans="1:2" x14ac:dyDescent="0.2">
      <c r="A379">
        <f t="shared" si="11"/>
        <v>-0.63199999999999967</v>
      </c>
      <c r="B379">
        <f t="shared" si="10"/>
        <v>2.2549275815611503</v>
      </c>
    </row>
    <row r="380" spans="1:2" x14ac:dyDescent="0.2">
      <c r="A380">
        <f t="shared" si="11"/>
        <v>-0.63099999999999967</v>
      </c>
      <c r="B380">
        <f t="shared" si="10"/>
        <v>2.2536378842189855</v>
      </c>
    </row>
    <row r="381" spans="1:2" x14ac:dyDescent="0.2">
      <c r="A381">
        <f t="shared" si="11"/>
        <v>-0.62999999999999967</v>
      </c>
      <c r="B381">
        <f t="shared" si="10"/>
        <v>2.252349538358013</v>
      </c>
    </row>
    <row r="382" spans="1:2" x14ac:dyDescent="0.2">
      <c r="A382">
        <f t="shared" si="11"/>
        <v>-0.62899999999999967</v>
      </c>
      <c r="B382">
        <f t="shared" si="10"/>
        <v>2.2510625376066935</v>
      </c>
    </row>
    <row r="383" spans="1:2" x14ac:dyDescent="0.2">
      <c r="A383">
        <f t="shared" si="11"/>
        <v>-0.62799999999999967</v>
      </c>
      <c r="B383">
        <f t="shared" si="10"/>
        <v>2.2497768756355763</v>
      </c>
    </row>
    <row r="384" spans="1:2" x14ac:dyDescent="0.2">
      <c r="A384">
        <f t="shared" si="11"/>
        <v>-0.62699999999999967</v>
      </c>
      <c r="B384">
        <f t="shared" si="10"/>
        <v>2.2484925461569021</v>
      </c>
    </row>
    <row r="385" spans="1:2" x14ac:dyDescent="0.2">
      <c r="A385">
        <f t="shared" si="11"/>
        <v>-0.62599999999999967</v>
      </c>
      <c r="B385">
        <f t="shared" si="10"/>
        <v>2.2472095429242058</v>
      </c>
    </row>
    <row r="386" spans="1:2" x14ac:dyDescent="0.2">
      <c r="A386">
        <f t="shared" si="11"/>
        <v>-0.62499999999999967</v>
      </c>
      <c r="B386">
        <f t="shared" si="10"/>
        <v>2.2459278597319279</v>
      </c>
    </row>
    <row r="387" spans="1:2" x14ac:dyDescent="0.2">
      <c r="A387">
        <f t="shared" si="11"/>
        <v>-0.62399999999999967</v>
      </c>
      <c r="B387">
        <f t="shared" si="10"/>
        <v>2.2446474904150255</v>
      </c>
    </row>
    <row r="388" spans="1:2" x14ac:dyDescent="0.2">
      <c r="A388">
        <f t="shared" si="11"/>
        <v>-0.62299999999999967</v>
      </c>
      <c r="B388">
        <f t="shared" si="10"/>
        <v>2.2433684288485947</v>
      </c>
    </row>
    <row r="389" spans="1:2" x14ac:dyDescent="0.2">
      <c r="A389">
        <f t="shared" si="11"/>
        <v>-0.62199999999999966</v>
      </c>
      <c r="B389">
        <f t="shared" si="10"/>
        <v>2.2420906689474913</v>
      </c>
    </row>
    <row r="390" spans="1:2" x14ac:dyDescent="0.2">
      <c r="A390">
        <f t="shared" si="11"/>
        <v>-0.62099999999999966</v>
      </c>
      <c r="B390">
        <f t="shared" si="10"/>
        <v>2.2408142046659609</v>
      </c>
    </row>
    <row r="391" spans="1:2" x14ac:dyDescent="0.2">
      <c r="A391">
        <f t="shared" si="11"/>
        <v>-0.61999999999999966</v>
      </c>
      <c r="B391">
        <f t="shared" si="10"/>
        <v>2.2395390299972679</v>
      </c>
    </row>
    <row r="392" spans="1:2" x14ac:dyDescent="0.2">
      <c r="A392">
        <f t="shared" si="11"/>
        <v>-0.61899999999999966</v>
      </c>
      <c r="B392">
        <f t="shared" si="10"/>
        <v>2.2382651389733357</v>
      </c>
    </row>
    <row r="393" spans="1:2" x14ac:dyDescent="0.2">
      <c r="A393">
        <f t="shared" si="11"/>
        <v>-0.61799999999999966</v>
      </c>
      <c r="B393">
        <f t="shared" si="10"/>
        <v>2.2369925256643852</v>
      </c>
    </row>
    <row r="394" spans="1:2" x14ac:dyDescent="0.2">
      <c r="A394">
        <f t="shared" si="11"/>
        <v>-0.61699999999999966</v>
      </c>
      <c r="B394">
        <f t="shared" si="10"/>
        <v>2.2357211841785807</v>
      </c>
    </row>
    <row r="395" spans="1:2" x14ac:dyDescent="0.2">
      <c r="A395">
        <f t="shared" si="11"/>
        <v>-0.61599999999999966</v>
      </c>
      <c r="B395">
        <f t="shared" si="10"/>
        <v>2.2344511086616796</v>
      </c>
    </row>
    <row r="396" spans="1:2" x14ac:dyDescent="0.2">
      <c r="A396">
        <f t="shared" si="11"/>
        <v>-0.61499999999999966</v>
      </c>
      <c r="B396">
        <f t="shared" ref="B396:B459" si="12">ACOS(B$8*$A396)</f>
        <v>2.2331822932966854</v>
      </c>
    </row>
    <row r="397" spans="1:2" x14ac:dyDescent="0.2">
      <c r="A397">
        <f t="shared" ref="A397:A460" si="13">A396+B$3</f>
        <v>-0.61399999999999966</v>
      </c>
      <c r="B397">
        <f t="shared" si="12"/>
        <v>2.2319147323035038</v>
      </c>
    </row>
    <row r="398" spans="1:2" x14ac:dyDescent="0.2">
      <c r="A398">
        <f t="shared" si="13"/>
        <v>-0.61299999999999966</v>
      </c>
      <c r="B398">
        <f t="shared" si="12"/>
        <v>2.230648419938607</v>
      </c>
    </row>
    <row r="399" spans="1:2" x14ac:dyDescent="0.2">
      <c r="A399">
        <f t="shared" si="13"/>
        <v>-0.61199999999999966</v>
      </c>
      <c r="B399">
        <f t="shared" si="12"/>
        <v>2.2293833504946976</v>
      </c>
    </row>
    <row r="400" spans="1:2" x14ac:dyDescent="0.2">
      <c r="A400">
        <f t="shared" si="13"/>
        <v>-0.61099999999999965</v>
      </c>
      <c r="B400">
        <f t="shared" si="12"/>
        <v>2.2281195183003768</v>
      </c>
    </row>
    <row r="401" spans="1:2" x14ac:dyDescent="0.2">
      <c r="A401">
        <f t="shared" si="13"/>
        <v>-0.60999999999999965</v>
      </c>
      <c r="B401">
        <f t="shared" si="12"/>
        <v>2.226856917719819</v>
      </c>
    </row>
    <row r="402" spans="1:2" x14ac:dyDescent="0.2">
      <c r="A402">
        <f t="shared" si="13"/>
        <v>-0.60899999999999965</v>
      </c>
      <c r="B402">
        <f t="shared" si="12"/>
        <v>2.2255955431524481</v>
      </c>
    </row>
    <row r="403" spans="1:2" x14ac:dyDescent="0.2">
      <c r="A403">
        <f t="shared" si="13"/>
        <v>-0.60799999999999965</v>
      </c>
      <c r="B403">
        <f t="shared" si="12"/>
        <v>2.2243353890326185</v>
      </c>
    </row>
    <row r="404" spans="1:2" x14ac:dyDescent="0.2">
      <c r="A404">
        <f t="shared" si="13"/>
        <v>-0.60699999999999965</v>
      </c>
      <c r="B404">
        <f t="shared" si="12"/>
        <v>2.2230764498292994</v>
      </c>
    </row>
    <row r="405" spans="1:2" x14ac:dyDescent="0.2">
      <c r="A405">
        <f t="shared" si="13"/>
        <v>-0.60599999999999965</v>
      </c>
      <c r="B405">
        <f t="shared" si="12"/>
        <v>2.2218187200457611</v>
      </c>
    </row>
    <row r="406" spans="1:2" x14ac:dyDescent="0.2">
      <c r="A406">
        <f t="shared" si="13"/>
        <v>-0.60499999999999965</v>
      </c>
      <c r="B406">
        <f t="shared" si="12"/>
        <v>2.2205621942192688</v>
      </c>
    </row>
    <row r="407" spans="1:2" x14ac:dyDescent="0.2">
      <c r="A407">
        <f t="shared" si="13"/>
        <v>-0.60399999999999965</v>
      </c>
      <c r="B407">
        <f t="shared" si="12"/>
        <v>2.2193068669207761</v>
      </c>
    </row>
    <row r="408" spans="1:2" x14ac:dyDescent="0.2">
      <c r="A408">
        <f t="shared" si="13"/>
        <v>-0.60299999999999965</v>
      </c>
      <c r="B408">
        <f t="shared" si="12"/>
        <v>2.2180527327546233</v>
      </c>
    </row>
    <row r="409" spans="1:2" x14ac:dyDescent="0.2">
      <c r="A409">
        <f t="shared" si="13"/>
        <v>-0.60199999999999965</v>
      </c>
      <c r="B409">
        <f t="shared" si="12"/>
        <v>2.2167997863582403</v>
      </c>
    </row>
    <row r="410" spans="1:2" x14ac:dyDescent="0.2">
      <c r="A410">
        <f t="shared" si="13"/>
        <v>-0.60099999999999965</v>
      </c>
      <c r="B410">
        <f t="shared" si="12"/>
        <v>2.2155480224018502</v>
      </c>
    </row>
    <row r="411" spans="1:2" x14ac:dyDescent="0.2">
      <c r="A411">
        <f t="shared" si="13"/>
        <v>-0.59999999999999964</v>
      </c>
      <c r="B411">
        <f t="shared" si="12"/>
        <v>2.2142974355881804</v>
      </c>
    </row>
    <row r="412" spans="1:2" x14ac:dyDescent="0.2">
      <c r="A412">
        <f t="shared" si="13"/>
        <v>-0.59899999999999964</v>
      </c>
      <c r="B412">
        <f t="shared" si="12"/>
        <v>2.2130480206521712</v>
      </c>
    </row>
    <row r="413" spans="1:2" x14ac:dyDescent="0.2">
      <c r="A413">
        <f t="shared" si="13"/>
        <v>-0.59799999999999964</v>
      </c>
      <c r="B413">
        <f t="shared" si="12"/>
        <v>2.2117997723606933</v>
      </c>
    </row>
    <row r="414" spans="1:2" x14ac:dyDescent="0.2">
      <c r="A414">
        <f t="shared" si="13"/>
        <v>-0.59699999999999964</v>
      </c>
      <c r="B414">
        <f t="shared" si="12"/>
        <v>2.210552685512265</v>
      </c>
    </row>
    <row r="415" spans="1:2" x14ac:dyDescent="0.2">
      <c r="A415">
        <f t="shared" si="13"/>
        <v>-0.59599999999999964</v>
      </c>
      <c r="B415">
        <f t="shared" si="12"/>
        <v>2.2093067549367733</v>
      </c>
    </row>
    <row r="416" spans="1:2" x14ac:dyDescent="0.2">
      <c r="A416">
        <f t="shared" si="13"/>
        <v>-0.59499999999999964</v>
      </c>
      <c r="B416">
        <f t="shared" si="12"/>
        <v>2.2080619754952</v>
      </c>
    </row>
    <row r="417" spans="1:2" x14ac:dyDescent="0.2">
      <c r="A417">
        <f t="shared" si="13"/>
        <v>-0.59399999999999964</v>
      </c>
      <c r="B417">
        <f t="shared" si="12"/>
        <v>2.2068183420793468</v>
      </c>
    </row>
    <row r="418" spans="1:2" x14ac:dyDescent="0.2">
      <c r="A418">
        <f t="shared" si="13"/>
        <v>-0.59299999999999964</v>
      </c>
      <c r="B418">
        <f t="shared" si="12"/>
        <v>2.2055758496115678</v>
      </c>
    </row>
    <row r="419" spans="1:2" x14ac:dyDescent="0.2">
      <c r="A419">
        <f t="shared" si="13"/>
        <v>-0.59199999999999964</v>
      </c>
      <c r="B419">
        <f t="shared" si="12"/>
        <v>2.2043344930445024</v>
      </c>
    </row>
    <row r="420" spans="1:2" x14ac:dyDescent="0.2">
      <c r="A420">
        <f t="shared" si="13"/>
        <v>-0.59099999999999964</v>
      </c>
      <c r="B420">
        <f t="shared" si="12"/>
        <v>2.2030942673608118</v>
      </c>
    </row>
    <row r="421" spans="1:2" x14ac:dyDescent="0.2">
      <c r="A421">
        <f t="shared" si="13"/>
        <v>-0.58999999999999964</v>
      </c>
      <c r="B421">
        <f t="shared" si="12"/>
        <v>2.2018551675729174</v>
      </c>
    </row>
    <row r="422" spans="1:2" x14ac:dyDescent="0.2">
      <c r="A422">
        <f t="shared" si="13"/>
        <v>-0.58899999999999963</v>
      </c>
      <c r="B422">
        <f t="shared" si="12"/>
        <v>2.2006171887227453</v>
      </c>
    </row>
    <row r="423" spans="1:2" x14ac:dyDescent="0.2">
      <c r="A423">
        <f t="shared" si="13"/>
        <v>-0.58799999999999963</v>
      </c>
      <c r="B423">
        <f t="shared" si="12"/>
        <v>2.199380325881469</v>
      </c>
    </row>
    <row r="424" spans="1:2" x14ac:dyDescent="0.2">
      <c r="A424">
        <f t="shared" si="13"/>
        <v>-0.58699999999999963</v>
      </c>
      <c r="B424">
        <f t="shared" si="12"/>
        <v>2.1981445741492589</v>
      </c>
    </row>
    <row r="425" spans="1:2" x14ac:dyDescent="0.2">
      <c r="A425">
        <f t="shared" si="13"/>
        <v>-0.58599999999999963</v>
      </c>
      <c r="B425">
        <f t="shared" si="12"/>
        <v>2.1969099286550318</v>
      </c>
    </row>
    <row r="426" spans="1:2" x14ac:dyDescent="0.2">
      <c r="A426">
        <f t="shared" si="13"/>
        <v>-0.58499999999999963</v>
      </c>
      <c r="B426">
        <f t="shared" si="12"/>
        <v>2.1956763845562048</v>
      </c>
    </row>
    <row r="427" spans="1:2" x14ac:dyDescent="0.2">
      <c r="A427">
        <f t="shared" si="13"/>
        <v>-0.58399999999999963</v>
      </c>
      <c r="B427">
        <f t="shared" si="12"/>
        <v>2.194443937038451</v>
      </c>
    </row>
    <row r="428" spans="1:2" x14ac:dyDescent="0.2">
      <c r="A428">
        <f t="shared" si="13"/>
        <v>-0.58299999999999963</v>
      </c>
      <c r="B428">
        <f t="shared" si="12"/>
        <v>2.1932125813154579</v>
      </c>
    </row>
    <row r="429" spans="1:2" x14ac:dyDescent="0.2">
      <c r="A429">
        <f t="shared" si="13"/>
        <v>-0.58199999999999963</v>
      </c>
      <c r="B429">
        <f t="shared" si="12"/>
        <v>2.1919823126286899</v>
      </c>
    </row>
    <row r="430" spans="1:2" x14ac:dyDescent="0.2">
      <c r="A430">
        <f t="shared" si="13"/>
        <v>-0.58099999999999963</v>
      </c>
      <c r="B430">
        <f t="shared" si="12"/>
        <v>2.1907531262471496</v>
      </c>
    </row>
    <row r="431" spans="1:2" x14ac:dyDescent="0.2">
      <c r="A431">
        <f t="shared" si="13"/>
        <v>-0.57999999999999963</v>
      </c>
      <c r="B431">
        <f t="shared" si="12"/>
        <v>2.1895250174671474</v>
      </c>
    </row>
    <row r="432" spans="1:2" x14ac:dyDescent="0.2">
      <c r="A432">
        <f t="shared" si="13"/>
        <v>-0.57899999999999963</v>
      </c>
      <c r="B432">
        <f t="shared" si="12"/>
        <v>2.1882979816120662</v>
      </c>
    </row>
    <row r="433" spans="1:2" x14ac:dyDescent="0.2">
      <c r="A433">
        <f t="shared" si="13"/>
        <v>-0.57799999999999963</v>
      </c>
      <c r="B433">
        <f t="shared" si="12"/>
        <v>2.1870720140321369</v>
      </c>
    </row>
    <row r="434" spans="1:2" x14ac:dyDescent="0.2">
      <c r="A434">
        <f t="shared" si="13"/>
        <v>-0.57699999999999962</v>
      </c>
      <c r="B434">
        <f t="shared" si="12"/>
        <v>2.1858471101042096</v>
      </c>
    </row>
    <row r="435" spans="1:2" x14ac:dyDescent="0.2">
      <c r="A435">
        <f t="shared" si="13"/>
        <v>-0.57599999999999962</v>
      </c>
      <c r="B435">
        <f t="shared" si="12"/>
        <v>2.1846232652315303</v>
      </c>
    </row>
    <row r="436" spans="1:2" x14ac:dyDescent="0.2">
      <c r="A436">
        <f t="shared" si="13"/>
        <v>-0.57499999999999962</v>
      </c>
      <c r="B436">
        <f t="shared" si="12"/>
        <v>2.1834004748435185</v>
      </c>
    </row>
    <row r="437" spans="1:2" x14ac:dyDescent="0.2">
      <c r="A437">
        <f t="shared" si="13"/>
        <v>-0.57399999999999962</v>
      </c>
      <c r="B437">
        <f t="shared" si="12"/>
        <v>2.182178734395551</v>
      </c>
    </row>
    <row r="438" spans="1:2" x14ac:dyDescent="0.2">
      <c r="A438">
        <f t="shared" si="13"/>
        <v>-0.57299999999999962</v>
      </c>
      <c r="B438">
        <f t="shared" si="12"/>
        <v>2.1809580393687407</v>
      </c>
    </row>
    <row r="439" spans="1:2" x14ac:dyDescent="0.2">
      <c r="A439">
        <f t="shared" si="13"/>
        <v>-0.57199999999999962</v>
      </c>
      <c r="B439">
        <f t="shared" si="12"/>
        <v>2.1797383852697263</v>
      </c>
    </row>
    <row r="440" spans="1:2" x14ac:dyDescent="0.2">
      <c r="A440">
        <f t="shared" si="13"/>
        <v>-0.57099999999999962</v>
      </c>
      <c r="B440">
        <f t="shared" si="12"/>
        <v>2.1785197676304566</v>
      </c>
    </row>
    <row r="441" spans="1:2" x14ac:dyDescent="0.2">
      <c r="A441">
        <f t="shared" si="13"/>
        <v>-0.56999999999999962</v>
      </c>
      <c r="B441">
        <f t="shared" si="12"/>
        <v>2.177302182007983</v>
      </c>
    </row>
    <row r="442" spans="1:2" x14ac:dyDescent="0.2">
      <c r="A442">
        <f t="shared" si="13"/>
        <v>-0.56899999999999962</v>
      </c>
      <c r="B442">
        <f t="shared" si="12"/>
        <v>2.1760856239842497</v>
      </c>
    </row>
    <row r="443" spans="1:2" x14ac:dyDescent="0.2">
      <c r="A443">
        <f t="shared" si="13"/>
        <v>-0.56799999999999962</v>
      </c>
      <c r="B443">
        <f t="shared" si="12"/>
        <v>2.1748700891658883</v>
      </c>
    </row>
    <row r="444" spans="1:2" x14ac:dyDescent="0.2">
      <c r="A444">
        <f t="shared" si="13"/>
        <v>-0.56699999999999962</v>
      </c>
      <c r="B444">
        <f t="shared" si="12"/>
        <v>2.1736555731840164</v>
      </c>
    </row>
    <row r="445" spans="1:2" x14ac:dyDescent="0.2">
      <c r="A445">
        <f t="shared" si="13"/>
        <v>-0.56599999999999961</v>
      </c>
      <c r="B445">
        <f t="shared" si="12"/>
        <v>2.1724420716940323</v>
      </c>
    </row>
    <row r="446" spans="1:2" x14ac:dyDescent="0.2">
      <c r="A446">
        <f t="shared" si="13"/>
        <v>-0.56499999999999961</v>
      </c>
      <c r="B446">
        <f t="shared" si="12"/>
        <v>2.1712295803754196</v>
      </c>
    </row>
    <row r="447" spans="1:2" x14ac:dyDescent="0.2">
      <c r="A447">
        <f t="shared" si="13"/>
        <v>-0.56399999999999961</v>
      </c>
      <c r="B447">
        <f t="shared" si="12"/>
        <v>2.170018094931546</v>
      </c>
    </row>
    <row r="448" spans="1:2" x14ac:dyDescent="0.2">
      <c r="A448">
        <f t="shared" si="13"/>
        <v>-0.56299999999999961</v>
      </c>
      <c r="B448">
        <f t="shared" si="12"/>
        <v>2.1688076110894721</v>
      </c>
    </row>
    <row r="449" spans="1:2" x14ac:dyDescent="0.2">
      <c r="A449">
        <f t="shared" si="13"/>
        <v>-0.56199999999999961</v>
      </c>
      <c r="B449">
        <f t="shared" si="12"/>
        <v>2.1675981245997544</v>
      </c>
    </row>
    <row r="450" spans="1:2" x14ac:dyDescent="0.2">
      <c r="A450">
        <f t="shared" si="13"/>
        <v>-0.56099999999999961</v>
      </c>
      <c r="B450">
        <f t="shared" si="12"/>
        <v>2.1663896312362563</v>
      </c>
    </row>
    <row r="451" spans="1:2" x14ac:dyDescent="0.2">
      <c r="A451">
        <f t="shared" si="13"/>
        <v>-0.55999999999999961</v>
      </c>
      <c r="B451">
        <f t="shared" si="12"/>
        <v>2.1651821267959583</v>
      </c>
    </row>
    <row r="452" spans="1:2" x14ac:dyDescent="0.2">
      <c r="A452">
        <f t="shared" si="13"/>
        <v>-0.55899999999999961</v>
      </c>
      <c r="B452">
        <f t="shared" si="12"/>
        <v>2.1639756070987697</v>
      </c>
    </row>
    <row r="453" spans="1:2" x14ac:dyDescent="0.2">
      <c r="A453">
        <f t="shared" si="13"/>
        <v>-0.55799999999999961</v>
      </c>
      <c r="B453">
        <f t="shared" si="12"/>
        <v>2.1627700679873438</v>
      </c>
    </row>
    <row r="454" spans="1:2" x14ac:dyDescent="0.2">
      <c r="A454">
        <f t="shared" si="13"/>
        <v>-0.55699999999999961</v>
      </c>
      <c r="B454">
        <f t="shared" si="12"/>
        <v>2.1615655053268954</v>
      </c>
    </row>
    <row r="455" spans="1:2" x14ac:dyDescent="0.2">
      <c r="A455">
        <f t="shared" si="13"/>
        <v>-0.55599999999999961</v>
      </c>
      <c r="B455">
        <f t="shared" si="12"/>
        <v>2.1603619150050171</v>
      </c>
    </row>
    <row r="456" spans="1:2" x14ac:dyDescent="0.2">
      <c r="A456">
        <f t="shared" si="13"/>
        <v>-0.5549999999999996</v>
      </c>
      <c r="B456">
        <f t="shared" si="12"/>
        <v>2.1591592929314993</v>
      </c>
    </row>
    <row r="457" spans="1:2" x14ac:dyDescent="0.2">
      <c r="A457">
        <f t="shared" si="13"/>
        <v>-0.5539999999999996</v>
      </c>
      <c r="B457">
        <f t="shared" si="12"/>
        <v>2.1579576350381542</v>
      </c>
    </row>
    <row r="458" spans="1:2" x14ac:dyDescent="0.2">
      <c r="A458">
        <f t="shared" si="13"/>
        <v>-0.5529999999999996</v>
      </c>
      <c r="B458">
        <f t="shared" si="12"/>
        <v>2.1567569372786384</v>
      </c>
    </row>
    <row r="459" spans="1:2" x14ac:dyDescent="0.2">
      <c r="A459">
        <f t="shared" si="13"/>
        <v>-0.5519999999999996</v>
      </c>
      <c r="B459">
        <f t="shared" si="12"/>
        <v>2.155557195628278</v>
      </c>
    </row>
    <row r="460" spans="1:2" x14ac:dyDescent="0.2">
      <c r="A460">
        <f t="shared" si="13"/>
        <v>-0.5509999999999996</v>
      </c>
      <c r="B460">
        <f t="shared" ref="B460:C523" si="14">ACOS(B$8*$A460)</f>
        <v>2.1543584060838956</v>
      </c>
    </row>
    <row r="461" spans="1:2" x14ac:dyDescent="0.2">
      <c r="A461">
        <f t="shared" ref="A461:A524" si="15">A460+B$3</f>
        <v>-0.5499999999999996</v>
      </c>
      <c r="B461">
        <f t="shared" si="14"/>
        <v>2.1531605646636396</v>
      </c>
    </row>
    <row r="462" spans="1:2" x14ac:dyDescent="0.2">
      <c r="A462">
        <f t="shared" si="15"/>
        <v>-0.5489999999999996</v>
      </c>
      <c r="B462">
        <f t="shared" si="14"/>
        <v>2.1519636674068159</v>
      </c>
    </row>
    <row r="463" spans="1:2" x14ac:dyDescent="0.2">
      <c r="A463">
        <f t="shared" si="15"/>
        <v>-0.5479999999999996</v>
      </c>
      <c r="B463">
        <f t="shared" si="14"/>
        <v>2.1507677103737195</v>
      </c>
    </row>
    <row r="464" spans="1:2" x14ac:dyDescent="0.2">
      <c r="A464">
        <f t="shared" si="15"/>
        <v>-0.5469999999999996</v>
      </c>
      <c r="B464">
        <f t="shared" si="14"/>
        <v>2.149572689645467</v>
      </c>
    </row>
    <row r="465" spans="1:2" x14ac:dyDescent="0.2">
      <c r="A465">
        <f t="shared" si="15"/>
        <v>-0.5459999999999996</v>
      </c>
      <c r="B465">
        <f t="shared" si="14"/>
        <v>2.1483786013238344</v>
      </c>
    </row>
    <row r="466" spans="1:2" x14ac:dyDescent="0.2">
      <c r="A466">
        <f t="shared" si="15"/>
        <v>-0.5449999999999996</v>
      </c>
      <c r="B466">
        <f t="shared" si="14"/>
        <v>2.1471854415310934</v>
      </c>
    </row>
    <row r="467" spans="1:2" x14ac:dyDescent="0.2">
      <c r="A467">
        <f t="shared" si="15"/>
        <v>-0.54399999999999959</v>
      </c>
      <c r="B467">
        <f t="shared" si="14"/>
        <v>2.1459932064098508</v>
      </c>
    </row>
    <row r="468" spans="1:2" x14ac:dyDescent="0.2">
      <c r="A468">
        <f t="shared" si="15"/>
        <v>-0.54299999999999959</v>
      </c>
      <c r="B468">
        <f t="shared" si="14"/>
        <v>2.1448018921228877</v>
      </c>
    </row>
    <row r="469" spans="1:2" x14ac:dyDescent="0.2">
      <c r="A469">
        <f t="shared" si="15"/>
        <v>-0.54199999999999959</v>
      </c>
      <c r="B469">
        <f t="shared" si="14"/>
        <v>2.1436114948530038</v>
      </c>
    </row>
    <row r="470" spans="1:2" x14ac:dyDescent="0.2">
      <c r="A470">
        <f t="shared" si="15"/>
        <v>-0.54099999999999959</v>
      </c>
      <c r="B470">
        <f t="shared" si="14"/>
        <v>2.1424220108028589</v>
      </c>
    </row>
    <row r="471" spans="1:2" x14ac:dyDescent="0.2">
      <c r="A471">
        <f t="shared" si="15"/>
        <v>-0.53999999999999959</v>
      </c>
      <c r="B471">
        <f t="shared" si="14"/>
        <v>2.1412334361948178</v>
      </c>
    </row>
    <row r="472" spans="1:2" x14ac:dyDescent="0.2">
      <c r="A472">
        <f t="shared" si="15"/>
        <v>-0.53899999999999959</v>
      </c>
      <c r="B472">
        <f t="shared" si="14"/>
        <v>2.1400457672707995</v>
      </c>
    </row>
    <row r="473" spans="1:2" x14ac:dyDescent="0.2">
      <c r="A473">
        <f t="shared" si="15"/>
        <v>-0.53799999999999959</v>
      </c>
      <c r="B473">
        <f t="shared" si="14"/>
        <v>2.1388590002921228</v>
      </c>
    </row>
    <row r="474" spans="1:2" x14ac:dyDescent="0.2">
      <c r="A474">
        <f t="shared" si="15"/>
        <v>-0.53699999999999959</v>
      </c>
      <c r="B474">
        <f t="shared" si="14"/>
        <v>2.1376731315393567</v>
      </c>
    </row>
    <row r="475" spans="1:2" x14ac:dyDescent="0.2">
      <c r="A475">
        <f t="shared" si="15"/>
        <v>-0.53599999999999959</v>
      </c>
      <c r="B475">
        <f t="shared" si="14"/>
        <v>2.1364881573121712</v>
      </c>
    </row>
    <row r="476" spans="1:2" x14ac:dyDescent="0.2">
      <c r="A476">
        <f t="shared" si="15"/>
        <v>-0.53499999999999959</v>
      </c>
      <c r="B476">
        <f t="shared" si="14"/>
        <v>2.1353040739291917</v>
      </c>
    </row>
    <row r="477" spans="1:2" x14ac:dyDescent="0.2">
      <c r="A477">
        <f t="shared" si="15"/>
        <v>-0.53399999999999959</v>
      </c>
      <c r="B477">
        <f t="shared" si="14"/>
        <v>2.1341208777278489</v>
      </c>
    </row>
    <row r="478" spans="1:2" x14ac:dyDescent="0.2">
      <c r="A478">
        <f t="shared" si="15"/>
        <v>-0.53299999999999959</v>
      </c>
      <c r="B478">
        <f t="shared" si="14"/>
        <v>2.1329385650642387</v>
      </c>
    </row>
    <row r="479" spans="1:2" x14ac:dyDescent="0.2">
      <c r="A479">
        <f t="shared" si="15"/>
        <v>-0.53199999999999958</v>
      </c>
      <c r="B479">
        <f t="shared" si="14"/>
        <v>2.1317571323129751</v>
      </c>
    </row>
    <row r="480" spans="1:2" x14ac:dyDescent="0.2">
      <c r="A480">
        <f t="shared" si="15"/>
        <v>-0.53099999999999958</v>
      </c>
      <c r="B480">
        <f t="shared" si="14"/>
        <v>2.1305765758670514</v>
      </c>
    </row>
    <row r="481" spans="1:2" x14ac:dyDescent="0.2">
      <c r="A481">
        <f t="shared" si="15"/>
        <v>-0.52999999999999958</v>
      </c>
      <c r="B481">
        <f t="shared" si="14"/>
        <v>2.1293968921376969</v>
      </c>
    </row>
    <row r="482" spans="1:2" x14ac:dyDescent="0.2">
      <c r="A482">
        <f t="shared" si="15"/>
        <v>-0.52899999999999958</v>
      </c>
      <c r="B482">
        <f t="shared" si="14"/>
        <v>2.128218077554239</v>
      </c>
    </row>
    <row r="483" spans="1:2" x14ac:dyDescent="0.2">
      <c r="A483">
        <f t="shared" si="15"/>
        <v>-0.52799999999999958</v>
      </c>
      <c r="B483">
        <f t="shared" si="14"/>
        <v>2.1270401285639666</v>
      </c>
    </row>
    <row r="484" spans="1:2" x14ac:dyDescent="0.2">
      <c r="A484">
        <f t="shared" si="15"/>
        <v>-0.52699999999999958</v>
      </c>
      <c r="B484">
        <f t="shared" si="14"/>
        <v>2.1258630416319901</v>
      </c>
    </row>
    <row r="485" spans="1:2" x14ac:dyDescent="0.2">
      <c r="A485">
        <f t="shared" si="15"/>
        <v>-0.52599999999999958</v>
      </c>
      <c r="B485">
        <f t="shared" si="14"/>
        <v>2.1246868132411096</v>
      </c>
    </row>
    <row r="486" spans="1:2" x14ac:dyDescent="0.2">
      <c r="A486">
        <f t="shared" si="15"/>
        <v>-0.52499999999999958</v>
      </c>
      <c r="B486">
        <f t="shared" si="14"/>
        <v>2.1235114398916792</v>
      </c>
    </row>
    <row r="487" spans="1:2" x14ac:dyDescent="0.2">
      <c r="A487">
        <f t="shared" si="15"/>
        <v>-0.52399999999999958</v>
      </c>
      <c r="B487">
        <f t="shared" si="14"/>
        <v>2.1223369181014742</v>
      </c>
    </row>
    <row r="488" spans="1:2" x14ac:dyDescent="0.2">
      <c r="A488">
        <f t="shared" si="15"/>
        <v>-0.52299999999999958</v>
      </c>
      <c r="B488">
        <f t="shared" si="14"/>
        <v>2.1211632444055599</v>
      </c>
    </row>
    <row r="489" spans="1:2" x14ac:dyDescent="0.2">
      <c r="A489">
        <f t="shared" si="15"/>
        <v>-0.52199999999999958</v>
      </c>
      <c r="B489">
        <f t="shared" si="14"/>
        <v>2.119990415356162</v>
      </c>
    </row>
    <row r="490" spans="1:2" x14ac:dyDescent="0.2">
      <c r="A490">
        <f t="shared" si="15"/>
        <v>-0.52099999999999957</v>
      </c>
      <c r="B490">
        <f t="shared" si="14"/>
        <v>2.1188184275225357</v>
      </c>
    </row>
    <row r="491" spans="1:2" x14ac:dyDescent="0.2">
      <c r="A491">
        <f t="shared" si="15"/>
        <v>-0.51999999999999957</v>
      </c>
      <c r="B491">
        <f t="shared" si="14"/>
        <v>2.1176472774908399</v>
      </c>
    </row>
    <row r="492" spans="1:2" x14ac:dyDescent="0.2">
      <c r="A492">
        <f t="shared" si="15"/>
        <v>-0.51899999999999957</v>
      </c>
      <c r="B492">
        <f t="shared" si="14"/>
        <v>2.1164769618640102</v>
      </c>
    </row>
    <row r="493" spans="1:2" x14ac:dyDescent="0.2">
      <c r="A493">
        <f t="shared" si="15"/>
        <v>-0.51799999999999957</v>
      </c>
      <c r="B493">
        <f t="shared" si="14"/>
        <v>2.1153074772616312</v>
      </c>
    </row>
    <row r="494" spans="1:2" x14ac:dyDescent="0.2">
      <c r="A494">
        <f t="shared" si="15"/>
        <v>-0.51699999999999957</v>
      </c>
      <c r="B494">
        <f t="shared" si="14"/>
        <v>2.1141388203198157</v>
      </c>
    </row>
    <row r="495" spans="1:2" x14ac:dyDescent="0.2">
      <c r="A495">
        <f t="shared" si="15"/>
        <v>-0.51599999999999957</v>
      </c>
      <c r="B495">
        <f t="shared" si="14"/>
        <v>2.1129709876910789</v>
      </c>
    </row>
    <row r="496" spans="1:2" x14ac:dyDescent="0.2">
      <c r="A496">
        <f t="shared" si="15"/>
        <v>-0.51499999999999957</v>
      </c>
      <c r="B496">
        <f t="shared" si="14"/>
        <v>2.111803976044218</v>
      </c>
    </row>
    <row r="497" spans="1:3" x14ac:dyDescent="0.2">
      <c r="A497">
        <f t="shared" si="15"/>
        <v>-0.51399999999999957</v>
      </c>
      <c r="B497">
        <f t="shared" si="14"/>
        <v>2.1106377820641904</v>
      </c>
    </row>
    <row r="498" spans="1:3" x14ac:dyDescent="0.2">
      <c r="A498">
        <f t="shared" si="15"/>
        <v>-0.51299999999999957</v>
      </c>
      <c r="B498">
        <f t="shared" si="14"/>
        <v>2.1094724024519937</v>
      </c>
    </row>
    <row r="499" spans="1:3" x14ac:dyDescent="0.2">
      <c r="A499">
        <f t="shared" si="15"/>
        <v>-0.51199999999999957</v>
      </c>
      <c r="B499">
        <f t="shared" si="14"/>
        <v>2.108307833924548</v>
      </c>
    </row>
    <row r="500" spans="1:3" x14ac:dyDescent="0.2">
      <c r="A500">
        <f t="shared" si="15"/>
        <v>-0.51099999999999957</v>
      </c>
      <c r="B500">
        <f t="shared" si="14"/>
        <v>2.1071440732145779</v>
      </c>
    </row>
    <row r="501" spans="1:3" x14ac:dyDescent="0.2">
      <c r="A501">
        <f t="shared" si="15"/>
        <v>-0.50999999999999956</v>
      </c>
      <c r="B501">
        <f t="shared" si="14"/>
        <v>2.1059811170704958</v>
      </c>
    </row>
    <row r="502" spans="1:3" x14ac:dyDescent="0.2">
      <c r="A502">
        <f t="shared" si="15"/>
        <v>-0.50899999999999956</v>
      </c>
      <c r="B502">
        <f t="shared" si="14"/>
        <v>2.104818962256287</v>
      </c>
    </row>
    <row r="503" spans="1:3" x14ac:dyDescent="0.2">
      <c r="A503">
        <f t="shared" si="15"/>
        <v>-0.50799999999999956</v>
      </c>
      <c r="B503">
        <f t="shared" si="14"/>
        <v>2.103657605551394</v>
      </c>
    </row>
    <row r="504" spans="1:3" x14ac:dyDescent="0.2">
      <c r="A504">
        <f t="shared" si="15"/>
        <v>-0.50699999999999956</v>
      </c>
      <c r="B504">
        <f t="shared" si="14"/>
        <v>2.1024970437506059</v>
      </c>
    </row>
    <row r="505" spans="1:3" x14ac:dyDescent="0.2">
      <c r="A505">
        <f t="shared" si="15"/>
        <v>-0.50599999999999956</v>
      </c>
      <c r="B505">
        <f t="shared" si="14"/>
        <v>2.1013372736639422</v>
      </c>
    </row>
    <row r="506" spans="1:3" x14ac:dyDescent="0.2">
      <c r="A506">
        <f t="shared" si="15"/>
        <v>-0.50499999999999956</v>
      </c>
      <c r="B506">
        <f t="shared" si="14"/>
        <v>2.1001782921165448</v>
      </c>
    </row>
    <row r="507" spans="1:3" x14ac:dyDescent="0.2">
      <c r="A507">
        <f t="shared" si="15"/>
        <v>-0.50399999999999956</v>
      </c>
      <c r="B507">
        <f t="shared" si="14"/>
        <v>2.0990200959485672</v>
      </c>
    </row>
    <row r="508" spans="1:3" x14ac:dyDescent="0.2">
      <c r="A508">
        <f t="shared" si="15"/>
        <v>-0.50299999999999956</v>
      </c>
      <c r="B508">
        <f t="shared" si="14"/>
        <v>2.0978626820150632</v>
      </c>
    </row>
    <row r="509" spans="1:3" x14ac:dyDescent="0.2">
      <c r="A509">
        <f t="shared" si="15"/>
        <v>-0.50199999999999956</v>
      </c>
      <c r="B509">
        <f t="shared" si="14"/>
        <v>2.0967060471858807</v>
      </c>
    </row>
    <row r="510" spans="1:3" x14ac:dyDescent="0.2">
      <c r="A510">
        <f t="shared" si="15"/>
        <v>-0.50099999999999956</v>
      </c>
      <c r="B510">
        <f t="shared" si="14"/>
        <v>2.0955501883455536</v>
      </c>
    </row>
    <row r="511" spans="1:3" x14ac:dyDescent="0.2">
      <c r="A511">
        <f t="shared" si="15"/>
        <v>-0.49999999999999956</v>
      </c>
      <c r="B511">
        <f t="shared" si="14"/>
        <v>2.0943951023931948</v>
      </c>
      <c r="C511">
        <f t="shared" si="14"/>
        <v>3.1415926114429444</v>
      </c>
    </row>
    <row r="512" spans="1:3" x14ac:dyDescent="0.2">
      <c r="A512">
        <f t="shared" si="15"/>
        <v>-0.49899999999999956</v>
      </c>
      <c r="B512">
        <f t="shared" si="14"/>
        <v>2.0932407862423927</v>
      </c>
      <c r="C512">
        <f t="shared" si="14"/>
        <v>3.0783365547146357</v>
      </c>
    </row>
    <row r="513" spans="1:3" x14ac:dyDescent="0.2">
      <c r="A513">
        <f t="shared" si="15"/>
        <v>-0.49799999999999955</v>
      </c>
      <c r="B513">
        <f t="shared" si="14"/>
        <v>2.0920872368211043</v>
      </c>
      <c r="C513">
        <f t="shared" si="14"/>
        <v>3.0521200933852883</v>
      </c>
    </row>
    <row r="514" spans="1:3" x14ac:dyDescent="0.2">
      <c r="A514">
        <f t="shared" si="15"/>
        <v>-0.49699999999999955</v>
      </c>
      <c r="B514">
        <f t="shared" si="14"/>
        <v>2.0909344510715533</v>
      </c>
      <c r="C514">
        <f t="shared" si="14"/>
        <v>3.0319932957581455</v>
      </c>
    </row>
    <row r="515" spans="1:3" x14ac:dyDescent="0.2">
      <c r="A515">
        <f t="shared" si="15"/>
        <v>-0.49599999999999955</v>
      </c>
      <c r="B515">
        <f t="shared" si="14"/>
        <v>2.0897824259501272</v>
      </c>
      <c r="C515">
        <f t="shared" si="14"/>
        <v>3.0150170676270625</v>
      </c>
    </row>
    <row r="516" spans="1:3" x14ac:dyDescent="0.2">
      <c r="A516">
        <f t="shared" si="15"/>
        <v>-0.49499999999999955</v>
      </c>
      <c r="B516">
        <f t="shared" si="14"/>
        <v>2.0886311584272752</v>
      </c>
      <c r="C516">
        <f t="shared" si="14"/>
        <v>3.0000531802653594</v>
      </c>
    </row>
    <row r="517" spans="1:3" x14ac:dyDescent="0.2">
      <c r="A517">
        <f t="shared" si="15"/>
        <v>-0.49399999999999955</v>
      </c>
      <c r="B517">
        <f t="shared" si="14"/>
        <v>2.0874806454874069</v>
      </c>
      <c r="C517">
        <f t="shared" si="14"/>
        <v>2.9865179806254489</v>
      </c>
    </row>
    <row r="518" spans="1:3" x14ac:dyDescent="0.2">
      <c r="A518">
        <f t="shared" si="15"/>
        <v>-0.49299999999999955</v>
      </c>
      <c r="B518">
        <f t="shared" si="14"/>
        <v>2.086330884128794</v>
      </c>
      <c r="C518">
        <f t="shared" si="14"/>
        <v>2.9740648100904545</v>
      </c>
    </row>
    <row r="519" spans="1:3" x14ac:dyDescent="0.2">
      <c r="A519">
        <f t="shared" si="15"/>
        <v>-0.49199999999999955</v>
      </c>
      <c r="B519">
        <f t="shared" si="14"/>
        <v>2.0851818713634698</v>
      </c>
      <c r="C519">
        <f t="shared" si="14"/>
        <v>2.9624678387108982</v>
      </c>
    </row>
    <row r="520" spans="1:3" x14ac:dyDescent="0.2">
      <c r="A520">
        <f t="shared" si="15"/>
        <v>-0.49099999999999955</v>
      </c>
      <c r="B520">
        <f t="shared" si="14"/>
        <v>2.0840336042171321</v>
      </c>
      <c r="C520">
        <f t="shared" si="14"/>
        <v>2.9515702301270776</v>
      </c>
    </row>
    <row r="521" spans="1:3" x14ac:dyDescent="0.2">
      <c r="A521">
        <f t="shared" si="15"/>
        <v>-0.48999999999999955</v>
      </c>
      <c r="B521">
        <f t="shared" si="14"/>
        <v>2.082886079729044</v>
      </c>
      <c r="C521">
        <f t="shared" si="14"/>
        <v>2.9412578112666692</v>
      </c>
    </row>
    <row r="522" spans="1:3" x14ac:dyDescent="0.2">
      <c r="A522">
        <f t="shared" si="15"/>
        <v>-0.48899999999999955</v>
      </c>
      <c r="B522">
        <f t="shared" si="14"/>
        <v>2.08173929495194</v>
      </c>
      <c r="C522">
        <f t="shared" si="14"/>
        <v>2.9314444045653314</v>
      </c>
    </row>
    <row r="523" spans="1:3" x14ac:dyDescent="0.2">
      <c r="A523">
        <f t="shared" si="15"/>
        <v>-0.48799999999999955</v>
      </c>
      <c r="B523">
        <f t="shared" si="14"/>
        <v>2.0805932469519282</v>
      </c>
      <c r="C523">
        <f t="shared" si="14"/>
        <v>2.9220630693398597</v>
      </c>
    </row>
    <row r="524" spans="1:3" x14ac:dyDescent="0.2">
      <c r="A524">
        <f t="shared" si="15"/>
        <v>-0.48699999999999954</v>
      </c>
      <c r="B524">
        <f t="shared" ref="B524:C587" si="16">ACOS(B$8*$A524)</f>
        <v>2.0794479328083977</v>
      </c>
      <c r="C524">
        <f t="shared" si="16"/>
        <v>2.9130605796421651</v>
      </c>
    </row>
    <row r="525" spans="1:3" x14ac:dyDescent="0.2">
      <c r="A525">
        <f t="shared" ref="A525:A588" si="17">A524+B$3</f>
        <v>-0.48599999999999954</v>
      </c>
      <c r="B525">
        <f t="shared" si="16"/>
        <v>2.0783033496139223</v>
      </c>
      <c r="C525">
        <f t="shared" si="16"/>
        <v>2.904393786896601</v>
      </c>
    </row>
    <row r="526" spans="1:3" x14ac:dyDescent="0.2">
      <c r="A526">
        <f t="shared" si="17"/>
        <v>-0.48499999999999954</v>
      </c>
      <c r="B526">
        <f t="shared" si="16"/>
        <v>2.0771594944741687</v>
      </c>
      <c r="C526">
        <f t="shared" si="16"/>
        <v>2.8960271360744976</v>
      </c>
    </row>
    <row r="527" spans="1:3" x14ac:dyDescent="0.2">
      <c r="A527">
        <f t="shared" si="17"/>
        <v>-0.48399999999999954</v>
      </c>
      <c r="B527">
        <f t="shared" si="16"/>
        <v>2.076016364507804</v>
      </c>
      <c r="C527">
        <f t="shared" si="16"/>
        <v>2.8879309175143342</v>
      </c>
    </row>
    <row r="528" spans="1:3" x14ac:dyDescent="0.2">
      <c r="A528">
        <f t="shared" si="17"/>
        <v>-0.48299999999999954</v>
      </c>
      <c r="B528">
        <f t="shared" si="16"/>
        <v>2.0748739568464041</v>
      </c>
      <c r="C528">
        <f t="shared" si="16"/>
        <v>2.8800800044294812</v>
      </c>
    </row>
    <row r="529" spans="1:3" x14ac:dyDescent="0.2">
      <c r="A529">
        <f t="shared" si="17"/>
        <v>-0.48199999999999954</v>
      </c>
      <c r="B529">
        <f t="shared" si="16"/>
        <v>2.0737322686343633</v>
      </c>
      <c r="C529">
        <f t="shared" si="16"/>
        <v>2.8724529207152374</v>
      </c>
    </row>
    <row r="530" spans="1:3" x14ac:dyDescent="0.2">
      <c r="A530">
        <f t="shared" si="17"/>
        <v>-0.48099999999999954</v>
      </c>
      <c r="B530">
        <f t="shared" si="16"/>
        <v>2.072591297028803</v>
      </c>
      <c r="C530">
        <f t="shared" si="16"/>
        <v>2.8650311392092629</v>
      </c>
    </row>
    <row r="531" spans="1:3" x14ac:dyDescent="0.2">
      <c r="A531">
        <f t="shared" si="17"/>
        <v>-0.47999999999999954</v>
      </c>
      <c r="B531">
        <f t="shared" si="16"/>
        <v>2.0714510391994843</v>
      </c>
      <c r="C531">
        <f t="shared" si="16"/>
        <v>2.857798544381462</v>
      </c>
    </row>
    <row r="532" spans="1:3" x14ac:dyDescent="0.2">
      <c r="A532">
        <f t="shared" si="17"/>
        <v>-0.47899999999999954</v>
      </c>
      <c r="B532">
        <f t="shared" si="16"/>
        <v>2.0703114923287185</v>
      </c>
      <c r="C532">
        <f t="shared" si="16"/>
        <v>2.8507410146830514</v>
      </c>
    </row>
    <row r="533" spans="1:3" x14ac:dyDescent="0.2">
      <c r="A533">
        <f t="shared" si="17"/>
        <v>-0.47799999999999954</v>
      </c>
      <c r="B533">
        <f t="shared" si="16"/>
        <v>2.0691726536112798</v>
      </c>
      <c r="C533">
        <f t="shared" si="16"/>
        <v>2.8438460935145171</v>
      </c>
    </row>
    <row r="534" spans="1:3" x14ac:dyDescent="0.2">
      <c r="A534">
        <f t="shared" si="17"/>
        <v>-0.47699999999999954</v>
      </c>
      <c r="B534">
        <f t="shared" si="16"/>
        <v>2.0680345202543187</v>
      </c>
      <c r="C534">
        <f t="shared" si="16"/>
        <v>2.8371027268615121</v>
      </c>
    </row>
    <row r="535" spans="1:3" x14ac:dyDescent="0.2">
      <c r="A535">
        <f t="shared" si="17"/>
        <v>-0.47599999999999953</v>
      </c>
      <c r="B535">
        <f t="shared" si="16"/>
        <v>2.066897089477274</v>
      </c>
      <c r="C535">
        <f t="shared" si="16"/>
        <v>2.8305010517978291</v>
      </c>
    </row>
    <row r="536" spans="1:3" x14ac:dyDescent="0.2">
      <c r="A536">
        <f t="shared" si="17"/>
        <v>-0.47499999999999953</v>
      </c>
      <c r="B536">
        <f t="shared" si="16"/>
        <v>2.0657603585117905</v>
      </c>
      <c r="C536">
        <f t="shared" si="16"/>
        <v>2.8240322242982687</v>
      </c>
    </row>
    <row r="537" spans="1:3" x14ac:dyDescent="0.2">
      <c r="A537">
        <f t="shared" si="17"/>
        <v>-0.47399999999999953</v>
      </c>
      <c r="B537">
        <f t="shared" si="16"/>
        <v>2.0646243246016316</v>
      </c>
      <c r="C537">
        <f t="shared" si="16"/>
        <v>2.8176882777848267</v>
      </c>
    </row>
    <row r="538" spans="1:3" x14ac:dyDescent="0.2">
      <c r="A538">
        <f t="shared" si="17"/>
        <v>-0.47299999999999953</v>
      </c>
      <c r="B538">
        <f t="shared" si="16"/>
        <v>2.0634889850025964</v>
      </c>
      <c r="C538">
        <f t="shared" si="16"/>
        <v>2.8114620059569391</v>
      </c>
    </row>
    <row r="539" spans="1:3" x14ac:dyDescent="0.2">
      <c r="A539">
        <f t="shared" si="17"/>
        <v>-0.47199999999999953</v>
      </c>
      <c r="B539">
        <f t="shared" si="16"/>
        <v>2.0623543369824358</v>
      </c>
      <c r="C539">
        <f t="shared" si="16"/>
        <v>2.8053468649973579</v>
      </c>
    </row>
    <row r="540" spans="1:3" x14ac:dyDescent="0.2">
      <c r="A540">
        <f t="shared" si="17"/>
        <v>-0.47099999999999953</v>
      </c>
      <c r="B540">
        <f t="shared" si="16"/>
        <v>2.0612203778207712</v>
      </c>
      <c r="C540">
        <f t="shared" si="16"/>
        <v>2.7993368913762637</v>
      </c>
    </row>
    <row r="541" spans="1:3" x14ac:dyDescent="0.2">
      <c r="A541">
        <f t="shared" si="17"/>
        <v>-0.46999999999999953</v>
      </c>
      <c r="B541">
        <f t="shared" si="16"/>
        <v>2.0600871048090119</v>
      </c>
      <c r="C541">
        <f t="shared" si="16"/>
        <v>2.7934266323168293</v>
      </c>
    </row>
    <row r="542" spans="1:3" x14ac:dyDescent="0.2">
      <c r="A542">
        <f t="shared" si="17"/>
        <v>-0.46899999999999953</v>
      </c>
      <c r="B542">
        <f t="shared" si="16"/>
        <v>2.0589545152502726</v>
      </c>
      <c r="C542">
        <f t="shared" si="16"/>
        <v>2.7876110866173178</v>
      </c>
    </row>
    <row r="543" spans="1:3" x14ac:dyDescent="0.2">
      <c r="A543">
        <f t="shared" si="17"/>
        <v>-0.46799999999999953</v>
      </c>
      <c r="B543">
        <f t="shared" si="16"/>
        <v>2.057822606459295</v>
      </c>
      <c r="C543">
        <f t="shared" si="16"/>
        <v>2.7818856540048342</v>
      </c>
    </row>
    <row r="544" spans="1:3" x14ac:dyDescent="0.2">
      <c r="A544">
        <f t="shared" si="17"/>
        <v>-0.46699999999999953</v>
      </c>
      <c r="B544">
        <f t="shared" si="16"/>
        <v>2.0566913757623668</v>
      </c>
      <c r="C544">
        <f t="shared" si="16"/>
        <v>2.776246091564075</v>
      </c>
    </row>
    <row r="545" spans="1:3" x14ac:dyDescent="0.2">
      <c r="A545">
        <f t="shared" si="17"/>
        <v>-0.46599999999999953</v>
      </c>
      <c r="B545">
        <f t="shared" si="16"/>
        <v>2.0555608204972429</v>
      </c>
      <c r="C545">
        <f t="shared" si="16"/>
        <v>2.7706884760695183</v>
      </c>
    </row>
    <row r="546" spans="1:3" x14ac:dyDescent="0.2">
      <c r="A546">
        <f t="shared" si="17"/>
        <v>-0.46499999999999952</v>
      </c>
      <c r="B546">
        <f t="shared" si="16"/>
        <v>2.0544309380130663</v>
      </c>
      <c r="C546">
        <f t="shared" si="16"/>
        <v>2.7652091712720623</v>
      </c>
    </row>
    <row r="547" spans="1:3" x14ac:dyDescent="0.2">
      <c r="A547">
        <f t="shared" si="17"/>
        <v>-0.46399999999999952</v>
      </c>
      <c r="B547">
        <f t="shared" si="16"/>
        <v>2.0533017256702908</v>
      </c>
      <c r="C547">
        <f t="shared" si="16"/>
        <v>2.7598047993663011</v>
      </c>
    </row>
    <row r="548" spans="1:3" x14ac:dyDescent="0.2">
      <c r="A548">
        <f t="shared" si="17"/>
        <v>-0.46299999999999952</v>
      </c>
      <c r="B548">
        <f t="shared" si="16"/>
        <v>2.0521731808406045</v>
      </c>
      <c r="C548">
        <f t="shared" si="16"/>
        <v>2.7544722160035144</v>
      </c>
    </row>
    <row r="549" spans="1:3" x14ac:dyDescent="0.2">
      <c r="A549">
        <f t="shared" si="17"/>
        <v>-0.46199999999999952</v>
      </c>
      <c r="B549">
        <f t="shared" si="16"/>
        <v>2.0510453009068508</v>
      </c>
      <c r="C549">
        <f t="shared" si="16"/>
        <v>2.7492084883263495</v>
      </c>
    </row>
    <row r="550" spans="1:3" x14ac:dyDescent="0.2">
      <c r="A550">
        <f t="shared" si="17"/>
        <v>-0.46099999999999952</v>
      </c>
      <c r="B550">
        <f t="shared" si="16"/>
        <v>2.0499180832629551</v>
      </c>
      <c r="C550">
        <f t="shared" si="16"/>
        <v>2.7440108755902912</v>
      </c>
    </row>
    <row r="551" spans="1:3" x14ac:dyDescent="0.2">
      <c r="A551">
        <f t="shared" si="17"/>
        <v>-0.45999999999999952</v>
      </c>
      <c r="B551">
        <f t="shared" si="16"/>
        <v>2.0487915253138484</v>
      </c>
      <c r="C551">
        <f t="shared" si="16"/>
        <v>2.7388768120091291</v>
      </c>
    </row>
    <row r="552" spans="1:3" x14ac:dyDescent="0.2">
      <c r="A552">
        <f t="shared" si="17"/>
        <v>-0.45899999999999952</v>
      </c>
      <c r="B552">
        <f t="shared" si="16"/>
        <v>2.0476656244753921</v>
      </c>
      <c r="C552">
        <f t="shared" si="16"/>
        <v>2.7338038915202327</v>
      </c>
    </row>
    <row r="553" spans="1:3" x14ac:dyDescent="0.2">
      <c r="A553">
        <f t="shared" si="17"/>
        <v>-0.45799999999999952</v>
      </c>
      <c r="B553">
        <f t="shared" si="16"/>
        <v>2.0465403781743041</v>
      </c>
      <c r="C553">
        <f t="shared" si="16"/>
        <v>2.7287898542134577</v>
      </c>
    </row>
    <row r="554" spans="1:3" x14ac:dyDescent="0.2">
      <c r="A554">
        <f t="shared" si="17"/>
        <v>-0.45699999999999952</v>
      </c>
      <c r="B554">
        <f t="shared" si="16"/>
        <v>2.0454157838480871</v>
      </c>
      <c r="C554">
        <f t="shared" si="16"/>
        <v>2.7238325742069192</v>
      </c>
    </row>
    <row r="555" spans="1:3" x14ac:dyDescent="0.2">
      <c r="A555">
        <f t="shared" si="17"/>
        <v>-0.45599999999999952</v>
      </c>
      <c r="B555">
        <f t="shared" si="16"/>
        <v>2.0442918389449525</v>
      </c>
      <c r="C555">
        <f t="shared" si="16"/>
        <v>2.7189300487854862</v>
      </c>
    </row>
    <row r="556" spans="1:3" x14ac:dyDescent="0.2">
      <c r="A556">
        <f t="shared" si="17"/>
        <v>-0.45499999999999952</v>
      </c>
      <c r="B556">
        <f t="shared" si="16"/>
        <v>2.0431685409237508</v>
      </c>
      <c r="C556">
        <f t="shared" si="16"/>
        <v>2.7140803886449212</v>
      </c>
    </row>
    <row r="557" spans="1:3" x14ac:dyDescent="0.2">
      <c r="A557">
        <f t="shared" si="17"/>
        <v>-0.45399999999999952</v>
      </c>
      <c r="B557">
        <f t="shared" si="16"/>
        <v>2.0420458872538996</v>
      </c>
      <c r="C557">
        <f t="shared" si="16"/>
        <v>2.7092818091071651</v>
      </c>
    </row>
    <row r="558" spans="1:3" x14ac:dyDescent="0.2">
      <c r="A558">
        <f t="shared" si="17"/>
        <v>-0.45299999999999951</v>
      </c>
      <c r="B558">
        <f t="shared" si="16"/>
        <v>2.0409238754153103</v>
      </c>
      <c r="C558">
        <f t="shared" si="16"/>
        <v>2.704532622191187</v>
      </c>
    </row>
    <row r="559" spans="1:3" x14ac:dyDescent="0.2">
      <c r="A559">
        <f t="shared" si="17"/>
        <v>-0.45199999999999951</v>
      </c>
      <c r="B559">
        <f t="shared" si="16"/>
        <v>2.0398025028983202</v>
      </c>
      <c r="C559">
        <f t="shared" si="16"/>
        <v>2.6998312294397322</v>
      </c>
    </row>
    <row r="560" spans="1:3" x14ac:dyDescent="0.2">
      <c r="A560">
        <f t="shared" si="17"/>
        <v>-0.45099999999999951</v>
      </c>
      <c r="B560">
        <f t="shared" si="16"/>
        <v>2.0386817672036219</v>
      </c>
      <c r="C560">
        <f t="shared" si="16"/>
        <v>2.6951761154157308</v>
      </c>
    </row>
    <row r="561" spans="1:3" x14ac:dyDescent="0.2">
      <c r="A561">
        <f t="shared" si="17"/>
        <v>-0.44999999999999951</v>
      </c>
      <c r="B561">
        <f t="shared" si="16"/>
        <v>2.0375616658421922</v>
      </c>
      <c r="C561">
        <f t="shared" si="16"/>
        <v>2.6905658417935285</v>
      </c>
    </row>
    <row r="562" spans="1:3" x14ac:dyDescent="0.2">
      <c r="A562">
        <f t="shared" si="17"/>
        <v>-0.44899999999999951</v>
      </c>
      <c r="B562">
        <f t="shared" si="16"/>
        <v>2.0364421963352259</v>
      </c>
      <c r="C562">
        <f t="shared" si="16"/>
        <v>2.6859990419797817</v>
      </c>
    </row>
    <row r="563" spans="1:3" x14ac:dyDescent="0.2">
      <c r="A563">
        <f t="shared" si="17"/>
        <v>-0.44799999999999951</v>
      </c>
      <c r="B563">
        <f t="shared" si="16"/>
        <v>2.0353233562140649</v>
      </c>
      <c r="C563">
        <f t="shared" si="16"/>
        <v>2.6814744162071289</v>
      </c>
    </row>
    <row r="564" spans="1:3" x14ac:dyDescent="0.2">
      <c r="A564">
        <f t="shared" si="17"/>
        <v>-0.44699999999999951</v>
      </c>
      <c r="B564">
        <f t="shared" si="16"/>
        <v>2.0342051430201331</v>
      </c>
      <c r="C564">
        <f t="shared" si="16"/>
        <v>2.6769907270508382</v>
      </c>
    </row>
    <row r="565" spans="1:3" x14ac:dyDescent="0.2">
      <c r="A565">
        <f t="shared" si="17"/>
        <v>-0.44599999999999951</v>
      </c>
      <c r="B565">
        <f t="shared" si="16"/>
        <v>2.033087554304867</v>
      </c>
      <c r="C565">
        <f t="shared" si="16"/>
        <v>2.6725467953247053</v>
      </c>
    </row>
    <row r="566" spans="1:3" x14ac:dyDescent="0.2">
      <c r="A566">
        <f t="shared" si="17"/>
        <v>-0.44499999999999951</v>
      </c>
      <c r="B566">
        <f t="shared" si="16"/>
        <v>2.0319705876296497</v>
      </c>
      <c r="C566">
        <f t="shared" si="16"/>
        <v>2.668141496317725</v>
      </c>
    </row>
    <row r="567" spans="1:3" x14ac:dyDescent="0.2">
      <c r="A567">
        <f t="shared" si="17"/>
        <v>-0.44399999999999951</v>
      </c>
      <c r="B567">
        <f t="shared" si="16"/>
        <v>2.0308542405657461</v>
      </c>
      <c r="C567">
        <f t="shared" si="16"/>
        <v>2.6637737563375867</v>
      </c>
    </row>
    <row r="568" spans="1:3" x14ac:dyDescent="0.2">
      <c r="A568">
        <f t="shared" si="17"/>
        <v>-0.44299999999999951</v>
      </c>
      <c r="B568">
        <f t="shared" si="16"/>
        <v>2.0297385106942354</v>
      </c>
      <c r="C568">
        <f t="shared" si="16"/>
        <v>2.6594425495309721</v>
      </c>
    </row>
    <row r="569" spans="1:3" x14ac:dyDescent="0.2">
      <c r="A569">
        <f t="shared" si="17"/>
        <v>-0.4419999999999995</v>
      </c>
      <c r="B569">
        <f t="shared" si="16"/>
        <v>2.0286233956059472</v>
      </c>
      <c r="C569">
        <f t="shared" si="16"/>
        <v>2.6551468949540382</v>
      </c>
    </row>
    <row r="570" spans="1:3" x14ac:dyDescent="0.2">
      <c r="A570">
        <f t="shared" si="17"/>
        <v>-0.4409999999999995</v>
      </c>
      <c r="B570">
        <f t="shared" si="16"/>
        <v>2.027508892901396</v>
      </c>
      <c r="C570">
        <f t="shared" si="16"/>
        <v>2.650885853869446</v>
      </c>
    </row>
    <row r="571" spans="1:3" x14ac:dyDescent="0.2">
      <c r="A571">
        <f t="shared" si="17"/>
        <v>-0.4399999999999995</v>
      </c>
      <c r="B571">
        <f t="shared" si="16"/>
        <v>2.0263950001907194</v>
      </c>
      <c r="C571">
        <f t="shared" si="16"/>
        <v>2.6466585272488956</v>
      </c>
    </row>
    <row r="572" spans="1:3" x14ac:dyDescent="0.2">
      <c r="A572">
        <f t="shared" si="17"/>
        <v>-0.4389999999999995</v>
      </c>
      <c r="B572">
        <f t="shared" si="16"/>
        <v>2.0252817150936111</v>
      </c>
      <c r="C572">
        <f t="shared" si="16"/>
        <v>2.642464053462382</v>
      </c>
    </row>
    <row r="573" spans="1:3" x14ac:dyDescent="0.2">
      <c r="A573">
        <f t="shared" si="17"/>
        <v>-0.4379999999999995</v>
      </c>
      <c r="B573">
        <f t="shared" si="16"/>
        <v>2.0241690352392601</v>
      </c>
      <c r="C573">
        <f t="shared" si="16"/>
        <v>2.6383016061374009</v>
      </c>
    </row>
    <row r="574" spans="1:3" x14ac:dyDescent="0.2">
      <c r="A574">
        <f t="shared" si="17"/>
        <v>-0.4369999999999995</v>
      </c>
      <c r="B574">
        <f t="shared" si="16"/>
        <v>2.023056958266289</v>
      </c>
      <c r="C574">
        <f t="shared" si="16"/>
        <v>2.6341703921730746</v>
      </c>
    </row>
    <row r="575" spans="1:3" x14ac:dyDescent="0.2">
      <c r="A575">
        <f t="shared" si="17"/>
        <v>-0.4359999999999995</v>
      </c>
      <c r="B575">
        <f t="shared" si="16"/>
        <v>2.0219454818226898</v>
      </c>
      <c r="C575">
        <f t="shared" si="16"/>
        <v>2.6300696498957139</v>
      </c>
    </row>
    <row r="576" spans="1:3" x14ac:dyDescent="0.2">
      <c r="A576">
        <f t="shared" si="17"/>
        <v>-0.4349999999999995</v>
      </c>
      <c r="B576">
        <f t="shared" si="16"/>
        <v>2.0208346035657629</v>
      </c>
      <c r="C576">
        <f t="shared" si="16"/>
        <v>2.6259986473437005</v>
      </c>
    </row>
    <row r="577" spans="1:3" x14ac:dyDescent="0.2">
      <c r="A577">
        <f t="shared" si="17"/>
        <v>-0.4339999999999995</v>
      </c>
      <c r="B577">
        <f t="shared" si="16"/>
        <v>2.0197243211620579</v>
      </c>
      <c r="C577">
        <f t="shared" si="16"/>
        <v>2.6219566806707872</v>
      </c>
    </row>
    <row r="578" spans="1:3" x14ac:dyDescent="0.2">
      <c r="A578">
        <f t="shared" si="17"/>
        <v>-0.4329999999999995</v>
      </c>
      <c r="B578">
        <f t="shared" si="16"/>
        <v>2.0186146322873095</v>
      </c>
      <c r="C578">
        <f t="shared" si="16"/>
        <v>2.6179430726579622</v>
      </c>
    </row>
    <row r="579" spans="1:3" x14ac:dyDescent="0.2">
      <c r="A579">
        <f t="shared" si="17"/>
        <v>-0.4319999999999995</v>
      </c>
      <c r="B579">
        <f t="shared" si="16"/>
        <v>2.0175055346263817</v>
      </c>
      <c r="C579">
        <f t="shared" si="16"/>
        <v>2.6139571713250085</v>
      </c>
    </row>
    <row r="580" spans="1:3" x14ac:dyDescent="0.2">
      <c r="A580">
        <f t="shared" si="17"/>
        <v>-0.43099999999999949</v>
      </c>
      <c r="B580">
        <f t="shared" si="16"/>
        <v>2.016397025873204</v>
      </c>
      <c r="C580">
        <f t="shared" si="16"/>
        <v>2.6099983486337077</v>
      </c>
    </row>
    <row r="581" spans="1:3" x14ac:dyDescent="0.2">
      <c r="A581">
        <f t="shared" si="17"/>
        <v>-0.42999999999999949</v>
      </c>
      <c r="B581">
        <f t="shared" si="16"/>
        <v>2.0152891037307152</v>
      </c>
      <c r="C581">
        <f t="shared" si="16"/>
        <v>2.6060659992754034</v>
      </c>
    </row>
    <row r="582" spans="1:3" x14ac:dyDescent="0.2">
      <c r="A582">
        <f t="shared" si="17"/>
        <v>-0.42899999999999949</v>
      </c>
      <c r="B582">
        <f t="shared" si="16"/>
        <v>2.0141817659108026</v>
      </c>
      <c r="C582">
        <f t="shared" si="16"/>
        <v>2.6021595395363235</v>
      </c>
    </row>
    <row r="583" spans="1:3" x14ac:dyDescent="0.2">
      <c r="A583">
        <f t="shared" si="17"/>
        <v>-0.42799999999999949</v>
      </c>
      <c r="B583">
        <f t="shared" si="16"/>
        <v>2.0130750101342461</v>
      </c>
      <c r="C583">
        <f t="shared" si="16"/>
        <v>2.5982784062346429</v>
      </c>
    </row>
    <row r="584" spans="1:3" x14ac:dyDescent="0.2">
      <c r="A584">
        <f t="shared" si="17"/>
        <v>-0.42699999999999949</v>
      </c>
      <c r="B584">
        <f t="shared" si="16"/>
        <v>2.0119688341306574</v>
      </c>
      <c r="C584">
        <f t="shared" si="16"/>
        <v>2.5944220557238271</v>
      </c>
    </row>
    <row r="585" spans="1:3" x14ac:dyDescent="0.2">
      <c r="A585">
        <f t="shared" si="17"/>
        <v>-0.42599999999999949</v>
      </c>
      <c r="B585">
        <f t="shared" si="16"/>
        <v>2.0108632356384248</v>
      </c>
      <c r="C585">
        <f t="shared" si="16"/>
        <v>2.5905899629572762</v>
      </c>
    </row>
    <row r="586" spans="1:3" x14ac:dyDescent="0.2">
      <c r="A586">
        <f t="shared" si="17"/>
        <v>-0.42499999999999949</v>
      </c>
      <c r="B586">
        <f t="shared" si="16"/>
        <v>2.0097582124046567</v>
      </c>
      <c r="C586">
        <f t="shared" si="16"/>
        <v>2.5867816206097198</v>
      </c>
    </row>
    <row r="587" spans="1:3" x14ac:dyDescent="0.2">
      <c r="A587">
        <f t="shared" si="17"/>
        <v>-0.42399999999999949</v>
      </c>
      <c r="B587">
        <f t="shared" si="16"/>
        <v>2.0086537621851219</v>
      </c>
      <c r="C587">
        <f t="shared" si="16"/>
        <v>2.582996538251221</v>
      </c>
    </row>
    <row r="588" spans="1:3" x14ac:dyDescent="0.2">
      <c r="A588">
        <f t="shared" si="17"/>
        <v>-0.42299999999999949</v>
      </c>
      <c r="B588">
        <f t="shared" ref="B588:C651" si="18">ACOS(B$8*$A588)</f>
        <v>2.0075498827441978</v>
      </c>
      <c r="C588">
        <f t="shared" si="18"/>
        <v>2.5792342415699787</v>
      </c>
    </row>
    <row r="589" spans="1:3" x14ac:dyDescent="0.2">
      <c r="A589">
        <f t="shared" ref="A589:A652" si="19">A588+B$3</f>
        <v>-0.42199999999999949</v>
      </c>
      <c r="B589">
        <f t="shared" si="18"/>
        <v>2.006446571854811</v>
      </c>
      <c r="C589">
        <f t="shared" si="18"/>
        <v>2.5754942716404639</v>
      </c>
    </row>
    <row r="590" spans="1:3" x14ac:dyDescent="0.2">
      <c r="A590">
        <f t="shared" si="19"/>
        <v>-0.42099999999999949</v>
      </c>
      <c r="B590">
        <f t="shared" si="18"/>
        <v>2.0053438272983843</v>
      </c>
      <c r="C590">
        <f t="shared" si="18"/>
        <v>2.5717761842336886</v>
      </c>
    </row>
    <row r="591" spans="1:3" x14ac:dyDescent="0.2">
      <c r="A591">
        <f t="shared" si="19"/>
        <v>-0.41999999999999948</v>
      </c>
      <c r="B591">
        <f t="shared" si="18"/>
        <v>2.0042416468647821</v>
      </c>
      <c r="C591">
        <f t="shared" si="18"/>
        <v>2.5680795491666943</v>
      </c>
    </row>
    <row r="592" spans="1:3" x14ac:dyDescent="0.2">
      <c r="A592">
        <f t="shared" si="19"/>
        <v>-0.41899999999999948</v>
      </c>
      <c r="B592">
        <f t="shared" si="18"/>
        <v>2.003140028352254</v>
      </c>
      <c r="C592">
        <f t="shared" si="18"/>
        <v>2.5644039496885567</v>
      </c>
    </row>
    <row r="593" spans="1:3" x14ac:dyDescent="0.2">
      <c r="A593">
        <f t="shared" si="19"/>
        <v>-0.41799999999999948</v>
      </c>
      <c r="B593">
        <f t="shared" si="18"/>
        <v>2.0020389695673826</v>
      </c>
      <c r="C593">
        <f t="shared" si="18"/>
        <v>2.5607489819004394</v>
      </c>
    </row>
    <row r="594" spans="1:3" x14ac:dyDescent="0.2">
      <c r="A594">
        <f t="shared" si="19"/>
        <v>-0.41699999999999948</v>
      </c>
      <c r="B594">
        <f t="shared" si="18"/>
        <v>2.0009384683250295</v>
      </c>
      <c r="C594">
        <f t="shared" si="18"/>
        <v>2.5571142542074217</v>
      </c>
    </row>
    <row r="595" spans="1:3" x14ac:dyDescent="0.2">
      <c r="A595">
        <f t="shared" si="19"/>
        <v>-0.41599999999999948</v>
      </c>
      <c r="B595">
        <f t="shared" si="18"/>
        <v>1.9998385224482826</v>
      </c>
      <c r="C595">
        <f t="shared" si="18"/>
        <v>2.5534993867999867</v>
      </c>
    </row>
    <row r="596" spans="1:3" x14ac:dyDescent="0.2">
      <c r="A596">
        <f t="shared" si="19"/>
        <v>-0.41499999999999948</v>
      </c>
      <c r="B596">
        <f t="shared" si="18"/>
        <v>1.9987391297684018</v>
      </c>
      <c r="C596">
        <f t="shared" si="18"/>
        <v>2.5499040111632474</v>
      </c>
    </row>
    <row r="597" spans="1:3" x14ac:dyDescent="0.2">
      <c r="A597">
        <f t="shared" si="19"/>
        <v>-0.41399999999999948</v>
      </c>
      <c r="B597">
        <f t="shared" si="18"/>
        <v>1.9976402881247681</v>
      </c>
      <c r="C597">
        <f t="shared" si="18"/>
        <v>2.5463277696121063</v>
      </c>
    </row>
    <row r="598" spans="1:3" x14ac:dyDescent="0.2">
      <c r="A598">
        <f t="shared" si="19"/>
        <v>-0.41299999999999948</v>
      </c>
      <c r="B598">
        <f t="shared" si="18"/>
        <v>1.9965419953648313</v>
      </c>
      <c r="C598">
        <f t="shared" si="18"/>
        <v>2.5427703148507028</v>
      </c>
    </row>
    <row r="599" spans="1:3" x14ac:dyDescent="0.2">
      <c r="A599">
        <f t="shared" si="19"/>
        <v>-0.41199999999999948</v>
      </c>
      <c r="B599">
        <f t="shared" si="18"/>
        <v>1.9954442493440587</v>
      </c>
      <c r="C599">
        <f t="shared" si="18"/>
        <v>2.5392313095546082</v>
      </c>
    </row>
    <row r="600" spans="1:3" x14ac:dyDescent="0.2">
      <c r="A600">
        <f t="shared" si="19"/>
        <v>-0.41099999999999948</v>
      </c>
      <c r="B600">
        <f t="shared" si="18"/>
        <v>1.9943470479258827</v>
      </c>
      <c r="C600">
        <f t="shared" si="18"/>
        <v>2.5357104259743579</v>
      </c>
    </row>
    <row r="601" spans="1:3" x14ac:dyDescent="0.2">
      <c r="A601">
        <f t="shared" si="19"/>
        <v>-0.40999999999999948</v>
      </c>
      <c r="B601">
        <f t="shared" si="18"/>
        <v>1.9932503889816517</v>
      </c>
      <c r="C601">
        <f t="shared" si="18"/>
        <v>2.5322073455589962</v>
      </c>
    </row>
    <row r="602" spans="1:3" x14ac:dyDescent="0.2">
      <c r="A602">
        <f t="shared" si="19"/>
        <v>-0.40899999999999948</v>
      </c>
      <c r="B602">
        <f t="shared" si="18"/>
        <v>1.9921542703905784</v>
      </c>
      <c r="C602">
        <f t="shared" si="18"/>
        <v>2.5287217585984179</v>
      </c>
    </row>
    <row r="603" spans="1:3" x14ac:dyDescent="0.2">
      <c r="A603">
        <f t="shared" si="19"/>
        <v>-0.40799999999999947</v>
      </c>
      <c r="B603">
        <f t="shared" si="18"/>
        <v>1.99105869003969</v>
      </c>
      <c r="C603">
        <f t="shared" si="18"/>
        <v>2.5252533638833716</v>
      </c>
    </row>
    <row r="604" spans="1:3" x14ac:dyDescent="0.2">
      <c r="A604">
        <f t="shared" si="19"/>
        <v>-0.40699999999999947</v>
      </c>
      <c r="B604">
        <f t="shared" si="18"/>
        <v>1.9899636458237793</v>
      </c>
      <c r="C604">
        <f t="shared" si="18"/>
        <v>2.5218018683820733</v>
      </c>
    </row>
    <row r="605" spans="1:3" x14ac:dyDescent="0.2">
      <c r="A605">
        <f t="shared" si="19"/>
        <v>-0.40599999999999947</v>
      </c>
      <c r="B605">
        <f t="shared" si="18"/>
        <v>1.9888691356453543</v>
      </c>
      <c r="C605">
        <f t="shared" si="18"/>
        <v>2.518366986932441</v>
      </c>
    </row>
    <row r="606" spans="1:3" x14ac:dyDescent="0.2">
      <c r="A606">
        <f t="shared" si="19"/>
        <v>-0.40499999999999947</v>
      </c>
      <c r="B606">
        <f t="shared" si="18"/>
        <v>1.9877751574145901</v>
      </c>
      <c r="C606">
        <f t="shared" si="18"/>
        <v>2.5149484419490507</v>
      </c>
    </row>
    <row r="607" spans="1:3" x14ac:dyDescent="0.2">
      <c r="A607">
        <f t="shared" si="19"/>
        <v>-0.40399999999999947</v>
      </c>
      <c r="B607">
        <f t="shared" si="18"/>
        <v>1.9866817090492797</v>
      </c>
      <c r="C607">
        <f t="shared" si="18"/>
        <v>2.5115459631439512</v>
      </c>
    </row>
    <row r="608" spans="1:3" x14ac:dyDescent="0.2">
      <c r="A608">
        <f t="shared" si="19"/>
        <v>-0.40299999999999947</v>
      </c>
      <c r="B608">
        <f t="shared" si="18"/>
        <v>1.985588788474786</v>
      </c>
      <c r="C608">
        <f t="shared" si="18"/>
        <v>2.5081592872605523</v>
      </c>
    </row>
    <row r="609" spans="1:3" x14ac:dyDescent="0.2">
      <c r="A609">
        <f t="shared" si="19"/>
        <v>-0.40199999999999947</v>
      </c>
      <c r="B609">
        <f t="shared" si="18"/>
        <v>1.9844963936239945</v>
      </c>
      <c r="C609">
        <f t="shared" si="18"/>
        <v>2.5047881578198443</v>
      </c>
    </row>
    <row r="610" spans="1:3" x14ac:dyDescent="0.2">
      <c r="A610">
        <f t="shared" si="19"/>
        <v>-0.40099999999999947</v>
      </c>
      <c r="B610">
        <f t="shared" si="18"/>
        <v>1.9834045224372649</v>
      </c>
      <c r="C610">
        <f t="shared" si="18"/>
        <v>2.5014323248782557</v>
      </c>
    </row>
    <row r="611" spans="1:3" x14ac:dyDescent="0.2">
      <c r="A611">
        <f t="shared" si="19"/>
        <v>-0.39999999999999947</v>
      </c>
      <c r="B611">
        <f t="shared" si="18"/>
        <v>1.982313172862384</v>
      </c>
      <c r="C611">
        <f t="shared" si="18"/>
        <v>2.4980915447965071</v>
      </c>
    </row>
    <row r="612" spans="1:3" x14ac:dyDescent="0.2">
      <c r="A612">
        <f t="shared" si="19"/>
        <v>-0.39899999999999947</v>
      </c>
      <c r="B612">
        <f t="shared" si="18"/>
        <v>1.9812223428545197</v>
      </c>
      <c r="C612">
        <f t="shared" si="18"/>
        <v>2.4947655800188535</v>
      </c>
    </row>
    <row r="613" spans="1:3" x14ac:dyDescent="0.2">
      <c r="A613">
        <f t="shared" si="19"/>
        <v>-0.39799999999999947</v>
      </c>
      <c r="B613">
        <f t="shared" si="18"/>
        <v>1.9801320303761734</v>
      </c>
      <c r="C613">
        <f t="shared" si="18"/>
        <v>2.4914541988621557</v>
      </c>
    </row>
    <row r="614" spans="1:3" x14ac:dyDescent="0.2">
      <c r="A614">
        <f t="shared" si="19"/>
        <v>-0.39699999999999946</v>
      </c>
      <c r="B614">
        <f t="shared" si="18"/>
        <v>1.9790422333971351</v>
      </c>
      <c r="C614">
        <f t="shared" si="18"/>
        <v>2.4881571753142442</v>
      </c>
    </row>
    <row r="615" spans="1:3" x14ac:dyDescent="0.2">
      <c r="A615">
        <f t="shared" si="19"/>
        <v>-0.39599999999999946</v>
      </c>
      <c r="B615">
        <f t="shared" si="18"/>
        <v>1.9779529498944364</v>
      </c>
      <c r="C615">
        <f t="shared" si="18"/>
        <v>2.4848742888410875</v>
      </c>
    </row>
    <row r="616" spans="1:3" x14ac:dyDescent="0.2">
      <c r="A616">
        <f t="shared" si="19"/>
        <v>-0.39499999999999946</v>
      </c>
      <c r="B616">
        <f t="shared" si="18"/>
        <v>1.9768641778523057</v>
      </c>
      <c r="C616">
        <f t="shared" si="18"/>
        <v>2.4816053242022931</v>
      </c>
    </row>
    <row r="617" spans="1:3" x14ac:dyDescent="0.2">
      <c r="A617">
        <f t="shared" si="19"/>
        <v>-0.39399999999999946</v>
      </c>
      <c r="B617">
        <f t="shared" si="18"/>
        <v>1.9757759152621228</v>
      </c>
      <c r="C617">
        <f t="shared" si="18"/>
        <v>2.4783500712745115</v>
      </c>
    </row>
    <row r="618" spans="1:3" x14ac:dyDescent="0.2">
      <c r="A618">
        <f t="shared" si="19"/>
        <v>-0.39299999999999946</v>
      </c>
      <c r="B618">
        <f t="shared" si="18"/>
        <v>1.9746881601223745</v>
      </c>
      <c r="C618">
        <f t="shared" si="18"/>
        <v>2.4751083248823291</v>
      </c>
    </row>
    <row r="619" spans="1:3" x14ac:dyDescent="0.2">
      <c r="A619">
        <f t="shared" si="19"/>
        <v>-0.39199999999999946</v>
      </c>
      <c r="B619">
        <f t="shared" si="18"/>
        <v>1.973600910438609</v>
      </c>
      <c r="C619">
        <f t="shared" si="18"/>
        <v>2.4718798846362664</v>
      </c>
    </row>
    <row r="620" spans="1:3" x14ac:dyDescent="0.2">
      <c r="A620">
        <f t="shared" si="19"/>
        <v>-0.39099999999999946</v>
      </c>
      <c r="B620">
        <f t="shared" si="18"/>
        <v>1.9725141642233932</v>
      </c>
      <c r="C620">
        <f t="shared" si="18"/>
        <v>2.4686645547775243</v>
      </c>
    </row>
    <row r="621" spans="1:3" x14ac:dyDescent="0.2">
      <c r="A621">
        <f t="shared" si="19"/>
        <v>-0.38999999999999946</v>
      </c>
      <c r="B621">
        <f t="shared" si="18"/>
        <v>1.9714279194962678</v>
      </c>
      <c r="C621">
        <f t="shared" si="18"/>
        <v>2.46546214402913</v>
      </c>
    </row>
    <row r="622" spans="1:3" x14ac:dyDescent="0.2">
      <c r="A622">
        <f t="shared" si="19"/>
        <v>-0.38899999999999946</v>
      </c>
      <c r="B622">
        <f t="shared" si="18"/>
        <v>1.9703421742837042</v>
      </c>
      <c r="C622">
        <f t="shared" si="18"/>
        <v>2.4622724654531725</v>
      </c>
    </row>
    <row r="623" spans="1:3" x14ac:dyDescent="0.2">
      <c r="A623">
        <f t="shared" si="19"/>
        <v>-0.38799999999999946</v>
      </c>
      <c r="B623">
        <f t="shared" si="18"/>
        <v>1.9692569266190607</v>
      </c>
      <c r="C623">
        <f t="shared" si="18"/>
        <v>2.4590953363138195</v>
      </c>
    </row>
    <row r="624" spans="1:3" x14ac:dyDescent="0.2">
      <c r="A624">
        <f t="shared" si="19"/>
        <v>-0.38699999999999946</v>
      </c>
      <c r="B624">
        <f t="shared" si="18"/>
        <v>1.9681721745425405</v>
      </c>
      <c r="C624">
        <f t="shared" si="18"/>
        <v>2.4559305779458338</v>
      </c>
    </row>
    <row r="625" spans="1:3" x14ac:dyDescent="0.2">
      <c r="A625">
        <f t="shared" si="19"/>
        <v>-0.38599999999999945</v>
      </c>
      <c r="B625">
        <f t="shared" si="18"/>
        <v>1.9670879161011479</v>
      </c>
      <c r="C625">
        <f t="shared" si="18"/>
        <v>2.4527780156283239</v>
      </c>
    </row>
    <row r="626" spans="1:3" x14ac:dyDescent="0.2">
      <c r="A626">
        <f t="shared" si="19"/>
        <v>-0.38499999999999945</v>
      </c>
      <c r="B626">
        <f t="shared" si="18"/>
        <v>1.9660041493486473</v>
      </c>
      <c r="C626">
        <f t="shared" si="18"/>
        <v>2.4496374784634747</v>
      </c>
    </row>
    <row r="627" spans="1:3" x14ac:dyDescent="0.2">
      <c r="A627">
        <f t="shared" si="19"/>
        <v>-0.38399999999999945</v>
      </c>
      <c r="B627">
        <f t="shared" si="18"/>
        <v>1.9649208723455203</v>
      </c>
      <c r="C627">
        <f t="shared" si="18"/>
        <v>2.4465087992600187</v>
      </c>
    </row>
    <row r="628" spans="1:3" x14ac:dyDescent="0.2">
      <c r="A628">
        <f t="shared" si="19"/>
        <v>-0.38299999999999945</v>
      </c>
      <c r="B628">
        <f t="shared" si="18"/>
        <v>1.9638380831589237</v>
      </c>
      <c r="C628">
        <f t="shared" si="18"/>
        <v>2.4433918144212297</v>
      </c>
    </row>
    <row r="629" spans="1:3" x14ac:dyDescent="0.2">
      <c r="A629">
        <f t="shared" si="19"/>
        <v>-0.38199999999999945</v>
      </c>
      <c r="B629">
        <f t="shared" si="18"/>
        <v>1.9627557798626494</v>
      </c>
      <c r="C629">
        <f t="shared" si="18"/>
        <v>2.440286363837215</v>
      </c>
    </row>
    <row r="630" spans="1:3" x14ac:dyDescent="0.2">
      <c r="A630">
        <f t="shared" si="19"/>
        <v>-0.38099999999999945</v>
      </c>
      <c r="B630">
        <f t="shared" si="18"/>
        <v>1.9616739605370812</v>
      </c>
      <c r="C630">
        <f t="shared" si="18"/>
        <v>2.4371922907813213</v>
      </c>
    </row>
    <row r="631" spans="1:3" x14ac:dyDescent="0.2">
      <c r="A631">
        <f t="shared" si="19"/>
        <v>-0.37999999999999945</v>
      </c>
      <c r="B631">
        <f t="shared" si="18"/>
        <v>1.9605926232691564</v>
      </c>
      <c r="C631">
        <f t="shared" si="18"/>
        <v>2.4341094418104485</v>
      </c>
    </row>
    <row r="632" spans="1:3" x14ac:dyDescent="0.2">
      <c r="A632">
        <f t="shared" si="19"/>
        <v>-0.37899999999999945</v>
      </c>
      <c r="B632">
        <f t="shared" si="18"/>
        <v>1.9595117661523234</v>
      </c>
      <c r="C632">
        <f t="shared" si="18"/>
        <v>2.4310376666691051</v>
      </c>
    </row>
    <row r="633" spans="1:3" x14ac:dyDescent="0.2">
      <c r="A633">
        <f t="shared" si="19"/>
        <v>-0.37799999999999945</v>
      </c>
      <c r="B633">
        <f t="shared" si="18"/>
        <v>1.9584313872865016</v>
      </c>
      <c r="C633">
        <f t="shared" si="18"/>
        <v>2.4279768181970285</v>
      </c>
    </row>
    <row r="634" spans="1:3" x14ac:dyDescent="0.2">
      <c r="A634">
        <f t="shared" si="19"/>
        <v>-0.37699999999999945</v>
      </c>
      <c r="B634">
        <f t="shared" si="18"/>
        <v>1.9573514847780422</v>
      </c>
      <c r="C634">
        <f t="shared" si="18"/>
        <v>2.4249267522402098</v>
      </c>
    </row>
    <row r="635" spans="1:3" x14ac:dyDescent="0.2">
      <c r="A635">
        <f t="shared" si="19"/>
        <v>-0.37599999999999945</v>
      </c>
      <c r="B635">
        <f t="shared" si="18"/>
        <v>1.9562720567396883</v>
      </c>
      <c r="C635">
        <f t="shared" si="18"/>
        <v>2.4218873275651753</v>
      </c>
    </row>
    <row r="636" spans="1:3" x14ac:dyDescent="0.2">
      <c r="A636">
        <f t="shared" si="19"/>
        <v>-0.37499999999999944</v>
      </c>
      <c r="B636">
        <f t="shared" si="18"/>
        <v>1.955193101290535</v>
      </c>
      <c r="C636">
        <f t="shared" si="18"/>
        <v>2.4188584057763758</v>
      </c>
    </row>
    <row r="637" spans="1:3" x14ac:dyDescent="0.2">
      <c r="A637">
        <f t="shared" si="19"/>
        <v>-0.37399999999999944</v>
      </c>
      <c r="B637">
        <f t="shared" si="18"/>
        <v>1.9541146165559904</v>
      </c>
      <c r="C637">
        <f t="shared" si="18"/>
        <v>2.4158398512365498</v>
      </c>
    </row>
    <row r="638" spans="1:3" x14ac:dyDescent="0.2">
      <c r="A638">
        <f t="shared" si="19"/>
        <v>-0.37299999999999944</v>
      </c>
      <c r="B638">
        <f t="shared" si="18"/>
        <v>1.9530366006677364</v>
      </c>
      <c r="C638">
        <f t="shared" si="18"/>
        <v>2.4128315309899269</v>
      </c>
    </row>
    <row r="639" spans="1:3" x14ac:dyDescent="0.2">
      <c r="A639">
        <f t="shared" si="19"/>
        <v>-0.37199999999999944</v>
      </c>
      <c r="B639">
        <f t="shared" si="18"/>
        <v>1.9519590517636916</v>
      </c>
      <c r="C639">
        <f t="shared" si="18"/>
        <v>2.4098333146881576</v>
      </c>
    </row>
    <row r="640" spans="1:3" x14ac:dyDescent="0.2">
      <c r="A640">
        <f t="shared" si="19"/>
        <v>-0.37099999999999944</v>
      </c>
      <c r="B640">
        <f t="shared" si="18"/>
        <v>1.9508819679879703</v>
      </c>
      <c r="C640">
        <f t="shared" si="18"/>
        <v>2.4068450745188401</v>
      </c>
    </row>
    <row r="641" spans="1:3" x14ac:dyDescent="0.2">
      <c r="A641">
        <f t="shared" si="19"/>
        <v>-0.36999999999999944</v>
      </c>
      <c r="B641">
        <f t="shared" si="18"/>
        <v>1.9498053474908468</v>
      </c>
      <c r="C641">
        <f t="shared" si="18"/>
        <v>2.4038666851365429</v>
      </c>
    </row>
    <row r="642" spans="1:3" x14ac:dyDescent="0.2">
      <c r="A642">
        <f t="shared" si="19"/>
        <v>-0.36899999999999944</v>
      </c>
      <c r="B642">
        <f t="shared" si="18"/>
        <v>1.9487291884287163</v>
      </c>
      <c r="C642">
        <f t="shared" si="18"/>
        <v>2.4008980235962141</v>
      </c>
    </row>
    <row r="643" spans="1:3" x14ac:dyDescent="0.2">
      <c r="A643">
        <f t="shared" si="19"/>
        <v>-0.36799999999999944</v>
      </c>
      <c r="B643">
        <f t="shared" si="18"/>
        <v>1.947653488964058</v>
      </c>
      <c r="C643">
        <f t="shared" si="18"/>
        <v>2.3979389692888775</v>
      </c>
    </row>
    <row r="644" spans="1:3" x14ac:dyDescent="0.2">
      <c r="A644">
        <f t="shared" si="19"/>
        <v>-0.36699999999999944</v>
      </c>
      <c r="B644">
        <f t="shared" si="18"/>
        <v>1.9465782472653967</v>
      </c>
      <c r="C644">
        <f t="shared" si="18"/>
        <v>2.3949894038795203</v>
      </c>
    </row>
    <row r="645" spans="1:3" x14ac:dyDescent="0.2">
      <c r="A645">
        <f t="shared" si="19"/>
        <v>-0.36599999999999944</v>
      </c>
      <c r="B645">
        <f t="shared" si="18"/>
        <v>1.9455034615072675</v>
      </c>
      <c r="C645">
        <f t="shared" si="18"/>
        <v>2.3920492112470808</v>
      </c>
    </row>
    <row r="646" spans="1:3" x14ac:dyDescent="0.2">
      <c r="A646">
        <f t="shared" si="19"/>
        <v>-0.36499999999999944</v>
      </c>
      <c r="B646">
        <f t="shared" si="18"/>
        <v>1.944429129870177</v>
      </c>
      <c r="C646">
        <f t="shared" si="18"/>
        <v>2.389118277426455</v>
      </c>
    </row>
    <row r="647" spans="1:3" x14ac:dyDescent="0.2">
      <c r="A647">
        <f t="shared" si="19"/>
        <v>-0.36399999999999944</v>
      </c>
      <c r="B647">
        <f t="shared" si="18"/>
        <v>1.943355250540568</v>
      </c>
      <c r="C647">
        <f t="shared" si="18"/>
        <v>2.3861964905524289</v>
      </c>
    </row>
    <row r="648" spans="1:3" x14ac:dyDescent="0.2">
      <c r="A648">
        <f t="shared" si="19"/>
        <v>-0.36299999999999943</v>
      </c>
      <c r="B648">
        <f t="shared" si="18"/>
        <v>1.9422818217107833</v>
      </c>
      <c r="C648">
        <f t="shared" si="18"/>
        <v>2.3832837408054752</v>
      </c>
    </row>
    <row r="649" spans="1:3" x14ac:dyDescent="0.2">
      <c r="A649">
        <f t="shared" si="19"/>
        <v>-0.36199999999999943</v>
      </c>
      <c r="B649">
        <f t="shared" si="18"/>
        <v>1.9412088415790285</v>
      </c>
      <c r="C649">
        <f t="shared" si="18"/>
        <v>2.3803799203593203</v>
      </c>
    </row>
    <row r="650" spans="1:3" x14ac:dyDescent="0.2">
      <c r="A650">
        <f t="shared" si="19"/>
        <v>-0.36099999999999943</v>
      </c>
      <c r="B650">
        <f t="shared" si="18"/>
        <v>1.9401363083493375</v>
      </c>
      <c r="C650">
        <f t="shared" si="18"/>
        <v>2.3774849233302286</v>
      </c>
    </row>
    <row r="651" spans="1:3" x14ac:dyDescent="0.2">
      <c r="A651">
        <f t="shared" si="19"/>
        <v>-0.35999999999999943</v>
      </c>
      <c r="B651">
        <f t="shared" si="18"/>
        <v>1.939064220231536</v>
      </c>
      <c r="C651">
        <f t="shared" si="18"/>
        <v>2.3745986457279251</v>
      </c>
    </row>
    <row r="652" spans="1:3" x14ac:dyDescent="0.2">
      <c r="A652">
        <f t="shared" si="19"/>
        <v>-0.35899999999999943</v>
      </c>
      <c r="B652">
        <f t="shared" ref="B652:D715" si="20">ACOS(B$8*$A652)</f>
        <v>1.9379925754412064</v>
      </c>
      <c r="C652">
        <f t="shared" si="20"/>
        <v>2.3717209854080936</v>
      </c>
    </row>
    <row r="653" spans="1:3" x14ac:dyDescent="0.2">
      <c r="A653">
        <f t="shared" ref="A653:A716" si="21">A652+B$3</f>
        <v>-0.35799999999999943</v>
      </c>
      <c r="B653">
        <f t="shared" si="20"/>
        <v>1.9369213721996528</v>
      </c>
      <c r="C653">
        <f t="shared" si="20"/>
        <v>2.3688518420263964</v>
      </c>
    </row>
    <row r="654" spans="1:3" x14ac:dyDescent="0.2">
      <c r="A654">
        <f t="shared" si="21"/>
        <v>-0.35699999999999943</v>
      </c>
      <c r="B654">
        <f t="shared" si="20"/>
        <v>1.9358506087338663</v>
      </c>
      <c r="C654">
        <f t="shared" si="20"/>
        <v>2.365991116993944</v>
      </c>
    </row>
    <row r="655" spans="1:3" x14ac:dyDescent="0.2">
      <c r="A655">
        <f t="shared" si="21"/>
        <v>-0.35599999999999943</v>
      </c>
      <c r="B655">
        <f t="shared" si="20"/>
        <v>1.9347802832764898</v>
      </c>
      <c r="C655">
        <f t="shared" si="20"/>
        <v>2.3631387134341737</v>
      </c>
    </row>
    <row r="656" spans="1:3" x14ac:dyDescent="0.2">
      <c r="A656">
        <f t="shared" si="21"/>
        <v>-0.35499999999999943</v>
      </c>
      <c r="B656">
        <f t="shared" si="20"/>
        <v>1.9337103940657845</v>
      </c>
      <c r="C656">
        <f t="shared" si="20"/>
        <v>2.3602945361410672</v>
      </c>
    </row>
    <row r="657" spans="1:3" x14ac:dyDescent="0.2">
      <c r="A657">
        <f t="shared" si="21"/>
        <v>-0.35399999999999943</v>
      </c>
      <c r="B657">
        <f t="shared" si="20"/>
        <v>1.9326409393455943</v>
      </c>
      <c r="C657">
        <f t="shared" si="20"/>
        <v>2.3574584915386723</v>
      </c>
    </row>
    <row r="658" spans="1:3" x14ac:dyDescent="0.2">
      <c r="A658">
        <f t="shared" si="21"/>
        <v>-0.35299999999999943</v>
      </c>
      <c r="B658">
        <f t="shared" si="20"/>
        <v>1.9315719173653139</v>
      </c>
      <c r="C658">
        <f t="shared" si="20"/>
        <v>2.3546304876418693</v>
      </c>
    </row>
    <row r="659" spans="1:3" x14ac:dyDescent="0.2">
      <c r="A659">
        <f t="shared" si="21"/>
        <v>-0.35199999999999942</v>
      </c>
      <c r="B659">
        <f t="shared" si="20"/>
        <v>1.9305033263798523</v>
      </c>
      <c r="C659">
        <f t="shared" si="20"/>
        <v>2.3518104340183363</v>
      </c>
    </row>
    <row r="660" spans="1:3" x14ac:dyDescent="0.2">
      <c r="A660">
        <f t="shared" si="21"/>
        <v>-0.35099999999999942</v>
      </c>
      <c r="B660">
        <f t="shared" si="20"/>
        <v>1.9294351646496029</v>
      </c>
      <c r="C660">
        <f t="shared" si="20"/>
        <v>2.3489982417516755</v>
      </c>
    </row>
    <row r="661" spans="1:3" x14ac:dyDescent="0.2">
      <c r="A661">
        <f t="shared" si="21"/>
        <v>-0.34999999999999942</v>
      </c>
      <c r="B661">
        <f t="shared" si="20"/>
        <v>1.9283674304404061</v>
      </c>
      <c r="C661">
        <f t="shared" si="20"/>
        <v>2.3461938234056481</v>
      </c>
    </row>
    <row r="662" spans="1:3" x14ac:dyDescent="0.2">
      <c r="A662">
        <f t="shared" si="21"/>
        <v>-0.34899999999999942</v>
      </c>
      <c r="B662">
        <f t="shared" si="20"/>
        <v>1.9273001220235202</v>
      </c>
      <c r="C662">
        <f t="shared" si="20"/>
        <v>2.3433970929894867</v>
      </c>
    </row>
    <row r="663" spans="1:3" x14ac:dyDescent="0.2">
      <c r="A663">
        <f t="shared" si="21"/>
        <v>-0.34799999999999942</v>
      </c>
      <c r="B663">
        <f t="shared" si="20"/>
        <v>1.9262332376755855</v>
      </c>
      <c r="C663">
        <f t="shared" si="20"/>
        <v>2.3406079659242396</v>
      </c>
    </row>
    <row r="664" spans="1:3" x14ac:dyDescent="0.2">
      <c r="A664">
        <f t="shared" si="21"/>
        <v>-0.34699999999999942</v>
      </c>
      <c r="B664">
        <f t="shared" si="20"/>
        <v>1.9251667756785933</v>
      </c>
      <c r="C664">
        <f t="shared" si="20"/>
        <v>2.3378263590101094</v>
      </c>
    </row>
    <row r="665" spans="1:3" x14ac:dyDescent="0.2">
      <c r="A665">
        <f t="shared" si="21"/>
        <v>-0.34599999999999942</v>
      </c>
      <c r="B665">
        <f t="shared" si="20"/>
        <v>1.9241007343198533</v>
      </c>
      <c r="C665">
        <f t="shared" si="20"/>
        <v>2.3350521903947574</v>
      </c>
    </row>
    <row r="666" spans="1:3" x14ac:dyDescent="0.2">
      <c r="A666">
        <f t="shared" si="21"/>
        <v>-0.34499999999999942</v>
      </c>
      <c r="B666">
        <f t="shared" si="20"/>
        <v>1.9230351118919606</v>
      </c>
      <c r="C666">
        <f t="shared" si="20"/>
        <v>2.3322853795425282</v>
      </c>
    </row>
    <row r="667" spans="1:3" x14ac:dyDescent="0.2">
      <c r="A667">
        <f t="shared" si="21"/>
        <v>-0.34399999999999942</v>
      </c>
      <c r="B667">
        <f t="shared" si="20"/>
        <v>1.9219699066927651</v>
      </c>
      <c r="C667">
        <f t="shared" si="20"/>
        <v>2.329525847204573</v>
      </c>
    </row>
    <row r="668" spans="1:3" x14ac:dyDescent="0.2">
      <c r="A668">
        <f t="shared" si="21"/>
        <v>-0.34299999999999942</v>
      </c>
      <c r="B668">
        <f t="shared" si="20"/>
        <v>1.9209051170253382</v>
      </c>
      <c r="C668">
        <f t="shared" si="20"/>
        <v>2.326773515389831</v>
      </c>
    </row>
    <row r="669" spans="1:3" x14ac:dyDescent="0.2">
      <c r="A669">
        <f t="shared" si="21"/>
        <v>-0.34199999999999942</v>
      </c>
      <c r="B669">
        <f t="shared" si="20"/>
        <v>1.9198407411979423</v>
      </c>
      <c r="C669">
        <f t="shared" si="20"/>
        <v>2.324028307336846</v>
      </c>
    </row>
    <row r="670" spans="1:3" x14ac:dyDescent="0.2">
      <c r="A670">
        <f t="shared" si="21"/>
        <v>-0.34099999999999941</v>
      </c>
      <c r="B670">
        <f t="shared" si="20"/>
        <v>1.9187767775239988</v>
      </c>
      <c r="C670">
        <f t="shared" si="20"/>
        <v>2.3212901474863812</v>
      </c>
    </row>
    <row r="671" spans="1:3" x14ac:dyDescent="0.2">
      <c r="A671">
        <f t="shared" si="21"/>
        <v>-0.33999999999999941</v>
      </c>
      <c r="B671">
        <f t="shared" si="20"/>
        <v>1.9177132243220576</v>
      </c>
      <c r="C671">
        <f t="shared" si="20"/>
        <v>2.3185589614548157</v>
      </c>
    </row>
    <row r="672" spans="1:3" x14ac:dyDescent="0.2">
      <c r="A672">
        <f t="shared" si="21"/>
        <v>-0.33899999999999941</v>
      </c>
      <c r="B672">
        <f t="shared" si="20"/>
        <v>1.9166500799157653</v>
      </c>
      <c r="C672">
        <f t="shared" si="20"/>
        <v>2.3158346760082811</v>
      </c>
    </row>
    <row r="673" spans="1:4" x14ac:dyDescent="0.2">
      <c r="A673">
        <f t="shared" si="21"/>
        <v>-0.33799999999999941</v>
      </c>
      <c r="B673">
        <f t="shared" si="20"/>
        <v>1.9155873426338352</v>
      </c>
      <c r="C673">
        <f t="shared" si="20"/>
        <v>2.3131172190375282</v>
      </c>
    </row>
    <row r="674" spans="1:4" x14ac:dyDescent="0.2">
      <c r="A674">
        <f t="shared" si="21"/>
        <v>-0.33699999999999941</v>
      </c>
      <c r="B674">
        <f t="shared" si="20"/>
        <v>1.914525010810016</v>
      </c>
      <c r="C674">
        <f t="shared" si="20"/>
        <v>2.3104065195334895</v>
      </c>
    </row>
    <row r="675" spans="1:4" x14ac:dyDescent="0.2">
      <c r="A675">
        <f t="shared" si="21"/>
        <v>-0.33599999999999941</v>
      </c>
      <c r="B675">
        <f t="shared" si="20"/>
        <v>1.9134630827830623</v>
      </c>
      <c r="C675">
        <f t="shared" si="20"/>
        <v>2.3077025075635129</v>
      </c>
    </row>
    <row r="676" spans="1:4" x14ac:dyDescent="0.2">
      <c r="A676">
        <f t="shared" si="21"/>
        <v>-0.33499999999999941</v>
      </c>
      <c r="B676">
        <f t="shared" si="20"/>
        <v>1.9124015568967037</v>
      </c>
      <c r="C676">
        <f t="shared" si="20"/>
        <v>2.3050051142482539</v>
      </c>
    </row>
    <row r="677" spans="1:4" x14ac:dyDescent="0.2">
      <c r="A677">
        <f t="shared" si="21"/>
        <v>-0.33399999999999941</v>
      </c>
      <c r="B677">
        <f t="shared" si="20"/>
        <v>1.9113404314996147</v>
      </c>
      <c r="C677">
        <f t="shared" si="20"/>
        <v>2.3023142717391929</v>
      </c>
      <c r="D677">
        <f>PI()</f>
        <v>3.1415926535897931</v>
      </c>
    </row>
    <row r="678" spans="1:4" x14ac:dyDescent="0.2">
      <c r="A678">
        <f t="shared" si="21"/>
        <v>-0.33299999999999941</v>
      </c>
      <c r="B678">
        <f t="shared" si="20"/>
        <v>1.9102797049453861</v>
      </c>
      <c r="C678">
        <f t="shared" si="20"/>
        <v>2.2996299131967644</v>
      </c>
      <c r="D678">
        <f t="shared" si="20"/>
        <v>3.0968675664210226</v>
      </c>
    </row>
    <row r="679" spans="1:4" x14ac:dyDescent="0.2">
      <c r="A679">
        <f t="shared" si="21"/>
        <v>-0.33199999999999941</v>
      </c>
      <c r="B679">
        <f t="shared" si="20"/>
        <v>1.909219375592494</v>
      </c>
      <c r="C679">
        <f t="shared" si="20"/>
        <v>2.2969519727690755</v>
      </c>
      <c r="D679">
        <f t="shared" si="20"/>
        <v>3.0521200933852786</v>
      </c>
    </row>
    <row r="680" spans="1:4" x14ac:dyDescent="0.2">
      <c r="A680">
        <f t="shared" si="21"/>
        <v>-0.33099999999999941</v>
      </c>
      <c r="B680">
        <f t="shared" si="20"/>
        <v>1.9081594418042707</v>
      </c>
      <c r="C680">
        <f t="shared" si="20"/>
        <v>2.2942803855711928</v>
      </c>
      <c r="D680">
        <f t="shared" si="20"/>
        <v>3.0232019280619999</v>
      </c>
    </row>
    <row r="681" spans="1:4" x14ac:dyDescent="0.2">
      <c r="A681">
        <f t="shared" si="21"/>
        <v>-0.3299999999999994</v>
      </c>
      <c r="B681">
        <f t="shared" si="20"/>
        <v>1.9070999019488764</v>
      </c>
      <c r="C681">
        <f t="shared" si="20"/>
        <v>2.2916150876649848</v>
      </c>
      <c r="D681">
        <f t="shared" si="20"/>
        <v>3.0000531802653532</v>
      </c>
    </row>
    <row r="682" spans="1:4" x14ac:dyDescent="0.2">
      <c r="A682">
        <f t="shared" si="21"/>
        <v>-0.3289999999999994</v>
      </c>
      <c r="B682">
        <f t="shared" si="20"/>
        <v>1.9060407543992688</v>
      </c>
      <c r="C682">
        <f t="shared" si="20"/>
        <v>2.2889560160394908</v>
      </c>
      <c r="D682">
        <f t="shared" si="20"/>
        <v>2.9801723034413543</v>
      </c>
    </row>
    <row r="683" spans="1:4" x14ac:dyDescent="0.2">
      <c r="A683">
        <f t="shared" si="21"/>
        <v>-0.3279999999999994</v>
      </c>
      <c r="B683">
        <f t="shared" si="20"/>
        <v>1.9049819975331752</v>
      </c>
      <c r="C683">
        <f t="shared" si="20"/>
        <v>2.2863031085918157</v>
      </c>
      <c r="D683">
        <f t="shared" si="20"/>
        <v>2.9624678387108934</v>
      </c>
    </row>
    <row r="684" spans="1:4" x14ac:dyDescent="0.2">
      <c r="A684">
        <f t="shared" si="21"/>
        <v>-0.3269999999999994</v>
      </c>
      <c r="B684">
        <f t="shared" si="20"/>
        <v>1.9039236297330637</v>
      </c>
      <c r="C684">
        <f t="shared" si="20"/>
        <v>2.2836563041085163</v>
      </c>
      <c r="D684">
        <f t="shared" si="20"/>
        <v>2.9463467912238528</v>
      </c>
    </row>
    <row r="685" spans="1:4" x14ac:dyDescent="0.2">
      <c r="A685">
        <f t="shared" si="21"/>
        <v>-0.3259999999999994</v>
      </c>
      <c r="B685">
        <f t="shared" si="20"/>
        <v>1.902865649386114</v>
      </c>
      <c r="C685">
        <f t="shared" si="20"/>
        <v>2.2810155422474763</v>
      </c>
      <c r="D685">
        <f t="shared" si="20"/>
        <v>2.9314444045653274</v>
      </c>
    </row>
    <row r="686" spans="1:4" x14ac:dyDescent="0.2">
      <c r="A686">
        <f t="shared" si="21"/>
        <v>-0.3249999999999994</v>
      </c>
      <c r="B686">
        <f t="shared" si="20"/>
        <v>1.9018080548841905</v>
      </c>
      <c r="C686">
        <f t="shared" si="20"/>
        <v>2.2783807635202504</v>
      </c>
      <c r="D686">
        <f t="shared" si="20"/>
        <v>2.9175173682879665</v>
      </c>
    </row>
    <row r="687" spans="1:4" x14ac:dyDescent="0.2">
      <c r="A687">
        <f t="shared" si="21"/>
        <v>-0.3239999999999994</v>
      </c>
      <c r="B687">
        <f t="shared" si="20"/>
        <v>1.9007508446238122</v>
      </c>
      <c r="C687">
        <f t="shared" si="20"/>
        <v>2.2757519092748586</v>
      </c>
      <c r="D687">
        <f t="shared" si="20"/>
        <v>2.9043937868965974</v>
      </c>
    </row>
    <row r="688" spans="1:4" x14ac:dyDescent="0.2">
      <c r="A688">
        <f t="shared" si="21"/>
        <v>-0.3229999999999994</v>
      </c>
      <c r="B688">
        <f t="shared" si="20"/>
        <v>1.8996940170061261</v>
      </c>
      <c r="C688">
        <f t="shared" si="20"/>
        <v>2.2731289216790249</v>
      </c>
      <c r="D688">
        <f t="shared" si="20"/>
        <v>2.8919468883486545</v>
      </c>
    </row>
    <row r="689" spans="1:4" x14ac:dyDescent="0.2">
      <c r="A689">
        <f t="shared" si="21"/>
        <v>-0.3219999999999994</v>
      </c>
      <c r="B689">
        <f t="shared" si="20"/>
        <v>1.8986375704368794</v>
      </c>
      <c r="C689">
        <f t="shared" si="20"/>
        <v>2.2705117437038385</v>
      </c>
      <c r="D689">
        <f t="shared" si="20"/>
        <v>2.8800800044294776</v>
      </c>
    </row>
    <row r="690" spans="1:4" x14ac:dyDescent="0.2">
      <c r="A690">
        <f t="shared" si="21"/>
        <v>-0.3209999999999994</v>
      </c>
      <c r="B690">
        <f t="shared" si="20"/>
        <v>1.8975815033263914</v>
      </c>
      <c r="C690">
        <f t="shared" si="20"/>
        <v>2.2679003191078309</v>
      </c>
      <c r="D690">
        <f t="shared" si="20"/>
        <v>2.8687174255383097</v>
      </c>
    </row>
    <row r="691" spans="1:4" x14ac:dyDescent="0.2">
      <c r="A691">
        <f t="shared" si="21"/>
        <v>-0.3199999999999994</v>
      </c>
      <c r="B691">
        <f t="shared" si="20"/>
        <v>1.896525814089526</v>
      </c>
      <c r="C691">
        <f t="shared" si="20"/>
        <v>2.2652945924214509</v>
      </c>
      <c r="D691">
        <f t="shared" si="20"/>
        <v>2.8577985443814589</v>
      </c>
    </row>
    <row r="692" spans="1:4" x14ac:dyDescent="0.2">
      <c r="A692">
        <f t="shared" si="21"/>
        <v>-0.3189999999999994</v>
      </c>
      <c r="B692">
        <f t="shared" si="20"/>
        <v>1.895470501145665</v>
      </c>
      <c r="C692">
        <f t="shared" si="20"/>
        <v>2.2626945089319297</v>
      </c>
      <c r="D692">
        <f t="shared" si="20"/>
        <v>2.847273949086631</v>
      </c>
    </row>
    <row r="693" spans="1:4" x14ac:dyDescent="0.2">
      <c r="A693">
        <f t="shared" si="21"/>
        <v>-0.31799999999999939</v>
      </c>
      <c r="B693">
        <f t="shared" si="20"/>
        <v>1.8944155629186801</v>
      </c>
      <c r="C693">
        <f t="shared" si="20"/>
        <v>2.2601000146685206</v>
      </c>
      <c r="D693">
        <f t="shared" si="20"/>
        <v>2.8371027268615094</v>
      </c>
    </row>
    <row r="694" spans="1:4" x14ac:dyDescent="0.2">
      <c r="A694">
        <f t="shared" si="21"/>
        <v>-0.31699999999999939</v>
      </c>
      <c r="B694">
        <f t="shared" si="20"/>
        <v>1.8933609978369068</v>
      </c>
      <c r="C694">
        <f t="shared" si="20"/>
        <v>2.2575110563881045</v>
      </c>
      <c r="D694">
        <f t="shared" si="20"/>
        <v>2.8272505491005435</v>
      </c>
    </row>
    <row r="695" spans="1:4" x14ac:dyDescent="0.2">
      <c r="A695">
        <f t="shared" si="21"/>
        <v>-0.31599999999999939</v>
      </c>
      <c r="B695">
        <f t="shared" si="20"/>
        <v>1.8923068043331175</v>
      </c>
      <c r="C695">
        <f t="shared" si="20"/>
        <v>2.2549275815611489</v>
      </c>
      <c r="D695">
        <f t="shared" si="20"/>
        <v>2.817688277784824</v>
      </c>
    </row>
    <row r="696" spans="1:4" x14ac:dyDescent="0.2">
      <c r="A696">
        <f t="shared" si="21"/>
        <v>-0.31499999999999939</v>
      </c>
      <c r="B696">
        <f t="shared" si="20"/>
        <v>1.8912529808444938</v>
      </c>
      <c r="C696">
        <f t="shared" si="20"/>
        <v>2.2523495383580121</v>
      </c>
      <c r="D696">
        <f t="shared" si="20"/>
        <v>2.8083909295692369</v>
      </c>
    </row>
    <row r="697" spans="1:4" x14ac:dyDescent="0.2">
      <c r="A697">
        <f t="shared" si="21"/>
        <v>-0.31399999999999939</v>
      </c>
      <c r="B697">
        <f t="shared" si="20"/>
        <v>1.8901995258126016</v>
      </c>
      <c r="C697">
        <f t="shared" si="20"/>
        <v>2.2497768756355754</v>
      </c>
      <c r="D697">
        <f t="shared" si="20"/>
        <v>2.7993368913762615</v>
      </c>
    </row>
    <row r="698" spans="1:4" x14ac:dyDescent="0.2">
      <c r="A698">
        <f t="shared" si="21"/>
        <v>-0.31299999999999939</v>
      </c>
      <c r="B698">
        <f t="shared" si="20"/>
        <v>1.889146437683364</v>
      </c>
      <c r="C698">
        <f t="shared" si="20"/>
        <v>2.2472095429242049</v>
      </c>
      <c r="D698">
        <f t="shared" si="20"/>
        <v>2.7905073166688874</v>
      </c>
    </row>
    <row r="699" spans="1:4" x14ac:dyDescent="0.2">
      <c r="A699">
        <f t="shared" si="21"/>
        <v>-0.31199999999999939</v>
      </c>
      <c r="B699">
        <f t="shared" si="20"/>
        <v>1.8880937149070351</v>
      </c>
      <c r="C699">
        <f t="shared" si="20"/>
        <v>2.2446474904150246</v>
      </c>
      <c r="D699">
        <f t="shared" si="20"/>
        <v>2.7818856540048316</v>
      </c>
    </row>
    <row r="700" spans="1:4" x14ac:dyDescent="0.2">
      <c r="A700">
        <f t="shared" si="21"/>
        <v>-0.31099999999999939</v>
      </c>
      <c r="B700">
        <f t="shared" si="20"/>
        <v>1.8870413559381745</v>
      </c>
      <c r="C700">
        <f t="shared" si="20"/>
        <v>2.2420906689474904</v>
      </c>
      <c r="D700">
        <f t="shared" si="20"/>
        <v>2.773457274086998</v>
      </c>
    </row>
    <row r="701" spans="1:4" x14ac:dyDescent="0.2">
      <c r="A701">
        <f t="shared" si="21"/>
        <v>-0.30999999999999939</v>
      </c>
      <c r="B701">
        <f t="shared" si="20"/>
        <v>1.8859893592356203</v>
      </c>
      <c r="C701">
        <f t="shared" si="20"/>
        <v>2.2395390299972666</v>
      </c>
      <c r="D701">
        <f t="shared" si="20"/>
        <v>2.7652091712720601</v>
      </c>
    </row>
    <row r="702" spans="1:4" x14ac:dyDescent="0.2">
      <c r="A702">
        <f t="shared" si="21"/>
        <v>-0.30899999999999939</v>
      </c>
      <c r="B702">
        <f t="shared" si="20"/>
        <v>1.8849377232624656</v>
      </c>
      <c r="C702">
        <f t="shared" si="20"/>
        <v>2.2369925256643839</v>
      </c>
      <c r="D702">
        <f t="shared" si="20"/>
        <v>2.757129722138679</v>
      </c>
    </row>
    <row r="703" spans="1:4" x14ac:dyDescent="0.2">
      <c r="A703">
        <f t="shared" si="21"/>
        <v>-0.30799999999999939</v>
      </c>
      <c r="B703">
        <f t="shared" si="20"/>
        <v>1.8838864464860305</v>
      </c>
      <c r="C703">
        <f t="shared" si="20"/>
        <v>2.2344511086616787</v>
      </c>
      <c r="D703">
        <f t="shared" si="20"/>
        <v>2.7492084883263468</v>
      </c>
    </row>
    <row r="704" spans="1:4" x14ac:dyDescent="0.2">
      <c r="A704">
        <f t="shared" si="21"/>
        <v>-0.30699999999999938</v>
      </c>
      <c r="B704">
        <f t="shared" si="20"/>
        <v>1.8828355273778385</v>
      </c>
      <c r="C704">
        <f t="shared" si="20"/>
        <v>2.2319147323035029</v>
      </c>
      <c r="D704">
        <f t="shared" si="20"/>
        <v>2.7414360541111895</v>
      </c>
    </row>
    <row r="705" spans="1:4" x14ac:dyDescent="0.2">
      <c r="A705">
        <f t="shared" si="21"/>
        <v>-0.30599999999999938</v>
      </c>
      <c r="B705">
        <f t="shared" si="20"/>
        <v>1.8817849644135911</v>
      </c>
      <c r="C705">
        <f t="shared" si="20"/>
        <v>2.2293833504946967</v>
      </c>
      <c r="D705">
        <f t="shared" si="20"/>
        <v>2.7338038915202305</v>
      </c>
    </row>
    <row r="706" spans="1:4" x14ac:dyDescent="0.2">
      <c r="A706">
        <f t="shared" si="21"/>
        <v>-0.30499999999999938</v>
      </c>
      <c r="B706">
        <f t="shared" si="20"/>
        <v>1.8807347560731413</v>
      </c>
      <c r="C706">
        <f t="shared" si="20"/>
        <v>2.2268569177198176</v>
      </c>
      <c r="D706">
        <f t="shared" si="20"/>
        <v>2.7263042474846984</v>
      </c>
    </row>
    <row r="707" spans="1:4" x14ac:dyDescent="0.2">
      <c r="A707">
        <f t="shared" si="21"/>
        <v>-0.30399999999999938</v>
      </c>
      <c r="B707">
        <f t="shared" si="20"/>
        <v>1.8796849008404708</v>
      </c>
      <c r="C707">
        <f t="shared" si="20"/>
        <v>2.2243353890326176</v>
      </c>
      <c r="D707">
        <f t="shared" si="20"/>
        <v>2.7189300487854844</v>
      </c>
    </row>
    <row r="708" spans="1:4" x14ac:dyDescent="0.2">
      <c r="A708">
        <f t="shared" si="21"/>
        <v>-0.30299999999999938</v>
      </c>
      <c r="B708">
        <f t="shared" si="20"/>
        <v>1.8786353972036638</v>
      </c>
      <c r="C708">
        <f t="shared" si="20"/>
        <v>2.2218187200457602</v>
      </c>
      <c r="D708">
        <f t="shared" si="20"/>
        <v>2.711674821478312</v>
      </c>
    </row>
    <row r="709" spans="1:4" x14ac:dyDescent="0.2">
      <c r="A709">
        <f t="shared" si="21"/>
        <v>-0.30199999999999938</v>
      </c>
      <c r="B709">
        <f t="shared" si="20"/>
        <v>1.8775862436548827</v>
      </c>
      <c r="C709">
        <f t="shared" si="20"/>
        <v>2.2193068669207752</v>
      </c>
      <c r="D709">
        <f t="shared" si="20"/>
        <v>2.7045326221911852</v>
      </c>
    </row>
    <row r="710" spans="1:4" x14ac:dyDescent="0.2">
      <c r="A710">
        <f t="shared" si="21"/>
        <v>-0.30099999999999938</v>
      </c>
      <c r="B710">
        <f t="shared" si="20"/>
        <v>1.876537438690344</v>
      </c>
      <c r="C710">
        <f t="shared" si="20"/>
        <v>2.2167997863582389</v>
      </c>
      <c r="D710">
        <f t="shared" si="20"/>
        <v>2.6974979792239742</v>
      </c>
    </row>
    <row r="711" spans="1:4" x14ac:dyDescent="0.2">
      <c r="A711">
        <f t="shared" si="21"/>
        <v>-0.29999999999999938</v>
      </c>
      <c r="B711">
        <f t="shared" si="20"/>
        <v>1.8754889808102935</v>
      </c>
      <c r="C711">
        <f t="shared" si="20"/>
        <v>2.2142974355881795</v>
      </c>
      <c r="D711">
        <f t="shared" si="20"/>
        <v>2.6905658417935268</v>
      </c>
    </row>
    <row r="712" spans="1:4" x14ac:dyDescent="0.2">
      <c r="A712">
        <f t="shared" si="21"/>
        <v>-0.29899999999999938</v>
      </c>
      <c r="B712">
        <f t="shared" si="20"/>
        <v>1.8744408685189824</v>
      </c>
      <c r="C712">
        <f t="shared" si="20"/>
        <v>2.2117997723606919</v>
      </c>
      <c r="D712">
        <f t="shared" si="20"/>
        <v>2.6837315360886698</v>
      </c>
    </row>
    <row r="713" spans="1:4" x14ac:dyDescent="0.2">
      <c r="A713">
        <f t="shared" si="21"/>
        <v>-0.29799999999999938</v>
      </c>
      <c r="B713">
        <f t="shared" si="20"/>
        <v>1.8733931003246433</v>
      </c>
      <c r="C713">
        <f t="shared" si="20"/>
        <v>2.2093067549367724</v>
      </c>
      <c r="D713">
        <f t="shared" si="20"/>
        <v>2.6769907270508364</v>
      </c>
    </row>
    <row r="714" spans="1:4" x14ac:dyDescent="0.2">
      <c r="A714">
        <f t="shared" si="21"/>
        <v>-0.29699999999999938</v>
      </c>
      <c r="B714">
        <f t="shared" si="20"/>
        <v>1.8723456747394664</v>
      </c>
      <c r="C714">
        <f t="shared" si="20"/>
        <v>2.2068183420793459</v>
      </c>
      <c r="D714">
        <f t="shared" si="20"/>
        <v>2.670339384994294</v>
      </c>
    </row>
    <row r="715" spans="1:4" x14ac:dyDescent="0.2">
      <c r="A715">
        <f t="shared" si="21"/>
        <v>-0.29599999999999937</v>
      </c>
      <c r="B715">
        <f t="shared" si="20"/>
        <v>1.8712985902795753</v>
      </c>
      <c r="C715">
        <f t="shared" si="20"/>
        <v>2.2043344930445015</v>
      </c>
      <c r="D715">
        <f t="shared" si="20"/>
        <v>2.6637737563375845</v>
      </c>
    </row>
    <row r="716" spans="1:4" x14ac:dyDescent="0.2">
      <c r="A716">
        <f t="shared" si="21"/>
        <v>-0.29499999999999937</v>
      </c>
      <c r="B716">
        <f t="shared" ref="B716:D779" si="22">ACOS(B$8*$A716)</f>
        <v>1.8702518454650037</v>
      </c>
      <c r="C716">
        <f t="shared" si="22"/>
        <v>2.2018551675729165</v>
      </c>
      <c r="D716">
        <f t="shared" si="22"/>
        <v>2.657290337843869</v>
      </c>
    </row>
    <row r="717" spans="1:4" x14ac:dyDescent="0.2">
      <c r="A717">
        <f t="shared" ref="A717:A780" si="23">A716+B$3</f>
        <v>-0.29399999999999937</v>
      </c>
      <c r="B717">
        <f t="shared" si="22"/>
        <v>1.8692054388196719</v>
      </c>
      <c r="C717">
        <f t="shared" si="22"/>
        <v>2.1993803258814681</v>
      </c>
      <c r="D717">
        <f t="shared" si="22"/>
        <v>2.6508858538694442</v>
      </c>
    </row>
    <row r="718" spans="1:4" x14ac:dyDescent="0.2">
      <c r="A718">
        <f t="shared" si="23"/>
        <v>-0.29299999999999937</v>
      </c>
      <c r="B718">
        <f t="shared" si="22"/>
        <v>1.8681593688713636</v>
      </c>
      <c r="C718">
        <f t="shared" si="22"/>
        <v>2.1969099286550309</v>
      </c>
      <c r="D718">
        <f t="shared" si="22"/>
        <v>2.6445572362020178</v>
      </c>
    </row>
    <row r="719" spans="1:4" x14ac:dyDescent="0.2">
      <c r="A719">
        <f t="shared" si="23"/>
        <v>-0.29199999999999937</v>
      </c>
      <c r="B719">
        <f t="shared" si="22"/>
        <v>1.8671136341517025</v>
      </c>
      <c r="C719">
        <f t="shared" si="22"/>
        <v>2.1944439370384501</v>
      </c>
      <c r="D719">
        <f t="shared" si="22"/>
        <v>2.6383016061373992</v>
      </c>
    </row>
    <row r="720" spans="1:4" x14ac:dyDescent="0.2">
      <c r="A720">
        <f t="shared" si="23"/>
        <v>-0.29099999999999937</v>
      </c>
      <c r="B720">
        <f t="shared" si="22"/>
        <v>1.8660682331961291</v>
      </c>
      <c r="C720">
        <f t="shared" si="22"/>
        <v>2.1919823126286886</v>
      </c>
      <c r="D720">
        <f t="shared" si="22"/>
        <v>2.6321162584982352</v>
      </c>
    </row>
    <row r="721" spans="1:4" x14ac:dyDescent="0.2">
      <c r="A721">
        <f t="shared" si="23"/>
        <v>-0.28999999999999937</v>
      </c>
      <c r="B721">
        <f t="shared" si="22"/>
        <v>1.8650231645438784</v>
      </c>
      <c r="C721">
        <f t="shared" si="22"/>
        <v>2.1895250174671461</v>
      </c>
      <c r="D721">
        <f t="shared" si="22"/>
        <v>2.6259986473436987</v>
      </c>
    </row>
    <row r="722" spans="1:4" x14ac:dyDescent="0.2">
      <c r="A722">
        <f t="shared" si="23"/>
        <v>-0.28899999999999937</v>
      </c>
      <c r="B722">
        <f t="shared" si="22"/>
        <v>1.863978426737956</v>
      </c>
      <c r="C722">
        <f t="shared" si="22"/>
        <v>2.187072014032136</v>
      </c>
      <c r="D722">
        <f t="shared" si="22"/>
        <v>2.6199463731565338</v>
      </c>
    </row>
    <row r="723" spans="1:4" x14ac:dyDescent="0.2">
      <c r="A723">
        <f t="shared" si="23"/>
        <v>-0.28799999999999937</v>
      </c>
      <c r="B723">
        <f t="shared" si="22"/>
        <v>1.8629340183251166</v>
      </c>
      <c r="C723">
        <f t="shared" si="22"/>
        <v>2.1846232652315289</v>
      </c>
      <c r="D723">
        <f t="shared" si="22"/>
        <v>2.6139571713250067</v>
      </c>
    </row>
    <row r="724" spans="1:4" x14ac:dyDescent="0.2">
      <c r="A724">
        <f t="shared" si="23"/>
        <v>-0.28699999999999937</v>
      </c>
      <c r="B724">
        <f t="shared" si="22"/>
        <v>1.8618899378558407</v>
      </c>
      <c r="C724">
        <f t="shared" si="22"/>
        <v>2.1821787343955497</v>
      </c>
      <c r="D724">
        <f t="shared" si="22"/>
        <v>2.6080289017633769</v>
      </c>
    </row>
    <row r="725" spans="1:4" x14ac:dyDescent="0.2">
      <c r="A725">
        <f t="shared" si="23"/>
        <v>-0.28599999999999937</v>
      </c>
      <c r="B725">
        <f t="shared" si="22"/>
        <v>1.8608461838843122</v>
      </c>
      <c r="C725">
        <f t="shared" si="22"/>
        <v>2.179738385269725</v>
      </c>
      <c r="D725">
        <f t="shared" si="22"/>
        <v>2.6021595395363217</v>
      </c>
    </row>
    <row r="726" spans="1:4" x14ac:dyDescent="0.2">
      <c r="A726">
        <f t="shared" si="23"/>
        <v>-0.28499999999999936</v>
      </c>
      <c r="B726">
        <f t="shared" si="22"/>
        <v>1.8598027549683973</v>
      </c>
      <c r="C726">
        <f t="shared" si="22"/>
        <v>2.1773021820079821</v>
      </c>
      <c r="D726">
        <f t="shared" si="22"/>
        <v>2.596347166371161</v>
      </c>
    </row>
    <row r="727" spans="1:4" x14ac:dyDescent="0.2">
      <c r="A727">
        <f t="shared" si="23"/>
        <v>-0.28399999999999936</v>
      </c>
      <c r="B727">
        <f t="shared" si="22"/>
        <v>1.8587596496696199</v>
      </c>
      <c r="C727">
        <f t="shared" si="22"/>
        <v>2.1748700891658874</v>
      </c>
      <c r="D727">
        <f t="shared" si="22"/>
        <v>2.5905899629572744</v>
      </c>
    </row>
    <row r="728" spans="1:4" x14ac:dyDescent="0.2">
      <c r="A728">
        <f t="shared" si="23"/>
        <v>-0.28299999999999936</v>
      </c>
      <c r="B728">
        <f t="shared" si="22"/>
        <v>1.8577168665531425</v>
      </c>
      <c r="C728">
        <f t="shared" si="22"/>
        <v>2.1724420716940314</v>
      </c>
      <c r="D728">
        <f t="shared" si="22"/>
        <v>2.5848862019453032</v>
      </c>
    </row>
    <row r="729" spans="1:4" x14ac:dyDescent="0.2">
      <c r="A729">
        <f t="shared" si="23"/>
        <v>-0.28199999999999936</v>
      </c>
      <c r="B729">
        <f t="shared" si="22"/>
        <v>1.8566744041877414</v>
      </c>
      <c r="C729">
        <f t="shared" si="22"/>
        <v>2.1700180949315451</v>
      </c>
      <c r="D729">
        <f t="shared" si="22"/>
        <v>2.5792342415699769</v>
      </c>
    </row>
    <row r="730" spans="1:4" x14ac:dyDescent="0.2">
      <c r="A730">
        <f t="shared" si="23"/>
        <v>-0.28099999999999936</v>
      </c>
      <c r="B730">
        <f t="shared" si="22"/>
        <v>1.8556322611457878</v>
      </c>
      <c r="C730">
        <f t="shared" si="22"/>
        <v>2.1675981245997535</v>
      </c>
      <c r="D730">
        <f t="shared" si="22"/>
        <v>2.5736325198300039</v>
      </c>
    </row>
    <row r="731" spans="1:4" x14ac:dyDescent="0.2">
      <c r="A731">
        <f t="shared" si="23"/>
        <v>-0.27999999999999936</v>
      </c>
      <c r="B731">
        <f t="shared" si="22"/>
        <v>1.8545904360032237</v>
      </c>
      <c r="C731">
        <f t="shared" si="22"/>
        <v>2.1651821267959575</v>
      </c>
      <c r="D731">
        <f t="shared" si="22"/>
        <v>2.568079549166693</v>
      </c>
    </row>
    <row r="732" spans="1:4" x14ac:dyDescent="0.2">
      <c r="A732">
        <f t="shared" si="23"/>
        <v>-0.27899999999999936</v>
      </c>
      <c r="B732">
        <f t="shared" si="22"/>
        <v>1.8535489273395416</v>
      </c>
      <c r="C732">
        <f t="shared" si="22"/>
        <v>2.1627700679873429</v>
      </c>
      <c r="D732">
        <f t="shared" si="22"/>
        <v>2.562573911590083</v>
      </c>
    </row>
    <row r="733" spans="1:4" x14ac:dyDescent="0.2">
      <c r="A733">
        <f t="shared" si="23"/>
        <v>-0.27799999999999936</v>
      </c>
      <c r="B733">
        <f t="shared" si="22"/>
        <v>1.8525077337377629</v>
      </c>
      <c r="C733">
        <f t="shared" si="22"/>
        <v>2.1603619150050157</v>
      </c>
      <c r="D733">
        <f t="shared" si="22"/>
        <v>2.5571142542074199</v>
      </c>
    </row>
    <row r="734" spans="1:4" x14ac:dyDescent="0.2">
      <c r="A734">
        <f t="shared" si="23"/>
        <v>-0.27699999999999936</v>
      </c>
      <c r="B734">
        <f t="shared" si="22"/>
        <v>1.8514668537844163</v>
      </c>
      <c r="C734">
        <f t="shared" si="22"/>
        <v>2.1579576350381533</v>
      </c>
      <c r="D734">
        <f t="shared" si="22"/>
        <v>2.5516992851141431</v>
      </c>
    </row>
    <row r="735" spans="1:4" x14ac:dyDescent="0.2">
      <c r="A735">
        <f t="shared" si="23"/>
        <v>-0.27599999999999936</v>
      </c>
      <c r="B735">
        <f t="shared" si="22"/>
        <v>1.8504262860695175</v>
      </c>
      <c r="C735">
        <f t="shared" si="22"/>
        <v>2.1555571956282771</v>
      </c>
      <c r="D735">
        <f t="shared" si="22"/>
        <v>2.5463277696121049</v>
      </c>
    </row>
    <row r="736" spans="1:4" x14ac:dyDescent="0.2">
      <c r="A736">
        <f t="shared" si="23"/>
        <v>-0.27499999999999936</v>
      </c>
      <c r="B736">
        <f t="shared" si="22"/>
        <v>1.8493860291865465</v>
      </c>
      <c r="C736">
        <f t="shared" si="22"/>
        <v>2.1531605646636383</v>
      </c>
      <c r="D736">
        <f t="shared" si="22"/>
        <v>2.5409985267237385</v>
      </c>
    </row>
    <row r="737" spans="1:4" x14ac:dyDescent="0.2">
      <c r="A737">
        <f t="shared" si="23"/>
        <v>-0.27399999999999936</v>
      </c>
      <c r="B737">
        <f t="shared" si="22"/>
        <v>1.8483460817324284</v>
      </c>
      <c r="C737">
        <f t="shared" si="22"/>
        <v>2.1507677103737182</v>
      </c>
      <c r="D737">
        <f t="shared" si="22"/>
        <v>2.5357104259743566</v>
      </c>
    </row>
    <row r="738" spans="1:4" x14ac:dyDescent="0.2">
      <c r="A738">
        <f t="shared" si="23"/>
        <v>-0.27299999999999935</v>
      </c>
      <c r="B738">
        <f t="shared" si="22"/>
        <v>1.8473064423075112</v>
      </c>
      <c r="C738">
        <f t="shared" si="22"/>
        <v>2.1483786013238331</v>
      </c>
      <c r="D738">
        <f t="shared" si="22"/>
        <v>2.5304623844178065</v>
      </c>
    </row>
    <row r="739" spans="1:4" x14ac:dyDescent="0.2">
      <c r="A739">
        <f t="shared" si="23"/>
        <v>-0.27199999999999935</v>
      </c>
      <c r="B739">
        <f t="shared" si="22"/>
        <v>1.8462671095155467</v>
      </c>
      <c r="C739">
        <f t="shared" si="22"/>
        <v>2.1459932064098495</v>
      </c>
      <c r="D739">
        <f t="shared" si="22"/>
        <v>2.5252533638833703</v>
      </c>
    </row>
    <row r="740" spans="1:4" x14ac:dyDescent="0.2">
      <c r="A740">
        <f t="shared" si="23"/>
        <v>-0.27099999999999935</v>
      </c>
      <c r="B740">
        <f t="shared" si="22"/>
        <v>1.8452280819636675</v>
      </c>
      <c r="C740">
        <f t="shared" si="22"/>
        <v>2.143611494853003</v>
      </c>
      <c r="D740">
        <f t="shared" si="22"/>
        <v>2.5200823684241267</v>
      </c>
    </row>
    <row r="741" spans="1:4" x14ac:dyDescent="0.2">
      <c r="A741">
        <f t="shared" si="23"/>
        <v>-0.26999999999999935</v>
      </c>
      <c r="B741">
        <f t="shared" si="22"/>
        <v>1.8441893582623692</v>
      </c>
      <c r="C741">
        <f t="shared" si="22"/>
        <v>2.1412334361948169</v>
      </c>
      <c r="D741">
        <f t="shared" si="22"/>
        <v>2.5149484419490493</v>
      </c>
    </row>
    <row r="742" spans="1:4" x14ac:dyDescent="0.2">
      <c r="A742">
        <f t="shared" si="23"/>
        <v>-0.26899999999999935</v>
      </c>
      <c r="B742">
        <f t="shared" si="22"/>
        <v>1.8431509370254875</v>
      </c>
      <c r="C742">
        <f t="shared" si="22"/>
        <v>2.1388590002921219</v>
      </c>
      <c r="D742">
        <f t="shared" si="22"/>
        <v>2.5098506660229325</v>
      </c>
    </row>
    <row r="743" spans="1:4" x14ac:dyDescent="0.2">
      <c r="A743">
        <f t="shared" si="23"/>
        <v>-0.26799999999999935</v>
      </c>
      <c r="B743">
        <f t="shared" si="22"/>
        <v>1.8421128168701804</v>
      </c>
      <c r="C743">
        <f t="shared" si="22"/>
        <v>2.1364881573121703</v>
      </c>
      <c r="D743">
        <f t="shared" si="22"/>
        <v>2.504788157819843</v>
      </c>
    </row>
    <row r="744" spans="1:4" x14ac:dyDescent="0.2">
      <c r="A744">
        <f t="shared" si="23"/>
        <v>-0.26699999999999935</v>
      </c>
      <c r="B744">
        <f t="shared" si="22"/>
        <v>1.8410749964169055</v>
      </c>
      <c r="C744">
        <f t="shared" si="22"/>
        <v>2.134120877727848</v>
      </c>
      <c r="D744">
        <f t="shared" si="22"/>
        <v>2.4997600682171983</v>
      </c>
    </row>
    <row r="745" spans="1:4" x14ac:dyDescent="0.2">
      <c r="A745">
        <f t="shared" si="23"/>
        <v>-0.26599999999999935</v>
      </c>
      <c r="B745">
        <f t="shared" si="22"/>
        <v>1.8400374742894026</v>
      </c>
      <c r="C745">
        <f t="shared" si="22"/>
        <v>2.1317571323129743</v>
      </c>
      <c r="D745">
        <f t="shared" si="22"/>
        <v>2.4947655800188517</v>
      </c>
    </row>
    <row r="746" spans="1:4" x14ac:dyDescent="0.2">
      <c r="A746">
        <f t="shared" si="23"/>
        <v>-0.26499999999999935</v>
      </c>
      <c r="B746">
        <f t="shared" si="22"/>
        <v>1.8390002491146711</v>
      </c>
      <c r="C746">
        <f t="shared" si="22"/>
        <v>2.129396892137696</v>
      </c>
      <c r="D746">
        <f t="shared" si="22"/>
        <v>2.4898039062966695</v>
      </c>
    </row>
    <row r="747" spans="1:4" x14ac:dyDescent="0.2">
      <c r="A747">
        <f t="shared" si="23"/>
        <v>-0.26399999999999935</v>
      </c>
      <c r="B747">
        <f t="shared" si="22"/>
        <v>1.8379633195229528</v>
      </c>
      <c r="C747">
        <f t="shared" si="22"/>
        <v>2.1270401285639653</v>
      </c>
      <c r="D747">
        <f t="shared" si="22"/>
        <v>2.4848742888410857</v>
      </c>
    </row>
    <row r="748" spans="1:4" x14ac:dyDescent="0.2">
      <c r="A748">
        <f t="shared" si="23"/>
        <v>-0.26299999999999935</v>
      </c>
      <c r="B748">
        <f t="shared" si="22"/>
        <v>1.8369266841477094</v>
      </c>
      <c r="C748">
        <f t="shared" si="22"/>
        <v>2.1246868132411088</v>
      </c>
      <c r="D748">
        <f t="shared" si="22"/>
        <v>2.4799759967120223</v>
      </c>
    </row>
    <row r="749" spans="1:4" x14ac:dyDescent="0.2">
      <c r="A749">
        <f t="shared" si="23"/>
        <v>-0.26199999999999934</v>
      </c>
      <c r="B749">
        <f t="shared" si="22"/>
        <v>1.8358903416256056</v>
      </c>
      <c r="C749">
        <f t="shared" si="22"/>
        <v>2.1223369181014733</v>
      </c>
      <c r="D749">
        <f t="shared" si="22"/>
        <v>2.4751083248823278</v>
      </c>
    </row>
    <row r="750" spans="1:4" x14ac:dyDescent="0.2">
      <c r="A750">
        <f t="shared" si="23"/>
        <v>-0.26099999999999934</v>
      </c>
      <c r="B750">
        <f t="shared" si="22"/>
        <v>1.8348542905964875</v>
      </c>
      <c r="C750">
        <f t="shared" si="22"/>
        <v>2.1199904153561611</v>
      </c>
      <c r="D750">
        <f t="shared" si="22"/>
        <v>2.4702705929666307</v>
      </c>
    </row>
    <row r="751" spans="1:4" x14ac:dyDescent="0.2">
      <c r="A751">
        <f t="shared" si="23"/>
        <v>-0.25999999999999934</v>
      </c>
      <c r="B751">
        <f t="shared" si="22"/>
        <v>1.8338185297033647</v>
      </c>
      <c r="C751">
        <f t="shared" si="22"/>
        <v>2.117647277490839</v>
      </c>
      <c r="D751">
        <f t="shared" si="22"/>
        <v>2.4654621440291287</v>
      </c>
    </row>
    <row r="752" spans="1:4" x14ac:dyDescent="0.2">
      <c r="A752">
        <f t="shared" si="23"/>
        <v>-0.25899999999999934</v>
      </c>
      <c r="B752">
        <f t="shared" si="22"/>
        <v>1.8327830575923898</v>
      </c>
      <c r="C752">
        <f t="shared" si="22"/>
        <v>2.1153074772616303</v>
      </c>
      <c r="D752">
        <f t="shared" si="22"/>
        <v>2.4606823434643967</v>
      </c>
    </row>
    <row r="753" spans="1:4" x14ac:dyDescent="0.2">
      <c r="A753">
        <f t="shared" si="23"/>
        <v>-0.25799999999999934</v>
      </c>
      <c r="B753">
        <f t="shared" si="22"/>
        <v>1.8317478729128398</v>
      </c>
      <c r="C753">
        <f t="shared" si="22"/>
        <v>2.1129709876910781</v>
      </c>
      <c r="D753">
        <f t="shared" si="22"/>
        <v>2.4559305779458325</v>
      </c>
    </row>
    <row r="754" spans="1:4" x14ac:dyDescent="0.2">
      <c r="A754">
        <f t="shared" si="23"/>
        <v>-0.25699999999999934</v>
      </c>
      <c r="B754">
        <f t="shared" si="22"/>
        <v>1.8307129743170971</v>
      </c>
      <c r="C754">
        <f t="shared" si="22"/>
        <v>2.1106377820641895</v>
      </c>
      <c r="D754">
        <f t="shared" si="22"/>
        <v>2.4512062544368076</v>
      </c>
    </row>
    <row r="755" spans="1:4" x14ac:dyDescent="0.2">
      <c r="A755">
        <f t="shared" si="23"/>
        <v>-0.25599999999999934</v>
      </c>
      <c r="B755">
        <f t="shared" si="22"/>
        <v>1.8296783604606301</v>
      </c>
      <c r="C755">
        <f t="shared" si="22"/>
        <v>2.1083078339245471</v>
      </c>
      <c r="D755">
        <f t="shared" si="22"/>
        <v>2.4465087992600174</v>
      </c>
    </row>
    <row r="756" spans="1:4" x14ac:dyDescent="0.2">
      <c r="A756">
        <f t="shared" si="23"/>
        <v>-0.25499999999999934</v>
      </c>
      <c r="B756">
        <f t="shared" si="22"/>
        <v>1.8286440300019746</v>
      </c>
      <c r="C756">
        <f t="shared" si="22"/>
        <v>2.105981117070495</v>
      </c>
      <c r="D756">
        <f t="shared" si="22"/>
        <v>2.4418376572208977</v>
      </c>
    </row>
    <row r="757" spans="1:4" x14ac:dyDescent="0.2">
      <c r="A757">
        <f t="shared" si="23"/>
        <v>-0.25399999999999934</v>
      </c>
      <c r="B757">
        <f t="shared" si="22"/>
        <v>1.8276099816027152</v>
      </c>
      <c r="C757">
        <f t="shared" si="22"/>
        <v>2.1036576055513931</v>
      </c>
      <c r="D757">
        <f t="shared" si="22"/>
        <v>2.4371922907813199</v>
      </c>
    </row>
    <row r="758" spans="1:4" x14ac:dyDescent="0.2">
      <c r="A758">
        <f t="shared" si="23"/>
        <v>-0.25299999999999934</v>
      </c>
      <c r="B758">
        <f t="shared" si="22"/>
        <v>1.8265762139274653</v>
      </c>
      <c r="C758">
        <f t="shared" si="22"/>
        <v>2.1013372736639413</v>
      </c>
      <c r="D758">
        <f t="shared" si="22"/>
        <v>2.4325721792800863</v>
      </c>
    </row>
    <row r="759" spans="1:4" x14ac:dyDescent="0.2">
      <c r="A759">
        <f t="shared" si="23"/>
        <v>-0.25199999999999934</v>
      </c>
      <c r="B759">
        <f t="shared" si="22"/>
        <v>1.825542725643851</v>
      </c>
      <c r="C759">
        <f t="shared" si="22"/>
        <v>2.0990200959485663</v>
      </c>
      <c r="D759">
        <f t="shared" si="22"/>
        <v>2.4279768181970272</v>
      </c>
    </row>
    <row r="760" spans="1:4" x14ac:dyDescent="0.2">
      <c r="A760">
        <f t="shared" si="23"/>
        <v>-0.25099999999999933</v>
      </c>
      <c r="B760">
        <f t="shared" si="22"/>
        <v>1.82450951542249</v>
      </c>
      <c r="C760">
        <f t="shared" si="22"/>
        <v>2.0967060471858798</v>
      </c>
      <c r="D760">
        <f t="shared" si="22"/>
        <v>2.4234057184577562</v>
      </c>
    </row>
    <row r="761" spans="1:4" x14ac:dyDescent="0.2">
      <c r="A761">
        <f t="shared" si="23"/>
        <v>-0.24999999999999933</v>
      </c>
      <c r="B761">
        <f t="shared" si="22"/>
        <v>1.8234765819369745</v>
      </c>
      <c r="C761">
        <f t="shared" si="22"/>
        <v>2.0943951023931939</v>
      </c>
      <c r="D761">
        <f t="shared" si="22"/>
        <v>2.4188584057763745</v>
      </c>
    </row>
    <row r="762" spans="1:4" x14ac:dyDescent="0.2">
      <c r="A762">
        <f t="shared" si="23"/>
        <v>-0.24899999999999933</v>
      </c>
      <c r="B762">
        <f t="shared" si="22"/>
        <v>1.822443923863853</v>
      </c>
      <c r="C762">
        <f t="shared" si="22"/>
        <v>2.0920872368211034</v>
      </c>
      <c r="D762">
        <f t="shared" si="22"/>
        <v>2.4143344200336196</v>
      </c>
    </row>
    <row r="763" spans="1:4" x14ac:dyDescent="0.2">
      <c r="A763">
        <f t="shared" si="23"/>
        <v>-0.24799999999999933</v>
      </c>
      <c r="B763">
        <f t="shared" si="22"/>
        <v>1.8214115398826112</v>
      </c>
      <c r="C763">
        <f t="shared" si="22"/>
        <v>2.0897824259501263</v>
      </c>
      <c r="D763">
        <f t="shared" si="22"/>
        <v>2.4098333146881563</v>
      </c>
    </row>
    <row r="764" spans="1:4" x14ac:dyDescent="0.2">
      <c r="A764">
        <f t="shared" si="23"/>
        <v>-0.24699999999999933</v>
      </c>
      <c r="B764">
        <f t="shared" si="22"/>
        <v>1.8203794286756549</v>
      </c>
      <c r="C764">
        <f t="shared" si="22"/>
        <v>2.087480645487406</v>
      </c>
      <c r="D764">
        <f t="shared" si="22"/>
        <v>2.4053546562188726</v>
      </c>
    </row>
    <row r="765" spans="1:4" x14ac:dyDescent="0.2">
      <c r="A765">
        <f t="shared" si="23"/>
        <v>-0.24599999999999933</v>
      </c>
      <c r="B765">
        <f t="shared" si="22"/>
        <v>1.8193475889282915</v>
      </c>
      <c r="C765">
        <f t="shared" si="22"/>
        <v>2.0851818713634689</v>
      </c>
      <c r="D765">
        <f t="shared" si="22"/>
        <v>2.4008980235962127</v>
      </c>
    </row>
    <row r="766" spans="1:4" x14ac:dyDescent="0.2">
      <c r="A766">
        <f t="shared" si="23"/>
        <v>-0.24499999999999933</v>
      </c>
      <c r="B766">
        <f t="shared" si="22"/>
        <v>1.8183160193287118</v>
      </c>
      <c r="C766">
        <f t="shared" si="22"/>
        <v>2.0828860797290427</v>
      </c>
      <c r="D766">
        <f t="shared" si="22"/>
        <v>2.3964630077807167</v>
      </c>
    </row>
    <row r="767" spans="1:4" x14ac:dyDescent="0.2">
      <c r="A767">
        <f t="shared" si="23"/>
        <v>-0.24399999999999933</v>
      </c>
      <c r="B767">
        <f t="shared" si="22"/>
        <v>1.8172847185679721</v>
      </c>
      <c r="C767">
        <f t="shared" si="22"/>
        <v>2.0805932469519273</v>
      </c>
      <c r="D767">
        <f t="shared" si="22"/>
        <v>2.3920492112470795</v>
      </c>
    </row>
    <row r="768" spans="1:4" x14ac:dyDescent="0.2">
      <c r="A768">
        <f t="shared" si="23"/>
        <v>-0.24299999999999933</v>
      </c>
      <c r="B768">
        <f t="shared" si="22"/>
        <v>1.8162536853399773</v>
      </c>
      <c r="C768">
        <f t="shared" si="22"/>
        <v>2.0783033496139214</v>
      </c>
      <c r="D768">
        <f t="shared" si="22"/>
        <v>2.387656247532159</v>
      </c>
    </row>
    <row r="769" spans="1:4" x14ac:dyDescent="0.2">
      <c r="A769">
        <f t="shared" si="23"/>
        <v>-0.24199999999999933</v>
      </c>
      <c r="B769">
        <f t="shared" si="22"/>
        <v>1.8152229183414625</v>
      </c>
      <c r="C769">
        <f t="shared" si="22"/>
        <v>2.0760163645078031</v>
      </c>
      <c r="D769">
        <f t="shared" si="22"/>
        <v>2.3832837408054739</v>
      </c>
    </row>
    <row r="770" spans="1:4" x14ac:dyDescent="0.2">
      <c r="A770">
        <f t="shared" si="23"/>
        <v>-0.24099999999999933</v>
      </c>
      <c r="B770">
        <f t="shared" si="22"/>
        <v>1.8141924162719754</v>
      </c>
      <c r="C770">
        <f t="shared" si="22"/>
        <v>2.0737322686343624</v>
      </c>
      <c r="D770">
        <f t="shared" si="22"/>
        <v>2.3789313254608464</v>
      </c>
    </row>
    <row r="771" spans="1:4" x14ac:dyDescent="0.2">
      <c r="A771">
        <f t="shared" si="23"/>
        <v>-0.23999999999999932</v>
      </c>
      <c r="B771">
        <f t="shared" si="22"/>
        <v>1.8131621778338591</v>
      </c>
      <c r="C771">
        <f t="shared" si="22"/>
        <v>2.0714510391994834</v>
      </c>
      <c r="D771">
        <f t="shared" si="22"/>
        <v>2.3745986457279233</v>
      </c>
    </row>
    <row r="772" spans="1:4" x14ac:dyDescent="0.2">
      <c r="A772">
        <f t="shared" si="23"/>
        <v>-0.23899999999999932</v>
      </c>
      <c r="B772">
        <f t="shared" si="22"/>
        <v>1.8121322017322345</v>
      </c>
      <c r="C772">
        <f t="shared" si="22"/>
        <v>2.0691726536112789</v>
      </c>
      <c r="D772">
        <f t="shared" si="22"/>
        <v>2.3702853553024137</v>
      </c>
    </row>
    <row r="773" spans="1:4" x14ac:dyDescent="0.2">
      <c r="A773">
        <f t="shared" si="23"/>
        <v>-0.23799999999999932</v>
      </c>
      <c r="B773">
        <f t="shared" si="22"/>
        <v>1.8111024866749832</v>
      </c>
      <c r="C773">
        <f t="shared" si="22"/>
        <v>2.0668970894772731</v>
      </c>
      <c r="D773">
        <f t="shared" si="22"/>
        <v>2.3659911169939427</v>
      </c>
    </row>
    <row r="774" spans="1:4" x14ac:dyDescent="0.2">
      <c r="A774">
        <f t="shared" si="23"/>
        <v>-0.23699999999999932</v>
      </c>
      <c r="B774">
        <f t="shared" si="22"/>
        <v>1.81007303137273</v>
      </c>
      <c r="C774">
        <f t="shared" si="22"/>
        <v>2.0646243246016307</v>
      </c>
      <c r="D774">
        <f t="shared" si="22"/>
        <v>2.3617156023905217</v>
      </c>
    </row>
    <row r="775" spans="1:4" x14ac:dyDescent="0.2">
      <c r="A775">
        <f t="shared" si="23"/>
        <v>-0.23599999999999932</v>
      </c>
      <c r="B775">
        <f t="shared" si="22"/>
        <v>1.809043834538826</v>
      </c>
      <c r="C775">
        <f t="shared" si="22"/>
        <v>2.0623543369824349</v>
      </c>
      <c r="D775">
        <f t="shared" si="22"/>
        <v>2.3574584915386709</v>
      </c>
    </row>
    <row r="776" spans="1:4" x14ac:dyDescent="0.2">
      <c r="A776">
        <f t="shared" si="23"/>
        <v>-0.23499999999999932</v>
      </c>
      <c r="B776">
        <f t="shared" si="22"/>
        <v>1.8080148948893311</v>
      </c>
      <c r="C776">
        <f t="shared" si="22"/>
        <v>2.0600871048090106</v>
      </c>
      <c r="D776">
        <f t="shared" si="22"/>
        <v>2.3532194726383224</v>
      </c>
    </row>
    <row r="777" spans="1:4" x14ac:dyDescent="0.2">
      <c r="A777">
        <f t="shared" si="23"/>
        <v>-0.23399999999999932</v>
      </c>
      <c r="B777">
        <f t="shared" si="22"/>
        <v>1.806986211142998</v>
      </c>
      <c r="C777">
        <f t="shared" si="22"/>
        <v>2.0578226064592937</v>
      </c>
      <c r="D777">
        <f t="shared" si="22"/>
        <v>2.3489982417516742</v>
      </c>
    </row>
    <row r="778" spans="1:4" x14ac:dyDescent="0.2">
      <c r="A778">
        <f t="shared" si="23"/>
        <v>-0.23299999999999932</v>
      </c>
      <c r="B778">
        <f t="shared" si="22"/>
        <v>1.805957782021254</v>
      </c>
      <c r="C778">
        <f t="shared" si="22"/>
        <v>2.0555608204972415</v>
      </c>
      <c r="D778">
        <f t="shared" si="22"/>
        <v>2.3447945025252195</v>
      </c>
    </row>
    <row r="779" spans="1:4" x14ac:dyDescent="0.2">
      <c r="A779">
        <f t="shared" si="23"/>
        <v>-0.23199999999999932</v>
      </c>
      <c r="B779">
        <f t="shared" si="22"/>
        <v>1.8049296062481852</v>
      </c>
      <c r="C779">
        <f t="shared" si="22"/>
        <v>2.0533017256702899</v>
      </c>
      <c r="D779">
        <f t="shared" si="22"/>
        <v>2.3406079659242383</v>
      </c>
    </row>
    <row r="780" spans="1:4" x14ac:dyDescent="0.2">
      <c r="A780">
        <f t="shared" si="23"/>
        <v>-0.23099999999999932</v>
      </c>
      <c r="B780">
        <f t="shared" ref="B780:D843" si="24">ACOS(B$8*$A780)</f>
        <v>1.8039016825505192</v>
      </c>
      <c r="C780">
        <f t="shared" si="24"/>
        <v>2.0510453009068499</v>
      </c>
      <c r="D780">
        <f t="shared" si="24"/>
        <v>2.3364383499790686</v>
      </c>
    </row>
    <row r="781" spans="1:4" x14ac:dyDescent="0.2">
      <c r="A781">
        <f t="shared" ref="A781:A844" si="25">A780+B$3</f>
        <v>-0.22999999999999932</v>
      </c>
      <c r="B781">
        <f t="shared" si="24"/>
        <v>1.802874009657609</v>
      </c>
      <c r="C781">
        <f t="shared" si="24"/>
        <v>2.0487915253138476</v>
      </c>
      <c r="D781">
        <f t="shared" si="24"/>
        <v>2.3322853795425269</v>
      </c>
    </row>
    <row r="782" spans="1:4" x14ac:dyDescent="0.2">
      <c r="A782">
        <f t="shared" si="25"/>
        <v>-0.22899999999999932</v>
      </c>
      <c r="B782">
        <f t="shared" si="24"/>
        <v>1.8018465863014157</v>
      </c>
      <c r="C782">
        <f t="shared" si="24"/>
        <v>2.0465403781743032</v>
      </c>
      <c r="D782">
        <f t="shared" si="24"/>
        <v>2.3281487860578842</v>
      </c>
    </row>
    <row r="783" spans="1:4" x14ac:dyDescent="0.2">
      <c r="A783">
        <f t="shared" si="25"/>
        <v>-0.22799999999999931</v>
      </c>
      <c r="B783">
        <f t="shared" si="24"/>
        <v>1.8008194112164928</v>
      </c>
      <c r="C783">
        <f t="shared" si="24"/>
        <v>2.0442918389449511</v>
      </c>
      <c r="D783">
        <f t="shared" si="24"/>
        <v>2.3240283073368446</v>
      </c>
    </row>
    <row r="784" spans="1:4" x14ac:dyDescent="0.2">
      <c r="A784">
        <f t="shared" si="25"/>
        <v>-0.22699999999999931</v>
      </c>
      <c r="B784">
        <f t="shared" si="24"/>
        <v>1.7997924831399692</v>
      </c>
      <c r="C784">
        <f t="shared" si="24"/>
        <v>2.0420458872538987</v>
      </c>
      <c r="D784">
        <f t="shared" si="24"/>
        <v>2.3199236873470008</v>
      </c>
    </row>
    <row r="785" spans="1:4" x14ac:dyDescent="0.2">
      <c r="A785">
        <f t="shared" si="25"/>
        <v>-0.22599999999999931</v>
      </c>
      <c r="B785">
        <f t="shared" si="24"/>
        <v>1.798765800811533</v>
      </c>
      <c r="C785">
        <f t="shared" si="24"/>
        <v>2.0398025028983193</v>
      </c>
      <c r="D785">
        <f t="shared" si="24"/>
        <v>2.3158346760082797</v>
      </c>
    </row>
    <row r="786" spans="1:4" x14ac:dyDescent="0.2">
      <c r="A786">
        <f t="shared" si="25"/>
        <v>-0.22499999999999931</v>
      </c>
      <c r="B786">
        <f t="shared" si="24"/>
        <v>1.7977393629734157</v>
      </c>
      <c r="C786">
        <f t="shared" si="24"/>
        <v>2.0375616658421913</v>
      </c>
      <c r="D786">
        <f t="shared" si="24"/>
        <v>2.311761028997914</v>
      </c>
    </row>
    <row r="787" spans="1:4" x14ac:dyDescent="0.2">
      <c r="A787">
        <f t="shared" si="25"/>
        <v>-0.22399999999999931</v>
      </c>
      <c r="B787">
        <f t="shared" si="24"/>
        <v>1.7967131683703754</v>
      </c>
      <c r="C787">
        <f t="shared" si="24"/>
        <v>2.035323356214064</v>
      </c>
      <c r="D787">
        <f t="shared" si="24"/>
        <v>2.3077025075635116</v>
      </c>
    </row>
    <row r="788" spans="1:4" x14ac:dyDescent="0.2">
      <c r="A788">
        <f t="shared" si="25"/>
        <v>-0.22299999999999931</v>
      </c>
      <c r="B788">
        <f t="shared" si="24"/>
        <v>1.7956872157496813</v>
      </c>
      <c r="C788">
        <f t="shared" si="24"/>
        <v>2.0330875543048657</v>
      </c>
      <c r="D788">
        <f t="shared" si="24"/>
        <v>2.3036588783438154</v>
      </c>
    </row>
    <row r="789" spans="1:4" x14ac:dyDescent="0.2">
      <c r="A789">
        <f t="shared" si="25"/>
        <v>-0.22199999999999931</v>
      </c>
      <c r="B789">
        <f t="shared" si="24"/>
        <v>1.7946615038610967</v>
      </c>
      <c r="C789">
        <f t="shared" si="24"/>
        <v>2.0308542405657448</v>
      </c>
      <c r="D789">
        <f t="shared" si="24"/>
        <v>2.299629913196763</v>
      </c>
    </row>
    <row r="790" spans="1:4" x14ac:dyDescent="0.2">
      <c r="A790">
        <f t="shared" si="25"/>
        <v>-0.22099999999999931</v>
      </c>
      <c r="B790">
        <f t="shared" si="24"/>
        <v>1.7936360314568645</v>
      </c>
      <c r="C790">
        <f t="shared" si="24"/>
        <v>2.0286233956059458</v>
      </c>
      <c r="D790">
        <f t="shared" si="24"/>
        <v>2.2956153890344986</v>
      </c>
    </row>
    <row r="791" spans="1:4" x14ac:dyDescent="0.2">
      <c r="A791">
        <f t="shared" si="25"/>
        <v>-0.21999999999999931</v>
      </c>
      <c r="B791">
        <f t="shared" si="24"/>
        <v>1.7926107972916903</v>
      </c>
      <c r="C791">
        <f t="shared" si="24"/>
        <v>2.0263950001907185</v>
      </c>
      <c r="D791">
        <f t="shared" si="24"/>
        <v>2.2916150876649835</v>
      </c>
    </row>
    <row r="792" spans="1:4" x14ac:dyDescent="0.2">
      <c r="A792">
        <f t="shared" si="25"/>
        <v>-0.21899999999999931</v>
      </c>
      <c r="B792">
        <f t="shared" si="24"/>
        <v>1.7915858001227267</v>
      </c>
      <c r="C792">
        <f t="shared" si="24"/>
        <v>2.0241690352392592</v>
      </c>
      <c r="D792">
        <f t="shared" si="24"/>
        <v>2.2876287956398969</v>
      </c>
    </row>
    <row r="793" spans="1:4" x14ac:dyDescent="0.2">
      <c r="A793">
        <f t="shared" si="25"/>
        <v>-0.21799999999999931</v>
      </c>
      <c r="B793">
        <f t="shared" si="24"/>
        <v>1.7905610387095579</v>
      </c>
      <c r="C793">
        <f t="shared" si="24"/>
        <v>2.021945481822689</v>
      </c>
      <c r="D793">
        <f t="shared" si="24"/>
        <v>2.2836563041085149</v>
      </c>
    </row>
    <row r="794" spans="1:4" x14ac:dyDescent="0.2">
      <c r="A794">
        <f t="shared" si="25"/>
        <v>-0.2169999999999993</v>
      </c>
      <c r="B794">
        <f t="shared" si="24"/>
        <v>1.7895365118141839</v>
      </c>
      <c r="C794">
        <f t="shared" si="24"/>
        <v>2.0197243211620566</v>
      </c>
      <c r="D794">
        <f t="shared" si="24"/>
        <v>2.2796974086772908</v>
      </c>
    </row>
    <row r="795" spans="1:4" x14ac:dyDescent="0.2">
      <c r="A795">
        <f t="shared" si="25"/>
        <v>-0.2159999999999993</v>
      </c>
      <c r="B795">
        <f t="shared" si="24"/>
        <v>1.7885122182010051</v>
      </c>
      <c r="C795">
        <f t="shared" si="24"/>
        <v>2.0175055346263808</v>
      </c>
      <c r="D795">
        <f t="shared" si="24"/>
        <v>2.2757519092748577</v>
      </c>
    </row>
    <row r="796" spans="1:4" x14ac:dyDescent="0.2">
      <c r="A796">
        <f t="shared" si="25"/>
        <v>-0.2149999999999993</v>
      </c>
      <c r="B796">
        <f t="shared" si="24"/>
        <v>1.7874881566368068</v>
      </c>
      <c r="C796">
        <f t="shared" si="24"/>
        <v>2.0152891037307139</v>
      </c>
      <c r="D796">
        <f t="shared" si="24"/>
        <v>2.2718196100222134</v>
      </c>
    </row>
    <row r="797" spans="1:4" x14ac:dyDescent="0.2">
      <c r="A797">
        <f t="shared" si="25"/>
        <v>-0.2139999999999993</v>
      </c>
      <c r="B797">
        <f t="shared" si="24"/>
        <v>1.7864643258907429</v>
      </c>
      <c r="C797">
        <f t="shared" si="24"/>
        <v>2.0130750101342452</v>
      </c>
      <c r="D797">
        <f t="shared" si="24"/>
        <v>2.26790031910783</v>
      </c>
    </row>
    <row r="798" spans="1:4" x14ac:dyDescent="0.2">
      <c r="A798">
        <f t="shared" si="25"/>
        <v>-0.2129999999999993</v>
      </c>
      <c r="B798">
        <f t="shared" si="24"/>
        <v>1.7854407247343222</v>
      </c>
      <c r="C798">
        <f t="shared" si="24"/>
        <v>2.010863235638424</v>
      </c>
      <c r="D798">
        <f t="shared" si="24"/>
        <v>2.2639938486674742</v>
      </c>
    </row>
    <row r="799" spans="1:4" x14ac:dyDescent="0.2">
      <c r="A799">
        <f t="shared" si="25"/>
        <v>-0.2119999999999993</v>
      </c>
      <c r="B799">
        <f t="shared" si="24"/>
        <v>1.7844173519413915</v>
      </c>
      <c r="C799">
        <f t="shared" si="24"/>
        <v>2.008653762185121</v>
      </c>
      <c r="D799">
        <f t="shared" si="24"/>
        <v>2.2601000146685193</v>
      </c>
    </row>
    <row r="800" spans="1:4" x14ac:dyDescent="0.2">
      <c r="A800">
        <f t="shared" si="25"/>
        <v>-0.2109999999999993</v>
      </c>
      <c r="B800">
        <f t="shared" si="24"/>
        <v>1.7833942062881216</v>
      </c>
      <c r="C800">
        <f t="shared" si="24"/>
        <v>2.0064465718548097</v>
      </c>
      <c r="D800">
        <f t="shared" si="24"/>
        <v>2.2562186367985411</v>
      </c>
    </row>
    <row r="801" spans="1:4" x14ac:dyDescent="0.2">
      <c r="A801">
        <f t="shared" si="25"/>
        <v>-0.2099999999999993</v>
      </c>
      <c r="B801">
        <f t="shared" si="24"/>
        <v>1.7823712865529915</v>
      </c>
      <c r="C801">
        <f t="shared" si="24"/>
        <v>2.0042416468647808</v>
      </c>
      <c r="D801">
        <f t="shared" si="24"/>
        <v>2.2523495383580108</v>
      </c>
    </row>
    <row r="802" spans="1:4" x14ac:dyDescent="0.2">
      <c r="A802">
        <f t="shared" si="25"/>
        <v>-0.2089999999999993</v>
      </c>
      <c r="B802">
        <f t="shared" si="24"/>
        <v>1.7813485915167731</v>
      </c>
      <c r="C802">
        <f t="shared" si="24"/>
        <v>2.0020389695673817</v>
      </c>
      <c r="D802">
        <f t="shared" si="24"/>
        <v>2.2484925461568999</v>
      </c>
    </row>
    <row r="803" spans="1:4" x14ac:dyDescent="0.2">
      <c r="A803">
        <f t="shared" si="25"/>
        <v>-0.2079999999999993</v>
      </c>
      <c r="B803">
        <f t="shared" si="24"/>
        <v>1.7803261199625171</v>
      </c>
      <c r="C803">
        <f t="shared" si="24"/>
        <v>1.9998385224482815</v>
      </c>
      <c r="D803">
        <f t="shared" si="24"/>
        <v>2.2446474904150233</v>
      </c>
    </row>
    <row r="804" spans="1:4" x14ac:dyDescent="0.2">
      <c r="A804">
        <f t="shared" si="25"/>
        <v>-0.2069999999999993</v>
      </c>
      <c r="B804">
        <f t="shared" si="24"/>
        <v>1.7793038706755371</v>
      </c>
      <c r="C804">
        <f t="shared" si="24"/>
        <v>1.9976402881247672</v>
      </c>
      <c r="D804">
        <f t="shared" si="24"/>
        <v>2.2408142046659583</v>
      </c>
    </row>
    <row r="805" spans="1:4" x14ac:dyDescent="0.2">
      <c r="A805">
        <f t="shared" si="25"/>
        <v>-0.20599999999999929</v>
      </c>
      <c r="B805">
        <f t="shared" si="24"/>
        <v>1.7782818424433955</v>
      </c>
      <c r="C805">
        <f t="shared" si="24"/>
        <v>1.9954442493440578</v>
      </c>
      <c r="D805">
        <f t="shared" si="24"/>
        <v>2.236992525664383</v>
      </c>
    </row>
    <row r="806" spans="1:4" x14ac:dyDescent="0.2">
      <c r="A806">
        <f t="shared" si="25"/>
        <v>-0.20499999999999929</v>
      </c>
      <c r="B806">
        <f t="shared" si="24"/>
        <v>1.7772600340558882</v>
      </c>
      <c r="C806">
        <f t="shared" si="24"/>
        <v>1.9932503889816506</v>
      </c>
      <c r="D806">
        <f t="shared" si="24"/>
        <v>2.2331822932966832</v>
      </c>
    </row>
    <row r="807" spans="1:4" x14ac:dyDescent="0.2">
      <c r="A807">
        <f t="shared" si="25"/>
        <v>-0.20399999999999929</v>
      </c>
      <c r="B807">
        <f t="shared" si="24"/>
        <v>1.7762384443050301</v>
      </c>
      <c r="C807">
        <f t="shared" si="24"/>
        <v>1.9910586900396889</v>
      </c>
      <c r="D807">
        <f t="shared" si="24"/>
        <v>2.2293833504946954</v>
      </c>
    </row>
    <row r="808" spans="1:4" x14ac:dyDescent="0.2">
      <c r="A808">
        <f t="shared" si="25"/>
        <v>-0.20299999999999929</v>
      </c>
      <c r="B808">
        <f t="shared" si="24"/>
        <v>1.77521707198504</v>
      </c>
      <c r="C808">
        <f t="shared" si="24"/>
        <v>1.9888691356453534</v>
      </c>
      <c r="D808">
        <f t="shared" si="24"/>
        <v>2.2255955431524459</v>
      </c>
    </row>
    <row r="809" spans="1:4" x14ac:dyDescent="0.2">
      <c r="A809">
        <f t="shared" si="25"/>
        <v>-0.20199999999999929</v>
      </c>
      <c r="B809">
        <f t="shared" si="24"/>
        <v>1.7741959158923268</v>
      </c>
      <c r="C809">
        <f t="shared" si="24"/>
        <v>1.9866817090492785</v>
      </c>
      <c r="D809">
        <f t="shared" si="24"/>
        <v>2.2218187200457589</v>
      </c>
    </row>
    <row r="810" spans="1:4" x14ac:dyDescent="0.2">
      <c r="A810">
        <f t="shared" si="25"/>
        <v>-0.20099999999999929</v>
      </c>
      <c r="B810">
        <f t="shared" si="24"/>
        <v>1.7731749748254741</v>
      </c>
      <c r="C810">
        <f t="shared" si="24"/>
        <v>1.9844963936239937</v>
      </c>
      <c r="D810">
        <f t="shared" si="24"/>
        <v>2.2180527327546211</v>
      </c>
    </row>
    <row r="811" spans="1:4" x14ac:dyDescent="0.2">
      <c r="A811">
        <f t="shared" si="25"/>
        <v>-0.19999999999999929</v>
      </c>
      <c r="B811">
        <f t="shared" si="24"/>
        <v>1.7721542475852265</v>
      </c>
      <c r="C811">
        <f t="shared" si="24"/>
        <v>1.9823131728623831</v>
      </c>
      <c r="D811">
        <f t="shared" si="24"/>
        <v>2.2142974355881782</v>
      </c>
    </row>
    <row r="812" spans="1:4" x14ac:dyDescent="0.2">
      <c r="A812">
        <f t="shared" si="25"/>
        <v>-0.19899999999999929</v>
      </c>
      <c r="B812">
        <f t="shared" si="24"/>
        <v>1.7711337329744747</v>
      </c>
      <c r="C812">
        <f t="shared" si="24"/>
        <v>1.9801320303761725</v>
      </c>
      <c r="D812">
        <f t="shared" si="24"/>
        <v>2.2105526855122628</v>
      </c>
    </row>
    <row r="813" spans="1:4" x14ac:dyDescent="0.2">
      <c r="A813">
        <f t="shared" si="25"/>
        <v>-0.19799999999999929</v>
      </c>
      <c r="B813">
        <f t="shared" si="24"/>
        <v>1.7701134297982408</v>
      </c>
      <c r="C813">
        <f t="shared" si="24"/>
        <v>1.9779529498944355</v>
      </c>
      <c r="D813">
        <f t="shared" si="24"/>
        <v>2.2068183420793446</v>
      </c>
    </row>
    <row r="814" spans="1:4" x14ac:dyDescent="0.2">
      <c r="A814">
        <f t="shared" si="25"/>
        <v>-0.19699999999999929</v>
      </c>
      <c r="B814">
        <f t="shared" si="24"/>
        <v>1.7690933368636648</v>
      </c>
      <c r="C814">
        <f t="shared" si="24"/>
        <v>1.9757759152621219</v>
      </c>
      <c r="D814">
        <f t="shared" si="24"/>
        <v>2.2030942673608096</v>
      </c>
    </row>
    <row r="815" spans="1:4" x14ac:dyDescent="0.2">
      <c r="A815">
        <f t="shared" si="25"/>
        <v>-0.19599999999999929</v>
      </c>
      <c r="B815">
        <f t="shared" si="24"/>
        <v>1.7680734529799902</v>
      </c>
      <c r="C815">
        <f t="shared" si="24"/>
        <v>1.9736009104386081</v>
      </c>
      <c r="D815">
        <f t="shared" si="24"/>
        <v>2.1993803258814668</v>
      </c>
    </row>
    <row r="816" spans="1:4" x14ac:dyDescent="0.2">
      <c r="A816">
        <f t="shared" si="25"/>
        <v>-0.19499999999999929</v>
      </c>
      <c r="B816">
        <f t="shared" si="24"/>
        <v>1.7670537769585493</v>
      </c>
      <c r="C816">
        <f t="shared" si="24"/>
        <v>1.9714279194962669</v>
      </c>
      <c r="D816">
        <f t="shared" si="24"/>
        <v>2.1956763845562026</v>
      </c>
    </row>
    <row r="817" spans="1:4" x14ac:dyDescent="0.2">
      <c r="A817">
        <f t="shared" si="25"/>
        <v>-0.19399999999999928</v>
      </c>
      <c r="B817">
        <f t="shared" si="24"/>
        <v>1.7660343076127496</v>
      </c>
      <c r="C817">
        <f t="shared" si="24"/>
        <v>1.9692569266190598</v>
      </c>
      <c r="D817">
        <f t="shared" si="24"/>
        <v>2.1919823126286877</v>
      </c>
    </row>
    <row r="818" spans="1:4" x14ac:dyDescent="0.2">
      <c r="A818">
        <f t="shared" si="25"/>
        <v>-0.19299999999999928</v>
      </c>
      <c r="B818">
        <f t="shared" si="24"/>
        <v>1.7650150437580598</v>
      </c>
      <c r="C818">
        <f t="shared" si="24"/>
        <v>1.967087916101147</v>
      </c>
      <c r="D818">
        <f t="shared" si="24"/>
        <v>2.188297981612064</v>
      </c>
    </row>
    <row r="819" spans="1:4" x14ac:dyDescent="0.2">
      <c r="A819">
        <f t="shared" si="25"/>
        <v>-0.19199999999999928</v>
      </c>
      <c r="B819">
        <f t="shared" si="24"/>
        <v>1.7639959842119952</v>
      </c>
      <c r="C819">
        <f t="shared" si="24"/>
        <v>1.9649208723455194</v>
      </c>
      <c r="D819">
        <f t="shared" si="24"/>
        <v>2.1846232652315276</v>
      </c>
    </row>
    <row r="820" spans="1:4" x14ac:dyDescent="0.2">
      <c r="A820">
        <f t="shared" si="25"/>
        <v>-0.19099999999999928</v>
      </c>
      <c r="B820">
        <f t="shared" si="24"/>
        <v>1.7629771277941044</v>
      </c>
      <c r="C820">
        <f t="shared" si="24"/>
        <v>1.9627557798626483</v>
      </c>
      <c r="D820">
        <f t="shared" si="24"/>
        <v>2.1809580393687384</v>
      </c>
    </row>
    <row r="821" spans="1:4" x14ac:dyDescent="0.2">
      <c r="A821">
        <f t="shared" si="25"/>
        <v>-0.18999999999999928</v>
      </c>
      <c r="B821">
        <f t="shared" si="24"/>
        <v>1.7619584733259555</v>
      </c>
      <c r="C821">
        <f t="shared" si="24"/>
        <v>1.9605926232691555</v>
      </c>
      <c r="D821">
        <f t="shared" si="24"/>
        <v>2.1773021820079808</v>
      </c>
    </row>
    <row r="822" spans="1:4" x14ac:dyDescent="0.2">
      <c r="A822">
        <f t="shared" si="25"/>
        <v>-0.18899999999999928</v>
      </c>
      <c r="B822">
        <f t="shared" si="24"/>
        <v>1.7609400196311213</v>
      </c>
      <c r="C822">
        <f t="shared" si="24"/>
        <v>1.9584313872865005</v>
      </c>
      <c r="D822">
        <f t="shared" si="24"/>
        <v>2.1736555731840141</v>
      </c>
    </row>
    <row r="823" spans="1:4" x14ac:dyDescent="0.2">
      <c r="A823">
        <f t="shared" si="25"/>
        <v>-0.18799999999999928</v>
      </c>
      <c r="B823">
        <f t="shared" si="24"/>
        <v>1.7599217655351669</v>
      </c>
      <c r="C823">
        <f t="shared" si="24"/>
        <v>1.9562720567396874</v>
      </c>
      <c r="D823">
        <f t="shared" si="24"/>
        <v>2.1700180949315442</v>
      </c>
    </row>
    <row r="824" spans="1:4" x14ac:dyDescent="0.2">
      <c r="A824">
        <f t="shared" si="25"/>
        <v>-0.18699999999999928</v>
      </c>
      <c r="B824">
        <f t="shared" si="24"/>
        <v>1.7589037098656353</v>
      </c>
      <c r="C824">
        <f t="shared" si="24"/>
        <v>1.9541146165559893</v>
      </c>
      <c r="D824">
        <f t="shared" si="24"/>
        <v>2.1663896312362545</v>
      </c>
    </row>
    <row r="825" spans="1:4" x14ac:dyDescent="0.2">
      <c r="A825">
        <f t="shared" si="25"/>
        <v>-0.18599999999999928</v>
      </c>
      <c r="B825">
        <f t="shared" si="24"/>
        <v>1.7578858514520332</v>
      </c>
      <c r="C825">
        <f t="shared" si="24"/>
        <v>1.9519590517636907</v>
      </c>
      <c r="D825">
        <f t="shared" si="24"/>
        <v>2.1627700679873421</v>
      </c>
    </row>
    <row r="826" spans="1:4" x14ac:dyDescent="0.2">
      <c r="A826">
        <f t="shared" si="25"/>
        <v>-0.18499999999999928</v>
      </c>
      <c r="B826">
        <f t="shared" si="24"/>
        <v>1.7568681891258191</v>
      </c>
      <c r="C826">
        <f t="shared" si="24"/>
        <v>1.9498053474908459</v>
      </c>
      <c r="D826">
        <f t="shared" si="24"/>
        <v>2.1591592929314971</v>
      </c>
    </row>
    <row r="827" spans="1:4" x14ac:dyDescent="0.2">
      <c r="A827">
        <f t="shared" si="25"/>
        <v>-0.18399999999999928</v>
      </c>
      <c r="B827">
        <f t="shared" si="24"/>
        <v>1.7558507217203878</v>
      </c>
      <c r="C827">
        <f t="shared" si="24"/>
        <v>1.9476534889640571</v>
      </c>
      <c r="D827">
        <f t="shared" si="24"/>
        <v>2.1555571956282757</v>
      </c>
    </row>
    <row r="828" spans="1:4" x14ac:dyDescent="0.2">
      <c r="A828">
        <f t="shared" si="25"/>
        <v>-0.18299999999999927</v>
      </c>
      <c r="B828">
        <f t="shared" si="24"/>
        <v>1.7548334480710581</v>
      </c>
      <c r="C828">
        <f t="shared" si="24"/>
        <v>1.9455034615072666</v>
      </c>
      <c r="D828">
        <f t="shared" si="24"/>
        <v>2.1519636674068137</v>
      </c>
    </row>
    <row r="829" spans="1:4" x14ac:dyDescent="0.2">
      <c r="A829">
        <f t="shared" si="25"/>
        <v>-0.18199999999999927</v>
      </c>
      <c r="B829">
        <f t="shared" si="24"/>
        <v>1.7538163670150595</v>
      </c>
      <c r="C829">
        <f t="shared" si="24"/>
        <v>1.9433552505405671</v>
      </c>
      <c r="D829">
        <f t="shared" si="24"/>
        <v>2.1483786013238317</v>
      </c>
    </row>
    <row r="830" spans="1:4" x14ac:dyDescent="0.2">
      <c r="A830">
        <f t="shared" si="25"/>
        <v>-0.18099999999999927</v>
      </c>
      <c r="B830">
        <f t="shared" si="24"/>
        <v>1.7527994773915181</v>
      </c>
      <c r="C830">
        <f t="shared" si="24"/>
        <v>1.9412088415790276</v>
      </c>
      <c r="D830">
        <f t="shared" si="24"/>
        <v>2.144801892122886</v>
      </c>
    </row>
    <row r="831" spans="1:4" x14ac:dyDescent="0.2">
      <c r="A831">
        <f t="shared" si="25"/>
        <v>-0.17999999999999927</v>
      </c>
      <c r="B831">
        <f t="shared" si="24"/>
        <v>1.7517827780414434</v>
      </c>
      <c r="C831">
        <f t="shared" si="24"/>
        <v>1.9390642202315349</v>
      </c>
      <c r="D831">
        <f t="shared" si="24"/>
        <v>2.141233436194816</v>
      </c>
    </row>
    <row r="832" spans="1:4" x14ac:dyDescent="0.2">
      <c r="A832">
        <f t="shared" si="25"/>
        <v>-0.17899999999999927</v>
      </c>
      <c r="B832">
        <f t="shared" si="24"/>
        <v>1.7507662678077163</v>
      </c>
      <c r="C832">
        <f t="shared" si="24"/>
        <v>1.9369213721996519</v>
      </c>
      <c r="D832">
        <f t="shared" si="24"/>
        <v>2.1376731315393545</v>
      </c>
    </row>
    <row r="833" spans="1:4" x14ac:dyDescent="0.2">
      <c r="A833">
        <f t="shared" si="25"/>
        <v>-0.17799999999999927</v>
      </c>
      <c r="B833">
        <f t="shared" si="24"/>
        <v>1.7497499455350738</v>
      </c>
      <c r="C833">
        <f t="shared" si="24"/>
        <v>1.9347802832764889</v>
      </c>
      <c r="D833">
        <f t="shared" si="24"/>
        <v>2.1341208777278471</v>
      </c>
    </row>
    <row r="834" spans="1:4" x14ac:dyDescent="0.2">
      <c r="A834">
        <f t="shared" si="25"/>
        <v>-0.17699999999999927</v>
      </c>
      <c r="B834">
        <f t="shared" si="24"/>
        <v>1.7487338100700975</v>
      </c>
      <c r="C834">
        <f t="shared" si="24"/>
        <v>1.9326409393455934</v>
      </c>
      <c r="D834">
        <f t="shared" si="24"/>
        <v>2.1305765758670496</v>
      </c>
    </row>
    <row r="835" spans="1:4" x14ac:dyDescent="0.2">
      <c r="A835">
        <f t="shared" si="25"/>
        <v>-0.17599999999999927</v>
      </c>
      <c r="B835">
        <f t="shared" si="24"/>
        <v>1.7477178602612002</v>
      </c>
      <c r="C835">
        <f t="shared" si="24"/>
        <v>1.9305033263798514</v>
      </c>
      <c r="D835">
        <f t="shared" si="24"/>
        <v>2.1270401285639644</v>
      </c>
    </row>
    <row r="836" spans="1:4" x14ac:dyDescent="0.2">
      <c r="A836">
        <f t="shared" si="25"/>
        <v>-0.17499999999999927</v>
      </c>
      <c r="B836">
        <f t="shared" si="24"/>
        <v>1.7467020949586121</v>
      </c>
      <c r="C836">
        <f t="shared" si="24"/>
        <v>1.9283674304404053</v>
      </c>
      <c r="D836">
        <f t="shared" si="24"/>
        <v>2.123511439891677</v>
      </c>
    </row>
    <row r="837" spans="1:4" x14ac:dyDescent="0.2">
      <c r="A837">
        <f t="shared" si="25"/>
        <v>-0.17399999999999927</v>
      </c>
      <c r="B837">
        <f t="shared" si="24"/>
        <v>1.7456865130143688</v>
      </c>
      <c r="C837">
        <f t="shared" si="24"/>
        <v>1.9262332376755844</v>
      </c>
      <c r="D837">
        <f t="shared" si="24"/>
        <v>2.1199904153561597</v>
      </c>
    </row>
    <row r="838" spans="1:4" x14ac:dyDescent="0.2">
      <c r="A838">
        <f t="shared" si="25"/>
        <v>-0.17299999999999927</v>
      </c>
      <c r="B838">
        <f t="shared" si="24"/>
        <v>1.7446711132822976</v>
      </c>
      <c r="C838">
        <f t="shared" si="24"/>
        <v>1.9241007343198522</v>
      </c>
      <c r="D838">
        <f t="shared" si="24"/>
        <v>2.116476961864008</v>
      </c>
    </row>
    <row r="839" spans="1:4" x14ac:dyDescent="0.2">
      <c r="A839">
        <f t="shared" si="25"/>
        <v>-0.17199999999999926</v>
      </c>
      <c r="B839">
        <f t="shared" si="24"/>
        <v>1.743655894618005</v>
      </c>
      <c r="C839">
        <f t="shared" si="24"/>
        <v>1.9219699066927642</v>
      </c>
      <c r="D839">
        <f t="shared" si="24"/>
        <v>2.1129709876910772</v>
      </c>
    </row>
    <row r="840" spans="1:4" x14ac:dyDescent="0.2">
      <c r="A840">
        <f t="shared" si="25"/>
        <v>-0.17099999999999926</v>
      </c>
      <c r="B840">
        <f t="shared" si="24"/>
        <v>1.7426408558788637</v>
      </c>
      <c r="C840">
        <f t="shared" si="24"/>
        <v>1.9198407411979415</v>
      </c>
      <c r="D840">
        <f t="shared" si="24"/>
        <v>2.1094724024519915</v>
      </c>
    </row>
    <row r="841" spans="1:4" x14ac:dyDescent="0.2">
      <c r="A841">
        <f t="shared" si="25"/>
        <v>-0.16999999999999926</v>
      </c>
      <c r="B841">
        <f t="shared" si="24"/>
        <v>1.7416259959240004</v>
      </c>
      <c r="C841">
        <f t="shared" si="24"/>
        <v>1.9177132243220567</v>
      </c>
      <c r="D841">
        <f t="shared" si="24"/>
        <v>2.1059811170704936</v>
      </c>
    </row>
    <row r="842" spans="1:4" x14ac:dyDescent="0.2">
      <c r="A842">
        <f t="shared" si="25"/>
        <v>-0.16899999999999926</v>
      </c>
      <c r="B842">
        <f t="shared" si="24"/>
        <v>1.7406113136142816</v>
      </c>
      <c r="C842">
        <f t="shared" si="24"/>
        <v>1.9155873426338341</v>
      </c>
      <c r="D842">
        <f t="shared" si="24"/>
        <v>2.1024970437506036</v>
      </c>
    </row>
    <row r="843" spans="1:4" x14ac:dyDescent="0.2">
      <c r="A843">
        <f t="shared" si="25"/>
        <v>-0.16799999999999926</v>
      </c>
      <c r="B843">
        <f t="shared" si="24"/>
        <v>1.739596807812303</v>
      </c>
      <c r="C843">
        <f t="shared" si="24"/>
        <v>1.9134630827830614</v>
      </c>
      <c r="D843">
        <f t="shared" si="24"/>
        <v>2.099020095948565</v>
      </c>
    </row>
    <row r="844" spans="1:4" x14ac:dyDescent="0.2">
      <c r="A844">
        <f t="shared" si="25"/>
        <v>-0.16699999999999926</v>
      </c>
      <c r="B844">
        <f t="shared" ref="B844:D907" si="26">ACOS(B$8*$A844)</f>
        <v>1.7385824773823744</v>
      </c>
      <c r="C844">
        <f t="shared" si="26"/>
        <v>1.9113404314996139</v>
      </c>
      <c r="D844">
        <f t="shared" si="26"/>
        <v>2.0955501883455514</v>
      </c>
    </row>
    <row r="845" spans="1:4" x14ac:dyDescent="0.2">
      <c r="A845">
        <f t="shared" ref="A845:A908" si="27">A844+B$3</f>
        <v>-0.16599999999999926</v>
      </c>
      <c r="B845">
        <f t="shared" si="26"/>
        <v>1.7375683211905095</v>
      </c>
      <c r="C845">
        <f t="shared" si="26"/>
        <v>1.9092193755924929</v>
      </c>
      <c r="D845">
        <f t="shared" si="26"/>
        <v>2.0920872368211025</v>
      </c>
    </row>
    <row r="846" spans="1:4" x14ac:dyDescent="0.2">
      <c r="A846">
        <f t="shared" si="27"/>
        <v>-0.16499999999999926</v>
      </c>
      <c r="B846">
        <f t="shared" si="26"/>
        <v>1.736554338104412</v>
      </c>
      <c r="C846">
        <f t="shared" si="26"/>
        <v>1.9070999019488752</v>
      </c>
      <c r="D846">
        <f t="shared" si="26"/>
        <v>2.0886311584272734</v>
      </c>
    </row>
    <row r="847" spans="1:4" x14ac:dyDescent="0.2">
      <c r="A847">
        <f t="shared" si="27"/>
        <v>-0.16399999999999926</v>
      </c>
      <c r="B847">
        <f t="shared" si="26"/>
        <v>1.7355405269934632</v>
      </c>
      <c r="C847">
        <f t="shared" si="26"/>
        <v>1.9049819975331741</v>
      </c>
      <c r="D847">
        <f t="shared" si="26"/>
        <v>2.085181871363468</v>
      </c>
    </row>
    <row r="848" spans="1:4" x14ac:dyDescent="0.2">
      <c r="A848">
        <f t="shared" si="27"/>
        <v>-0.16299999999999926</v>
      </c>
      <c r="B848">
        <f t="shared" si="26"/>
        <v>1.7345268867287094</v>
      </c>
      <c r="C848">
        <f t="shared" si="26"/>
        <v>1.9028656493861131</v>
      </c>
      <c r="D848">
        <f t="shared" si="26"/>
        <v>2.0817392949519378</v>
      </c>
    </row>
    <row r="849" spans="1:4" x14ac:dyDescent="0.2">
      <c r="A849">
        <f t="shared" si="27"/>
        <v>-0.16199999999999926</v>
      </c>
      <c r="B849">
        <f t="shared" si="26"/>
        <v>1.7335134161828507</v>
      </c>
      <c r="C849">
        <f t="shared" si="26"/>
        <v>1.9007508446238111</v>
      </c>
      <c r="D849">
        <f t="shared" si="26"/>
        <v>2.07830334961392</v>
      </c>
    </row>
    <row r="850" spans="1:4" x14ac:dyDescent="0.2">
      <c r="A850">
        <f t="shared" si="27"/>
        <v>-0.16099999999999925</v>
      </c>
      <c r="B850">
        <f t="shared" si="26"/>
        <v>1.7325001142302268</v>
      </c>
      <c r="C850">
        <f t="shared" si="26"/>
        <v>1.8986375704368785</v>
      </c>
      <c r="D850">
        <f t="shared" si="26"/>
        <v>2.0748739568464023</v>
      </c>
    </row>
    <row r="851" spans="1:4" x14ac:dyDescent="0.2">
      <c r="A851">
        <f t="shared" si="27"/>
        <v>-0.15999999999999925</v>
      </c>
      <c r="B851">
        <f t="shared" si="26"/>
        <v>1.7314869797468064</v>
      </c>
      <c r="C851">
        <f t="shared" si="26"/>
        <v>1.8965258140895251</v>
      </c>
      <c r="D851">
        <f t="shared" si="26"/>
        <v>2.071451039199482</v>
      </c>
    </row>
    <row r="852" spans="1:4" x14ac:dyDescent="0.2">
      <c r="A852">
        <f t="shared" si="27"/>
        <v>-0.15899999999999925</v>
      </c>
      <c r="B852">
        <f t="shared" si="26"/>
        <v>1.7304740116101736</v>
      </c>
      <c r="C852">
        <f t="shared" si="26"/>
        <v>1.8944155629186792</v>
      </c>
      <c r="D852">
        <f t="shared" si="26"/>
        <v>2.0680345202543164</v>
      </c>
    </row>
    <row r="853" spans="1:4" x14ac:dyDescent="0.2">
      <c r="A853">
        <f t="shared" si="27"/>
        <v>-0.15799999999999925</v>
      </c>
      <c r="B853">
        <f t="shared" si="26"/>
        <v>1.7294612086995167</v>
      </c>
      <c r="C853">
        <f t="shared" si="26"/>
        <v>1.8923068043331166</v>
      </c>
      <c r="D853">
        <f t="shared" si="26"/>
        <v>2.0646243246016294</v>
      </c>
    </row>
    <row r="854" spans="1:4" x14ac:dyDescent="0.2">
      <c r="A854">
        <f t="shared" si="27"/>
        <v>-0.15699999999999925</v>
      </c>
      <c r="B854">
        <f t="shared" si="26"/>
        <v>1.7284485698956149</v>
      </c>
      <c r="C854">
        <f t="shared" si="26"/>
        <v>1.8901995258126008</v>
      </c>
      <c r="D854">
        <f t="shared" si="26"/>
        <v>2.0612203778207694</v>
      </c>
    </row>
    <row r="855" spans="1:4" x14ac:dyDescent="0.2">
      <c r="A855">
        <f t="shared" si="27"/>
        <v>-0.15599999999999925</v>
      </c>
      <c r="B855">
        <f t="shared" si="26"/>
        <v>1.7274360940808278</v>
      </c>
      <c r="C855">
        <f t="shared" si="26"/>
        <v>1.8880937149070343</v>
      </c>
      <c r="D855">
        <f t="shared" si="26"/>
        <v>2.0578226064592928</v>
      </c>
    </row>
    <row r="856" spans="1:4" x14ac:dyDescent="0.2">
      <c r="A856">
        <f t="shared" si="27"/>
        <v>-0.15499999999999925</v>
      </c>
      <c r="B856">
        <f t="shared" si="26"/>
        <v>1.7264237801390814</v>
      </c>
      <c r="C856">
        <f t="shared" si="26"/>
        <v>1.8859893592356194</v>
      </c>
      <c r="D856">
        <f t="shared" si="26"/>
        <v>2.0544309380130641</v>
      </c>
    </row>
    <row r="857" spans="1:4" x14ac:dyDescent="0.2">
      <c r="A857">
        <f t="shared" si="27"/>
        <v>-0.15399999999999925</v>
      </c>
      <c r="B857">
        <f t="shared" si="26"/>
        <v>1.7254116269558573</v>
      </c>
      <c r="C857">
        <f t="shared" si="26"/>
        <v>1.8838864464860294</v>
      </c>
      <c r="D857">
        <f t="shared" si="26"/>
        <v>2.051045300906849</v>
      </c>
    </row>
    <row r="858" spans="1:4" x14ac:dyDescent="0.2">
      <c r="A858">
        <f t="shared" si="27"/>
        <v>-0.15299999999999925</v>
      </c>
      <c r="B858">
        <f t="shared" si="26"/>
        <v>1.7243996334181806</v>
      </c>
      <c r="C858">
        <f t="shared" si="26"/>
        <v>1.88178496441359</v>
      </c>
      <c r="D858">
        <f t="shared" si="26"/>
        <v>2.0476656244753899</v>
      </c>
    </row>
    <row r="859" spans="1:4" x14ac:dyDescent="0.2">
      <c r="A859">
        <f t="shared" si="27"/>
        <v>-0.15199999999999925</v>
      </c>
      <c r="B859">
        <f t="shared" si="26"/>
        <v>1.7233877984146075</v>
      </c>
      <c r="C859">
        <f t="shared" si="26"/>
        <v>1.8796849008404699</v>
      </c>
      <c r="D859">
        <f t="shared" si="26"/>
        <v>2.0442918389449503</v>
      </c>
    </row>
    <row r="860" spans="1:4" x14ac:dyDescent="0.2">
      <c r="A860">
        <f t="shared" si="27"/>
        <v>-0.15099999999999925</v>
      </c>
      <c r="B860">
        <f t="shared" si="26"/>
        <v>1.7223761208352135</v>
      </c>
      <c r="C860">
        <f t="shared" si="26"/>
        <v>1.8775862436548818</v>
      </c>
      <c r="D860">
        <f t="shared" si="26"/>
        <v>2.0409238754153081</v>
      </c>
    </row>
    <row r="861" spans="1:4" x14ac:dyDescent="0.2">
      <c r="A861">
        <f t="shared" si="27"/>
        <v>-0.14999999999999925</v>
      </c>
      <c r="B861">
        <f t="shared" si="26"/>
        <v>1.7213645995715818</v>
      </c>
      <c r="C861">
        <f t="shared" si="26"/>
        <v>1.8754889808102926</v>
      </c>
      <c r="D861">
        <f t="shared" si="26"/>
        <v>2.0375616658421905</v>
      </c>
    </row>
    <row r="862" spans="1:4" x14ac:dyDescent="0.2">
      <c r="A862">
        <f t="shared" si="27"/>
        <v>-0.14899999999999924</v>
      </c>
      <c r="B862">
        <f t="shared" si="26"/>
        <v>1.720353233516791</v>
      </c>
      <c r="C862">
        <f t="shared" si="26"/>
        <v>1.8733931003246425</v>
      </c>
      <c r="D862">
        <f t="shared" si="26"/>
        <v>2.0342051430201309</v>
      </c>
    </row>
    <row r="863" spans="1:4" x14ac:dyDescent="0.2">
      <c r="A863">
        <f t="shared" si="27"/>
        <v>-0.14799999999999924</v>
      </c>
      <c r="B863">
        <f t="shared" si="26"/>
        <v>1.7193420215654043</v>
      </c>
      <c r="C863">
        <f t="shared" si="26"/>
        <v>1.8712985902795745</v>
      </c>
      <c r="D863">
        <f t="shared" si="26"/>
        <v>2.0308542405657439</v>
      </c>
    </row>
    <row r="864" spans="1:4" x14ac:dyDescent="0.2">
      <c r="A864">
        <f t="shared" si="27"/>
        <v>-0.14699999999999924</v>
      </c>
      <c r="B864">
        <f t="shared" si="26"/>
        <v>1.7183309626134555</v>
      </c>
      <c r="C864">
        <f t="shared" si="26"/>
        <v>1.8692054388196711</v>
      </c>
      <c r="D864">
        <f t="shared" si="26"/>
        <v>2.0275088929013942</v>
      </c>
    </row>
    <row r="865" spans="1:4" x14ac:dyDescent="0.2">
      <c r="A865">
        <f t="shared" si="27"/>
        <v>-0.14599999999999924</v>
      </c>
      <c r="B865">
        <f t="shared" si="26"/>
        <v>1.7173200555584403</v>
      </c>
      <c r="C865">
        <f t="shared" si="26"/>
        <v>1.8671136341517016</v>
      </c>
      <c r="D865">
        <f t="shared" si="26"/>
        <v>2.0241690352392583</v>
      </c>
    </row>
    <row r="866" spans="1:4" x14ac:dyDescent="0.2">
      <c r="A866">
        <f t="shared" si="27"/>
        <v>-0.14499999999999924</v>
      </c>
      <c r="B866">
        <f t="shared" si="26"/>
        <v>1.7163092992993023</v>
      </c>
      <c r="C866">
        <f t="shared" si="26"/>
        <v>1.8650231645438775</v>
      </c>
      <c r="D866">
        <f t="shared" si="26"/>
        <v>2.0208346035657612</v>
      </c>
    </row>
    <row r="867" spans="1:4" x14ac:dyDescent="0.2">
      <c r="A867">
        <f t="shared" si="27"/>
        <v>-0.14399999999999924</v>
      </c>
      <c r="B867">
        <f t="shared" si="26"/>
        <v>1.7152986927364227</v>
      </c>
      <c r="C867">
        <f t="shared" si="26"/>
        <v>1.8629340183251157</v>
      </c>
      <c r="D867">
        <f t="shared" si="26"/>
        <v>2.0175055346263795</v>
      </c>
    </row>
    <row r="868" spans="1:4" x14ac:dyDescent="0.2">
      <c r="A868">
        <f t="shared" si="27"/>
        <v>-0.14299999999999924</v>
      </c>
      <c r="B868">
        <f t="shared" si="26"/>
        <v>1.7142882347716073</v>
      </c>
      <c r="C868">
        <f t="shared" si="26"/>
        <v>1.8608461838843113</v>
      </c>
      <c r="D868">
        <f t="shared" si="26"/>
        <v>2.0141817659108008</v>
      </c>
    </row>
    <row r="869" spans="1:4" x14ac:dyDescent="0.2">
      <c r="A869">
        <f t="shared" si="27"/>
        <v>-0.14199999999999924</v>
      </c>
      <c r="B869">
        <f t="shared" si="26"/>
        <v>1.7132779243080769</v>
      </c>
      <c r="C869">
        <f t="shared" si="26"/>
        <v>1.858759649669619</v>
      </c>
      <c r="D869">
        <f t="shared" si="26"/>
        <v>2.0108632356384231</v>
      </c>
    </row>
    <row r="870" spans="1:4" x14ac:dyDescent="0.2">
      <c r="A870">
        <f t="shared" si="27"/>
        <v>-0.14099999999999924</v>
      </c>
      <c r="B870">
        <f t="shared" si="26"/>
        <v>1.7122677602504539</v>
      </c>
      <c r="C870">
        <f t="shared" si="26"/>
        <v>1.8566744041877405</v>
      </c>
      <c r="D870">
        <f t="shared" si="26"/>
        <v>2.007549882744196</v>
      </c>
    </row>
    <row r="871" spans="1:4" x14ac:dyDescent="0.2">
      <c r="A871">
        <f t="shared" si="27"/>
        <v>-0.13999999999999924</v>
      </c>
      <c r="B871">
        <f t="shared" si="26"/>
        <v>1.7112577415047516</v>
      </c>
      <c r="C871">
        <f t="shared" si="26"/>
        <v>1.8545904360032228</v>
      </c>
      <c r="D871">
        <f t="shared" si="26"/>
        <v>2.0042416468647799</v>
      </c>
    </row>
    <row r="872" spans="1:4" x14ac:dyDescent="0.2">
      <c r="A872">
        <f t="shared" si="27"/>
        <v>-0.13899999999999924</v>
      </c>
      <c r="B872">
        <f t="shared" si="26"/>
        <v>1.7102478669783632</v>
      </c>
      <c r="C872">
        <f t="shared" si="26"/>
        <v>1.852507733737762</v>
      </c>
      <c r="D872">
        <f t="shared" si="26"/>
        <v>2.0009384683250278</v>
      </c>
    </row>
    <row r="873" spans="1:4" x14ac:dyDescent="0.2">
      <c r="A873">
        <f t="shared" si="27"/>
        <v>-0.13799999999999923</v>
      </c>
      <c r="B873">
        <f t="shared" si="26"/>
        <v>1.7092381355800499</v>
      </c>
      <c r="C873">
        <f t="shared" si="26"/>
        <v>1.8504262860695166</v>
      </c>
      <c r="D873">
        <f t="shared" si="26"/>
        <v>1.9976402881247661</v>
      </c>
    </row>
    <row r="874" spans="1:4" x14ac:dyDescent="0.2">
      <c r="A874">
        <f t="shared" si="27"/>
        <v>-0.13699999999999923</v>
      </c>
      <c r="B874">
        <f t="shared" si="26"/>
        <v>1.7082285462199291</v>
      </c>
      <c r="C874">
        <f t="shared" si="26"/>
        <v>1.8483460817324273</v>
      </c>
      <c r="D874">
        <f t="shared" si="26"/>
        <v>1.9943470479258809</v>
      </c>
    </row>
    <row r="875" spans="1:4" x14ac:dyDescent="0.2">
      <c r="A875">
        <f t="shared" si="27"/>
        <v>-0.13599999999999923</v>
      </c>
      <c r="B875">
        <f t="shared" si="26"/>
        <v>1.7072190978094639</v>
      </c>
      <c r="C875">
        <f t="shared" si="26"/>
        <v>1.8462671095155456</v>
      </c>
      <c r="D875">
        <f t="shared" si="26"/>
        <v>1.9910586900396881</v>
      </c>
    </row>
    <row r="876" spans="1:4" x14ac:dyDescent="0.2">
      <c r="A876">
        <f t="shared" si="27"/>
        <v>-0.13499999999999923</v>
      </c>
      <c r="B876">
        <f t="shared" si="26"/>
        <v>1.7062097892614514</v>
      </c>
      <c r="C876">
        <f t="shared" si="26"/>
        <v>1.8441893582623683</v>
      </c>
      <c r="D876">
        <f t="shared" si="26"/>
        <v>1.9877751574145881</v>
      </c>
    </row>
    <row r="877" spans="1:4" x14ac:dyDescent="0.2">
      <c r="A877">
        <f t="shared" si="27"/>
        <v>-0.13399999999999923</v>
      </c>
      <c r="B877">
        <f t="shared" si="26"/>
        <v>1.7052006194900113</v>
      </c>
      <c r="C877">
        <f t="shared" si="26"/>
        <v>1.8421128168701792</v>
      </c>
      <c r="D877">
        <f t="shared" si="26"/>
        <v>1.9844963936239925</v>
      </c>
    </row>
    <row r="878" spans="1:4" x14ac:dyDescent="0.2">
      <c r="A878">
        <f t="shared" si="27"/>
        <v>-0.13299999999999923</v>
      </c>
      <c r="B878">
        <f t="shared" si="26"/>
        <v>1.7041915874105751</v>
      </c>
      <c r="C878">
        <f t="shared" si="26"/>
        <v>1.8400374742894017</v>
      </c>
      <c r="D878">
        <f t="shared" si="26"/>
        <v>1.9812223428545177</v>
      </c>
    </row>
    <row r="879" spans="1:4" x14ac:dyDescent="0.2">
      <c r="A879">
        <f t="shared" si="27"/>
        <v>-0.13199999999999923</v>
      </c>
      <c r="B879">
        <f t="shared" si="26"/>
        <v>1.7031826919398745</v>
      </c>
      <c r="C879">
        <f t="shared" si="26"/>
        <v>1.8379633195229517</v>
      </c>
      <c r="D879">
        <f t="shared" si="26"/>
        <v>1.9779529498944344</v>
      </c>
    </row>
    <row r="880" spans="1:4" x14ac:dyDescent="0.2">
      <c r="A880">
        <f t="shared" si="27"/>
        <v>-0.13099999999999923</v>
      </c>
      <c r="B880">
        <f t="shared" si="26"/>
        <v>1.7021739319959301</v>
      </c>
      <c r="C880">
        <f t="shared" si="26"/>
        <v>1.8358903416256047</v>
      </c>
      <c r="D880">
        <f t="shared" si="26"/>
        <v>1.9746881601223725</v>
      </c>
    </row>
    <row r="881" spans="1:4" x14ac:dyDescent="0.2">
      <c r="A881">
        <f t="shared" si="27"/>
        <v>-0.12999999999999923</v>
      </c>
      <c r="B881">
        <f t="shared" si="26"/>
        <v>1.7011653064980412</v>
      </c>
      <c r="C881">
        <f t="shared" si="26"/>
        <v>1.8338185297033638</v>
      </c>
      <c r="D881">
        <f t="shared" si="26"/>
        <v>1.9714279194962661</v>
      </c>
    </row>
    <row r="882" spans="1:4" x14ac:dyDescent="0.2">
      <c r="A882">
        <f t="shared" si="27"/>
        <v>-0.12899999999999923</v>
      </c>
      <c r="B882">
        <f t="shared" si="26"/>
        <v>1.7001568143667738</v>
      </c>
      <c r="C882">
        <f t="shared" si="26"/>
        <v>1.8317478729128389</v>
      </c>
      <c r="D882">
        <f t="shared" si="26"/>
        <v>1.9681721745425385</v>
      </c>
    </row>
    <row r="883" spans="1:4" x14ac:dyDescent="0.2">
      <c r="A883">
        <f t="shared" si="27"/>
        <v>-0.12799999999999923</v>
      </c>
      <c r="B883">
        <f t="shared" si="26"/>
        <v>1.6991484545239492</v>
      </c>
      <c r="C883">
        <f t="shared" si="26"/>
        <v>1.8296783604606293</v>
      </c>
      <c r="D883">
        <f t="shared" si="26"/>
        <v>1.9649208723455183</v>
      </c>
    </row>
    <row r="884" spans="1:4" x14ac:dyDescent="0.2">
      <c r="A884">
        <f t="shared" si="27"/>
        <v>-0.12699999999999922</v>
      </c>
      <c r="B884">
        <f t="shared" si="26"/>
        <v>1.6981402258926348</v>
      </c>
      <c r="C884">
        <f t="shared" si="26"/>
        <v>1.827609981602714</v>
      </c>
      <c r="D884">
        <f t="shared" si="26"/>
        <v>1.9616739605370794</v>
      </c>
    </row>
    <row r="885" spans="1:4" x14ac:dyDescent="0.2">
      <c r="A885">
        <f t="shared" si="27"/>
        <v>-0.12599999999999922</v>
      </c>
      <c r="B885">
        <f t="shared" si="26"/>
        <v>1.6971321273971309</v>
      </c>
      <c r="C885">
        <f t="shared" si="26"/>
        <v>1.8255427256438501</v>
      </c>
      <c r="D885">
        <f t="shared" si="26"/>
        <v>1.9584313872864996</v>
      </c>
    </row>
    <row r="886" spans="1:4" x14ac:dyDescent="0.2">
      <c r="A886">
        <f t="shared" si="27"/>
        <v>-0.12499999999999922</v>
      </c>
      <c r="B886">
        <f t="shared" si="26"/>
        <v>1.6961241579629611</v>
      </c>
      <c r="C886">
        <f t="shared" si="26"/>
        <v>1.8234765819369736</v>
      </c>
      <c r="D886">
        <f t="shared" si="26"/>
        <v>1.9551931012905333</v>
      </c>
    </row>
    <row r="887" spans="1:4" x14ac:dyDescent="0.2">
      <c r="A887">
        <f t="shared" si="27"/>
        <v>-0.12399999999999922</v>
      </c>
      <c r="B887">
        <f t="shared" si="26"/>
        <v>1.6951163165168612</v>
      </c>
      <c r="C887">
        <f t="shared" si="26"/>
        <v>1.8214115398826103</v>
      </c>
      <c r="D887">
        <f t="shared" si="26"/>
        <v>1.9519590517636898</v>
      </c>
    </row>
    <row r="888" spans="1:4" x14ac:dyDescent="0.2">
      <c r="A888">
        <f t="shared" si="27"/>
        <v>-0.12299999999999922</v>
      </c>
      <c r="B888">
        <f t="shared" si="26"/>
        <v>1.6941086019867677</v>
      </c>
      <c r="C888">
        <f t="shared" si="26"/>
        <v>1.8193475889282906</v>
      </c>
      <c r="D888">
        <f t="shared" si="26"/>
        <v>1.9487291884287146</v>
      </c>
    </row>
    <row r="889" spans="1:4" x14ac:dyDescent="0.2">
      <c r="A889">
        <f t="shared" si="27"/>
        <v>-0.12199999999999922</v>
      </c>
      <c r="B889">
        <f t="shared" si="26"/>
        <v>1.6931010133018081</v>
      </c>
      <c r="C889">
        <f t="shared" si="26"/>
        <v>1.8172847185679712</v>
      </c>
      <c r="D889">
        <f t="shared" si="26"/>
        <v>1.9455034615072657</v>
      </c>
    </row>
    <row r="890" spans="1:4" x14ac:dyDescent="0.2">
      <c r="A890">
        <f t="shared" si="27"/>
        <v>-0.12099999999999922</v>
      </c>
      <c r="B890">
        <f t="shared" si="26"/>
        <v>1.6920935493922882</v>
      </c>
      <c r="C890">
        <f t="shared" si="26"/>
        <v>1.8152229183414617</v>
      </c>
      <c r="D890">
        <f t="shared" si="26"/>
        <v>1.9422818217107813</v>
      </c>
    </row>
    <row r="891" spans="1:4" x14ac:dyDescent="0.2">
      <c r="A891">
        <f t="shared" si="27"/>
        <v>-0.11999999999999922</v>
      </c>
      <c r="B891">
        <f t="shared" si="26"/>
        <v>1.6910862091896839</v>
      </c>
      <c r="C891">
        <f t="shared" si="26"/>
        <v>1.8131621778338582</v>
      </c>
      <c r="D891">
        <f t="shared" si="26"/>
        <v>1.939064220231534</v>
      </c>
    </row>
    <row r="892" spans="1:4" x14ac:dyDescent="0.2">
      <c r="A892">
        <f t="shared" si="27"/>
        <v>-0.11899999999999922</v>
      </c>
      <c r="B892">
        <f t="shared" si="26"/>
        <v>1.6900789916266277</v>
      </c>
      <c r="C892">
        <f t="shared" si="26"/>
        <v>1.8111024866749823</v>
      </c>
      <c r="D892">
        <f t="shared" si="26"/>
        <v>1.9358506087338643</v>
      </c>
    </row>
    <row r="893" spans="1:4" x14ac:dyDescent="0.2">
      <c r="A893">
        <f t="shared" si="27"/>
        <v>-0.11799999999999922</v>
      </c>
      <c r="B893">
        <f t="shared" si="26"/>
        <v>1.6890718956369002</v>
      </c>
      <c r="C893">
        <f t="shared" si="26"/>
        <v>1.8090438345388251</v>
      </c>
      <c r="D893">
        <f t="shared" si="26"/>
        <v>1.9326409393455926</v>
      </c>
    </row>
    <row r="894" spans="1:4" x14ac:dyDescent="0.2">
      <c r="A894">
        <f t="shared" si="27"/>
        <v>-0.11699999999999922</v>
      </c>
      <c r="B894">
        <f t="shared" si="26"/>
        <v>1.6880649201554176</v>
      </c>
      <c r="C894">
        <f t="shared" si="26"/>
        <v>1.8069862111429971</v>
      </c>
      <c r="D894">
        <f t="shared" si="26"/>
        <v>1.9294351646496009</v>
      </c>
    </row>
    <row r="895" spans="1:4" x14ac:dyDescent="0.2">
      <c r="A895">
        <f t="shared" si="27"/>
        <v>-0.11599999999999921</v>
      </c>
      <c r="B895">
        <f t="shared" si="26"/>
        <v>1.6870580641182229</v>
      </c>
      <c r="C895">
        <f t="shared" si="26"/>
        <v>1.8049296062481843</v>
      </c>
      <c r="D895">
        <f t="shared" si="26"/>
        <v>1.9262332376755835</v>
      </c>
    </row>
    <row r="896" spans="1:4" x14ac:dyDescent="0.2">
      <c r="A896">
        <f t="shared" si="27"/>
        <v>-0.11499999999999921</v>
      </c>
      <c r="B896">
        <f t="shared" si="26"/>
        <v>1.6860513264624735</v>
      </c>
      <c r="C896">
        <f t="shared" si="26"/>
        <v>1.8028740096576081</v>
      </c>
      <c r="D896">
        <f t="shared" si="26"/>
        <v>1.9230351118919589</v>
      </c>
    </row>
    <row r="897" spans="1:4" x14ac:dyDescent="0.2">
      <c r="A897">
        <f t="shared" si="27"/>
        <v>-0.11399999999999921</v>
      </c>
      <c r="B897">
        <f t="shared" si="26"/>
        <v>1.6850447061264311</v>
      </c>
      <c r="C897">
        <f t="shared" si="26"/>
        <v>1.8008194112164919</v>
      </c>
      <c r="D897">
        <f t="shared" si="26"/>
        <v>1.9198407411979406</v>
      </c>
    </row>
    <row r="898" spans="1:4" x14ac:dyDescent="0.2">
      <c r="A898">
        <f t="shared" si="27"/>
        <v>-0.11299999999999921</v>
      </c>
      <c r="B898">
        <f t="shared" si="26"/>
        <v>1.684038202049452</v>
      </c>
      <c r="C898">
        <f t="shared" si="26"/>
        <v>1.7987658008115321</v>
      </c>
      <c r="D898">
        <f t="shared" si="26"/>
        <v>1.9166500799157635</v>
      </c>
    </row>
    <row r="899" spans="1:4" x14ac:dyDescent="0.2">
      <c r="A899">
        <f t="shared" si="27"/>
        <v>-0.11199999999999921</v>
      </c>
      <c r="B899">
        <f t="shared" si="26"/>
        <v>1.6830318131719757</v>
      </c>
      <c r="C899">
        <f t="shared" si="26"/>
        <v>1.7967131683703745</v>
      </c>
      <c r="D899">
        <f t="shared" si="26"/>
        <v>1.9134630827830605</v>
      </c>
    </row>
    <row r="900" spans="1:4" x14ac:dyDescent="0.2">
      <c r="A900">
        <f t="shared" si="27"/>
        <v>-0.11099999999999921</v>
      </c>
      <c r="B900">
        <f t="shared" si="26"/>
        <v>1.6820255384355143</v>
      </c>
      <c r="C900">
        <f t="shared" si="26"/>
        <v>1.7946615038610958</v>
      </c>
      <c r="D900">
        <f t="shared" si="26"/>
        <v>1.9102797049453843</v>
      </c>
    </row>
    <row r="901" spans="1:4" x14ac:dyDescent="0.2">
      <c r="A901">
        <f t="shared" si="27"/>
        <v>-0.10999999999999921</v>
      </c>
      <c r="B901">
        <f t="shared" si="26"/>
        <v>1.6810193767826425</v>
      </c>
      <c r="C901">
        <f t="shared" si="26"/>
        <v>1.7926107972916894</v>
      </c>
      <c r="D901">
        <f t="shared" si="26"/>
        <v>1.9070999019488744</v>
      </c>
    </row>
    <row r="902" spans="1:4" x14ac:dyDescent="0.2">
      <c r="A902">
        <f t="shared" si="27"/>
        <v>-0.10899999999999921</v>
      </c>
      <c r="B902">
        <f t="shared" si="26"/>
        <v>1.6800133271569866</v>
      </c>
      <c r="C902">
        <f t="shared" si="26"/>
        <v>1.790561038709557</v>
      </c>
      <c r="D902">
        <f t="shared" si="26"/>
        <v>1.9039236297330617</v>
      </c>
    </row>
    <row r="903" spans="1:4" x14ac:dyDescent="0.2">
      <c r="A903">
        <f t="shared" si="27"/>
        <v>-0.10799999999999921</v>
      </c>
      <c r="B903">
        <f t="shared" si="26"/>
        <v>1.6790073885032146</v>
      </c>
      <c r="C903">
        <f t="shared" si="26"/>
        <v>1.7885122182010043</v>
      </c>
      <c r="D903">
        <f t="shared" si="26"/>
        <v>1.9007508446238102</v>
      </c>
    </row>
    <row r="904" spans="1:4" x14ac:dyDescent="0.2">
      <c r="A904">
        <f t="shared" si="27"/>
        <v>-0.10699999999999921</v>
      </c>
      <c r="B904">
        <f t="shared" si="26"/>
        <v>1.6780015597670255</v>
      </c>
      <c r="C904">
        <f t="shared" si="26"/>
        <v>1.786464325890742</v>
      </c>
      <c r="D904">
        <f t="shared" si="26"/>
        <v>1.8975815033263896</v>
      </c>
    </row>
    <row r="905" spans="1:4" x14ac:dyDescent="0.2">
      <c r="A905">
        <f t="shared" si="27"/>
        <v>-0.10599999999999921</v>
      </c>
      <c r="B905">
        <f t="shared" si="26"/>
        <v>1.6769958398951388</v>
      </c>
      <c r="C905">
        <f t="shared" si="26"/>
        <v>1.7844173519413906</v>
      </c>
      <c r="D905">
        <f t="shared" si="26"/>
        <v>1.8944155629186783</v>
      </c>
    </row>
    <row r="906" spans="1:4" x14ac:dyDescent="0.2">
      <c r="A906">
        <f t="shared" si="27"/>
        <v>-0.10499999999999921</v>
      </c>
      <c r="B906">
        <f t="shared" si="26"/>
        <v>1.6759902278352843</v>
      </c>
      <c r="C906">
        <f t="shared" si="26"/>
        <v>1.7823712865529906</v>
      </c>
      <c r="D906">
        <f t="shared" si="26"/>
        <v>1.891252980844492</v>
      </c>
    </row>
    <row r="907" spans="1:4" x14ac:dyDescent="0.2">
      <c r="A907">
        <f t="shared" si="27"/>
        <v>-0.1039999999999992</v>
      </c>
      <c r="B907">
        <f t="shared" si="26"/>
        <v>1.6749847225361916</v>
      </c>
      <c r="C907">
        <f t="shared" si="26"/>
        <v>1.7803261199625162</v>
      </c>
      <c r="D907">
        <f t="shared" si="26"/>
        <v>1.8880937149070334</v>
      </c>
    </row>
    <row r="908" spans="1:4" x14ac:dyDescent="0.2">
      <c r="A908">
        <f t="shared" si="27"/>
        <v>-0.1029999999999992</v>
      </c>
      <c r="B908">
        <f t="shared" ref="B908:D971" si="28">ACOS(B$8*$A908)</f>
        <v>1.6739793229475803</v>
      </c>
      <c r="C908">
        <f t="shared" si="28"/>
        <v>1.7782818424433946</v>
      </c>
      <c r="D908">
        <f t="shared" si="28"/>
        <v>1.8849377232624636</v>
      </c>
    </row>
    <row r="909" spans="1:4" x14ac:dyDescent="0.2">
      <c r="A909">
        <f t="shared" ref="A909:A972" si="29">A908+B$3</f>
        <v>-0.1019999999999992</v>
      </c>
      <c r="B909">
        <f t="shared" si="28"/>
        <v>1.6729740280201488</v>
      </c>
      <c r="C909">
        <f t="shared" si="28"/>
        <v>1.7762384443050292</v>
      </c>
      <c r="D909">
        <f t="shared" si="28"/>
        <v>1.8817849644135891</v>
      </c>
    </row>
    <row r="910" spans="1:4" x14ac:dyDescent="0.2">
      <c r="A910">
        <f t="shared" si="29"/>
        <v>-0.1009999999999992</v>
      </c>
      <c r="B910">
        <f t="shared" si="28"/>
        <v>1.6719688367055652</v>
      </c>
      <c r="C910">
        <f t="shared" si="28"/>
        <v>1.7741959158923257</v>
      </c>
      <c r="D910">
        <f t="shared" si="28"/>
        <v>1.878635397203662</v>
      </c>
    </row>
    <row r="911" spans="1:4" x14ac:dyDescent="0.2">
      <c r="A911">
        <f t="shared" si="29"/>
        <v>-9.9999999999999201E-2</v>
      </c>
      <c r="B911">
        <f t="shared" si="28"/>
        <v>1.6709637479564556</v>
      </c>
      <c r="C911">
        <f t="shared" si="28"/>
        <v>1.7721542475852257</v>
      </c>
      <c r="D911">
        <f t="shared" si="28"/>
        <v>1.8754889808102915</v>
      </c>
    </row>
    <row r="912" spans="1:4" x14ac:dyDescent="0.2">
      <c r="A912">
        <f t="shared" si="29"/>
        <v>-9.89999999999992E-2</v>
      </c>
      <c r="B912">
        <f t="shared" si="28"/>
        <v>1.6699587607263955</v>
      </c>
      <c r="C912">
        <f t="shared" si="28"/>
        <v>1.7701134297982399</v>
      </c>
      <c r="D912">
        <f t="shared" si="28"/>
        <v>1.8723456747394647</v>
      </c>
    </row>
    <row r="913" spans="1:4" x14ac:dyDescent="0.2">
      <c r="A913">
        <f t="shared" si="29"/>
        <v>-9.7999999999999199E-2</v>
      </c>
      <c r="B913">
        <f t="shared" si="28"/>
        <v>1.6689538739698984</v>
      </c>
      <c r="C913">
        <f t="shared" si="28"/>
        <v>1.7680734529799893</v>
      </c>
      <c r="D913">
        <f t="shared" si="28"/>
        <v>1.8692054388196702</v>
      </c>
    </row>
    <row r="914" spans="1:4" x14ac:dyDescent="0.2">
      <c r="A914">
        <f t="shared" si="29"/>
        <v>-9.6999999999999198E-2</v>
      </c>
      <c r="B914">
        <f t="shared" si="28"/>
        <v>1.6679490866424065</v>
      </c>
      <c r="C914">
        <f t="shared" si="28"/>
        <v>1.7660343076127487</v>
      </c>
      <c r="D914">
        <f t="shared" si="28"/>
        <v>1.8660682331961274</v>
      </c>
    </row>
    <row r="915" spans="1:4" x14ac:dyDescent="0.2">
      <c r="A915">
        <f t="shared" si="29"/>
        <v>-9.5999999999999197E-2</v>
      </c>
      <c r="B915">
        <f t="shared" si="28"/>
        <v>1.6669443977002796</v>
      </c>
      <c r="C915">
        <f t="shared" si="28"/>
        <v>1.7639959842119943</v>
      </c>
      <c r="D915">
        <f t="shared" si="28"/>
        <v>1.8629340183251146</v>
      </c>
    </row>
    <row r="916" spans="1:4" x14ac:dyDescent="0.2">
      <c r="A916">
        <f t="shared" si="29"/>
        <v>-9.4999999999999196E-2</v>
      </c>
      <c r="B916">
        <f t="shared" si="28"/>
        <v>1.6659398061007857</v>
      </c>
      <c r="C916">
        <f t="shared" si="28"/>
        <v>1.7619584733259546</v>
      </c>
      <c r="D916">
        <f t="shared" si="28"/>
        <v>1.8598027549683953</v>
      </c>
    </row>
    <row r="917" spans="1:4" x14ac:dyDescent="0.2">
      <c r="A917">
        <f t="shared" si="29"/>
        <v>-9.3999999999999195E-2</v>
      </c>
      <c r="B917">
        <f t="shared" si="28"/>
        <v>1.6649353108020912</v>
      </c>
      <c r="C917">
        <f t="shared" si="28"/>
        <v>1.759921765535166</v>
      </c>
      <c r="D917">
        <f t="shared" si="28"/>
        <v>1.8566744041877397</v>
      </c>
    </row>
    <row r="918" spans="1:4" x14ac:dyDescent="0.2">
      <c r="A918">
        <f t="shared" si="29"/>
        <v>-9.2999999999999194E-2</v>
      </c>
      <c r="B918">
        <f t="shared" si="28"/>
        <v>1.6639309107632498</v>
      </c>
      <c r="C918">
        <f t="shared" si="28"/>
        <v>1.7578858514520324</v>
      </c>
      <c r="D918">
        <f t="shared" si="28"/>
        <v>1.8535489273395398</v>
      </c>
    </row>
    <row r="919" spans="1:4" x14ac:dyDescent="0.2">
      <c r="A919">
        <f t="shared" si="29"/>
        <v>-9.1999999999999194E-2</v>
      </c>
      <c r="B919">
        <f t="shared" si="28"/>
        <v>1.6629266049441933</v>
      </c>
      <c r="C919">
        <f t="shared" si="28"/>
        <v>1.7558507217203869</v>
      </c>
      <c r="D919">
        <f t="shared" si="28"/>
        <v>1.8504262860695155</v>
      </c>
    </row>
    <row r="920" spans="1:4" x14ac:dyDescent="0.2">
      <c r="A920">
        <f t="shared" si="29"/>
        <v>-9.0999999999999193E-2</v>
      </c>
      <c r="B920">
        <f t="shared" si="28"/>
        <v>1.6619223923057211</v>
      </c>
      <c r="C920">
        <f t="shared" si="28"/>
        <v>1.7538163670150586</v>
      </c>
      <c r="D920">
        <f t="shared" si="28"/>
        <v>1.8473064423075094</v>
      </c>
    </row>
    <row r="921" spans="1:4" x14ac:dyDescent="0.2">
      <c r="A921">
        <f t="shared" si="29"/>
        <v>-8.9999999999999192E-2</v>
      </c>
      <c r="B921">
        <f t="shared" si="28"/>
        <v>1.660918271809491</v>
      </c>
      <c r="C921">
        <f t="shared" si="28"/>
        <v>1.7517827780414426</v>
      </c>
      <c r="D921">
        <f t="shared" si="28"/>
        <v>1.8441893582623672</v>
      </c>
    </row>
    <row r="922" spans="1:4" x14ac:dyDescent="0.2">
      <c r="A922">
        <f t="shared" si="29"/>
        <v>-8.8999999999999191E-2</v>
      </c>
      <c r="B922">
        <f t="shared" si="28"/>
        <v>1.659914242418008</v>
      </c>
      <c r="C922">
        <f t="shared" si="28"/>
        <v>1.7497499455350729</v>
      </c>
      <c r="D922">
        <f t="shared" si="28"/>
        <v>1.8410749964169038</v>
      </c>
    </row>
    <row r="923" spans="1:4" x14ac:dyDescent="0.2">
      <c r="A923">
        <f t="shared" si="29"/>
        <v>-8.799999999999919E-2</v>
      </c>
      <c r="B923">
        <f t="shared" si="28"/>
        <v>1.6589103030946151</v>
      </c>
      <c r="C923">
        <f t="shared" si="28"/>
        <v>1.7477178602611994</v>
      </c>
      <c r="D923">
        <f t="shared" si="28"/>
        <v>1.8379633195229508</v>
      </c>
    </row>
    <row r="924" spans="1:4" x14ac:dyDescent="0.2">
      <c r="A924">
        <f t="shared" si="29"/>
        <v>-8.6999999999999189E-2</v>
      </c>
      <c r="B924">
        <f t="shared" si="28"/>
        <v>1.6579064528034835</v>
      </c>
      <c r="C924">
        <f t="shared" si="28"/>
        <v>1.7456865130143679</v>
      </c>
      <c r="D924">
        <f t="shared" si="28"/>
        <v>1.8348542905964857</v>
      </c>
    </row>
    <row r="925" spans="1:4" x14ac:dyDescent="0.2">
      <c r="A925">
        <f t="shared" si="29"/>
        <v>-8.5999999999999188E-2</v>
      </c>
      <c r="B925">
        <f t="shared" si="28"/>
        <v>1.6569026905096025</v>
      </c>
      <c r="C925">
        <f t="shared" si="28"/>
        <v>1.7436558946180041</v>
      </c>
      <c r="D925">
        <f t="shared" si="28"/>
        <v>1.831747872912838</v>
      </c>
    </row>
    <row r="926" spans="1:4" x14ac:dyDescent="0.2">
      <c r="A926">
        <f t="shared" si="29"/>
        <v>-8.4999999999999187E-2</v>
      </c>
      <c r="B926">
        <f t="shared" si="28"/>
        <v>1.6558990151787691</v>
      </c>
      <c r="C926">
        <f t="shared" si="28"/>
        <v>1.7416259959239995</v>
      </c>
      <c r="D926">
        <f t="shared" si="28"/>
        <v>1.8286440300019728</v>
      </c>
    </row>
    <row r="927" spans="1:4" x14ac:dyDescent="0.2">
      <c r="A927">
        <f t="shared" si="29"/>
        <v>-8.3999999999999186E-2</v>
      </c>
      <c r="B927">
        <f t="shared" si="28"/>
        <v>1.6548954257775792</v>
      </c>
      <c r="C927">
        <f t="shared" si="28"/>
        <v>1.7395968078123019</v>
      </c>
      <c r="D927">
        <f t="shared" si="28"/>
        <v>1.8255427256438492</v>
      </c>
    </row>
    <row r="928" spans="1:4" x14ac:dyDescent="0.2">
      <c r="A928">
        <f t="shared" si="29"/>
        <v>-8.2999999999999186E-2</v>
      </c>
      <c r="B928">
        <f t="shared" si="28"/>
        <v>1.6538919212734167</v>
      </c>
      <c r="C928">
        <f t="shared" si="28"/>
        <v>1.7375683211905086</v>
      </c>
      <c r="D928">
        <f t="shared" si="28"/>
        <v>1.822443923863851</v>
      </c>
    </row>
    <row r="929" spans="1:4" x14ac:dyDescent="0.2">
      <c r="A929">
        <f t="shared" si="29"/>
        <v>-8.1999999999999185E-2</v>
      </c>
      <c r="B929">
        <f t="shared" si="28"/>
        <v>1.6528885006344443</v>
      </c>
      <c r="C929">
        <f t="shared" si="28"/>
        <v>1.7355405269934623</v>
      </c>
      <c r="D929">
        <f t="shared" si="28"/>
        <v>1.8193475889282897</v>
      </c>
    </row>
    <row r="930" spans="1:4" x14ac:dyDescent="0.2">
      <c r="A930">
        <f t="shared" si="29"/>
        <v>-8.0999999999999184E-2</v>
      </c>
      <c r="B930">
        <f t="shared" si="28"/>
        <v>1.6518851628295934</v>
      </c>
      <c r="C930">
        <f t="shared" si="28"/>
        <v>1.7335134161828498</v>
      </c>
      <c r="D930">
        <f t="shared" si="28"/>
        <v>1.8162536853399756</v>
      </c>
    </row>
    <row r="931" spans="1:4" x14ac:dyDescent="0.2">
      <c r="A931">
        <f t="shared" si="29"/>
        <v>-7.9999999999999183E-2</v>
      </c>
      <c r="B931">
        <f t="shared" si="28"/>
        <v>1.6508819068285547</v>
      </c>
      <c r="C931">
        <f t="shared" si="28"/>
        <v>1.7314869797468055</v>
      </c>
      <c r="D931">
        <f t="shared" si="28"/>
        <v>1.8131621778338574</v>
      </c>
    </row>
    <row r="932" spans="1:4" x14ac:dyDescent="0.2">
      <c r="A932">
        <f t="shared" si="29"/>
        <v>-7.8999999999999182E-2</v>
      </c>
      <c r="B932">
        <f t="shared" si="28"/>
        <v>1.6498787316017678</v>
      </c>
      <c r="C932">
        <f t="shared" si="28"/>
        <v>1.7294612086995158</v>
      </c>
      <c r="D932">
        <f t="shared" si="28"/>
        <v>1.8100730313727282</v>
      </c>
    </row>
    <row r="933" spans="1:4" x14ac:dyDescent="0.2">
      <c r="A933">
        <f t="shared" si="29"/>
        <v>-7.7999999999999181E-2</v>
      </c>
      <c r="B933">
        <f t="shared" si="28"/>
        <v>1.648875636120412</v>
      </c>
      <c r="C933">
        <f t="shared" si="28"/>
        <v>1.7274360940808269</v>
      </c>
      <c r="D933">
        <f t="shared" si="28"/>
        <v>1.8069862111429962</v>
      </c>
    </row>
    <row r="934" spans="1:4" x14ac:dyDescent="0.2">
      <c r="A934">
        <f t="shared" si="29"/>
        <v>-7.699999999999918E-2</v>
      </c>
      <c r="B934">
        <f t="shared" si="28"/>
        <v>1.6478726193563964</v>
      </c>
      <c r="C934">
        <f t="shared" si="28"/>
        <v>1.7254116269558564</v>
      </c>
      <c r="D934">
        <f t="shared" si="28"/>
        <v>1.8039016825505174</v>
      </c>
    </row>
    <row r="935" spans="1:4" x14ac:dyDescent="0.2">
      <c r="A935">
        <f t="shared" si="29"/>
        <v>-7.5999999999999179E-2</v>
      </c>
      <c r="B935">
        <f t="shared" si="28"/>
        <v>1.6468696802823499</v>
      </c>
      <c r="C935">
        <f t="shared" si="28"/>
        <v>1.7233877984146067</v>
      </c>
      <c r="D935">
        <f t="shared" si="28"/>
        <v>1.800819411216491</v>
      </c>
    </row>
    <row r="936" spans="1:4" x14ac:dyDescent="0.2">
      <c r="A936">
        <f t="shared" si="29"/>
        <v>-7.4999999999999178E-2</v>
      </c>
      <c r="B936">
        <f t="shared" si="28"/>
        <v>1.6458668178716123</v>
      </c>
      <c r="C936">
        <f t="shared" si="28"/>
        <v>1.7213645995715809</v>
      </c>
      <c r="D936">
        <f t="shared" si="28"/>
        <v>1.797739362973414</v>
      </c>
    </row>
    <row r="937" spans="1:4" x14ac:dyDescent="0.2">
      <c r="A937">
        <f t="shared" si="29"/>
        <v>-7.3999999999999178E-2</v>
      </c>
      <c r="B937">
        <f t="shared" si="28"/>
        <v>1.6448640310982237</v>
      </c>
      <c r="C937">
        <f t="shared" si="28"/>
        <v>1.7193420215654032</v>
      </c>
      <c r="D937">
        <f t="shared" si="28"/>
        <v>1.7946615038610949</v>
      </c>
    </row>
    <row r="938" spans="1:4" x14ac:dyDescent="0.2">
      <c r="A938">
        <f t="shared" si="29"/>
        <v>-7.2999999999999177E-2</v>
      </c>
      <c r="B938">
        <f t="shared" si="28"/>
        <v>1.6438613189369149</v>
      </c>
      <c r="C938">
        <f t="shared" si="28"/>
        <v>1.7173200555584394</v>
      </c>
      <c r="D938">
        <f t="shared" si="28"/>
        <v>1.7915858001227247</v>
      </c>
    </row>
    <row r="939" spans="1:4" x14ac:dyDescent="0.2">
      <c r="A939">
        <f t="shared" si="29"/>
        <v>-7.1999999999999176E-2</v>
      </c>
      <c r="B939">
        <f t="shared" si="28"/>
        <v>1.6428586803630991</v>
      </c>
      <c r="C939">
        <f t="shared" si="28"/>
        <v>1.7152986927364218</v>
      </c>
      <c r="D939">
        <f t="shared" si="28"/>
        <v>1.7885122182010034</v>
      </c>
    </row>
    <row r="940" spans="1:4" x14ac:dyDescent="0.2">
      <c r="A940">
        <f t="shared" si="29"/>
        <v>-7.0999999999999175E-2</v>
      </c>
      <c r="B940">
        <f t="shared" si="28"/>
        <v>1.6418561143528607</v>
      </c>
      <c r="C940">
        <f t="shared" si="28"/>
        <v>1.713277924308076</v>
      </c>
      <c r="D940">
        <f t="shared" si="28"/>
        <v>1.7854407247343203</v>
      </c>
    </row>
    <row r="941" spans="1:4" x14ac:dyDescent="0.2">
      <c r="A941">
        <f t="shared" si="29"/>
        <v>-6.9999999999999174E-2</v>
      </c>
      <c r="B941">
        <f t="shared" si="28"/>
        <v>1.640853619882946</v>
      </c>
      <c r="C941">
        <f t="shared" si="28"/>
        <v>1.7112577415047507</v>
      </c>
      <c r="D941">
        <f t="shared" si="28"/>
        <v>1.7823712865529897</v>
      </c>
    </row>
    <row r="942" spans="1:4" x14ac:dyDescent="0.2">
      <c r="A942">
        <f t="shared" si="29"/>
        <v>-6.8999999999999173E-2</v>
      </c>
      <c r="B942">
        <f t="shared" si="28"/>
        <v>1.6398511959307542</v>
      </c>
      <c r="C942">
        <f t="shared" si="28"/>
        <v>1.709238135580049</v>
      </c>
      <c r="D942">
        <f t="shared" si="28"/>
        <v>1.7793038706755353</v>
      </c>
    </row>
    <row r="943" spans="1:4" x14ac:dyDescent="0.2">
      <c r="A943">
        <f t="shared" si="29"/>
        <v>-6.7999999999999172E-2</v>
      </c>
      <c r="B943">
        <f t="shared" si="28"/>
        <v>1.6388488414743279</v>
      </c>
      <c r="C943">
        <f t="shared" si="28"/>
        <v>1.707219097809463</v>
      </c>
      <c r="D943">
        <f t="shared" si="28"/>
        <v>1.7762384443050283</v>
      </c>
    </row>
    <row r="944" spans="1:4" x14ac:dyDescent="0.2">
      <c r="A944">
        <f t="shared" si="29"/>
        <v>-6.6999999999999171E-2</v>
      </c>
      <c r="B944">
        <f t="shared" si="28"/>
        <v>1.6378465554923423</v>
      </c>
      <c r="C944">
        <f t="shared" si="28"/>
        <v>1.7052006194900104</v>
      </c>
      <c r="D944">
        <f t="shared" si="28"/>
        <v>1.7731749748254724</v>
      </c>
    </row>
    <row r="945" spans="1:4" x14ac:dyDescent="0.2">
      <c r="A945">
        <f t="shared" si="29"/>
        <v>-6.599999999999917E-2</v>
      </c>
      <c r="B945">
        <f t="shared" si="28"/>
        <v>1.6368443369640973</v>
      </c>
      <c r="C945">
        <f t="shared" si="28"/>
        <v>1.7031826919398734</v>
      </c>
      <c r="D945">
        <f t="shared" si="28"/>
        <v>1.770113429798239</v>
      </c>
    </row>
    <row r="946" spans="1:4" x14ac:dyDescent="0.2">
      <c r="A946">
        <f t="shared" si="29"/>
        <v>-6.499999999999917E-2</v>
      </c>
      <c r="B946">
        <f t="shared" si="28"/>
        <v>1.6358421848695066</v>
      </c>
      <c r="C946">
        <f t="shared" si="28"/>
        <v>1.7011653064980403</v>
      </c>
      <c r="D946">
        <f t="shared" si="28"/>
        <v>1.7670537769585475</v>
      </c>
    </row>
    <row r="947" spans="1:4" x14ac:dyDescent="0.2">
      <c r="A947">
        <f t="shared" si="29"/>
        <v>-6.3999999999999169E-2</v>
      </c>
      <c r="B947">
        <f t="shared" si="28"/>
        <v>1.6348400981890896</v>
      </c>
      <c r="C947">
        <f t="shared" si="28"/>
        <v>1.6991484545239484</v>
      </c>
      <c r="D947">
        <f t="shared" si="28"/>
        <v>1.7639959842119934</v>
      </c>
    </row>
    <row r="948" spans="1:4" x14ac:dyDescent="0.2">
      <c r="A948">
        <f t="shared" si="29"/>
        <v>-6.2999999999999168E-2</v>
      </c>
      <c r="B948">
        <f t="shared" si="28"/>
        <v>1.6338380759039601</v>
      </c>
      <c r="C948">
        <f t="shared" si="28"/>
        <v>1.69713212739713</v>
      </c>
      <c r="D948">
        <f t="shared" si="28"/>
        <v>1.7609400196311196</v>
      </c>
    </row>
    <row r="949" spans="1:4" x14ac:dyDescent="0.2">
      <c r="A949">
        <f t="shared" si="29"/>
        <v>-6.1999999999999167E-2</v>
      </c>
      <c r="B949">
        <f t="shared" si="28"/>
        <v>1.6328361169958188</v>
      </c>
      <c r="C949">
        <f t="shared" si="28"/>
        <v>1.6951163165168603</v>
      </c>
      <c r="D949">
        <f t="shared" si="28"/>
        <v>1.7578858514520315</v>
      </c>
    </row>
    <row r="950" spans="1:4" x14ac:dyDescent="0.2">
      <c r="A950">
        <f t="shared" si="29"/>
        <v>-6.0999999999999166E-2</v>
      </c>
      <c r="B950">
        <f t="shared" si="28"/>
        <v>1.6318342204469423</v>
      </c>
      <c r="C950">
        <f t="shared" si="28"/>
        <v>1.6931010133018072</v>
      </c>
      <c r="D950">
        <f t="shared" si="28"/>
        <v>1.7548334480710563</v>
      </c>
    </row>
    <row r="951" spans="1:4" x14ac:dyDescent="0.2">
      <c r="A951">
        <f t="shared" si="29"/>
        <v>-5.9999999999999165E-2</v>
      </c>
      <c r="B951">
        <f t="shared" si="28"/>
        <v>1.630832385240174</v>
      </c>
      <c r="C951">
        <f t="shared" si="28"/>
        <v>1.691086209189683</v>
      </c>
      <c r="D951">
        <f t="shared" si="28"/>
        <v>1.7517827780414417</v>
      </c>
    </row>
    <row r="952" spans="1:4" x14ac:dyDescent="0.2">
      <c r="A952">
        <f t="shared" si="29"/>
        <v>-5.8999999999999164E-2</v>
      </c>
      <c r="B952">
        <f t="shared" si="28"/>
        <v>1.629830610358916</v>
      </c>
      <c r="C952">
        <f t="shared" si="28"/>
        <v>1.6890718956368993</v>
      </c>
      <c r="D952">
        <f t="shared" si="28"/>
        <v>1.7487338100700958</v>
      </c>
    </row>
    <row r="953" spans="1:4" x14ac:dyDescent="0.2">
      <c r="A953">
        <f t="shared" si="29"/>
        <v>-5.7999999999999163E-2</v>
      </c>
      <c r="B953">
        <f t="shared" si="28"/>
        <v>1.628828894787117</v>
      </c>
      <c r="C953">
        <f t="shared" si="28"/>
        <v>1.687058064118222</v>
      </c>
      <c r="D953">
        <f t="shared" si="28"/>
        <v>1.7456865130143671</v>
      </c>
    </row>
    <row r="954" spans="1:4" x14ac:dyDescent="0.2">
      <c r="A954">
        <f t="shared" si="29"/>
        <v>-5.6999999999999162E-2</v>
      </c>
      <c r="B954">
        <f t="shared" si="28"/>
        <v>1.6278272375092657</v>
      </c>
      <c r="C954">
        <f t="shared" si="28"/>
        <v>1.6850447061264302</v>
      </c>
      <c r="D954">
        <f t="shared" si="28"/>
        <v>1.742640855878862</v>
      </c>
    </row>
    <row r="955" spans="1:4" x14ac:dyDescent="0.2">
      <c r="A955">
        <f t="shared" si="29"/>
        <v>-5.5999999999999162E-2</v>
      </c>
      <c r="B955">
        <f t="shared" si="28"/>
        <v>1.6268256375103796</v>
      </c>
      <c r="C955">
        <f t="shared" si="28"/>
        <v>1.6830318131719748</v>
      </c>
      <c r="D955">
        <f t="shared" si="28"/>
        <v>1.739596807812301</v>
      </c>
    </row>
    <row r="956" spans="1:4" x14ac:dyDescent="0.2">
      <c r="A956">
        <f t="shared" si="29"/>
        <v>-5.4999999999999161E-2</v>
      </c>
      <c r="B956">
        <f t="shared" si="28"/>
        <v>1.6258240937759967</v>
      </c>
      <c r="C956">
        <f t="shared" si="28"/>
        <v>1.6810193767826416</v>
      </c>
      <c r="D956">
        <f t="shared" si="28"/>
        <v>1.7365543381044102</v>
      </c>
    </row>
    <row r="957" spans="1:4" x14ac:dyDescent="0.2">
      <c r="A957">
        <f t="shared" si="29"/>
        <v>-5.399999999999916E-2</v>
      </c>
      <c r="B957">
        <f t="shared" si="28"/>
        <v>1.6248226052921648</v>
      </c>
      <c r="C957">
        <f t="shared" si="28"/>
        <v>1.6790073885032137</v>
      </c>
      <c r="D957">
        <f t="shared" si="28"/>
        <v>1.7335134161828489</v>
      </c>
    </row>
    <row r="958" spans="1:4" x14ac:dyDescent="0.2">
      <c r="A958">
        <f t="shared" si="29"/>
        <v>-5.2999999999999159E-2</v>
      </c>
      <c r="B958">
        <f t="shared" si="28"/>
        <v>1.623821171045434</v>
      </c>
      <c r="C958">
        <f t="shared" si="28"/>
        <v>1.6769958398951379</v>
      </c>
      <c r="D958">
        <f t="shared" si="28"/>
        <v>1.7304740116101718</v>
      </c>
    </row>
    <row r="959" spans="1:4" x14ac:dyDescent="0.2">
      <c r="A959">
        <f t="shared" si="29"/>
        <v>-5.1999999999999158E-2</v>
      </c>
      <c r="B959">
        <f t="shared" si="28"/>
        <v>1.6228197900228454</v>
      </c>
      <c r="C959">
        <f t="shared" si="28"/>
        <v>1.6749847225361907</v>
      </c>
      <c r="D959">
        <f t="shared" si="28"/>
        <v>1.727436094080826</v>
      </c>
    </row>
    <row r="960" spans="1:4" x14ac:dyDescent="0.2">
      <c r="A960">
        <f t="shared" si="29"/>
        <v>-5.0999999999999157E-2</v>
      </c>
      <c r="B960">
        <f t="shared" si="28"/>
        <v>1.6218184612119235</v>
      </c>
      <c r="C960">
        <f t="shared" si="28"/>
        <v>1.6729740280201479</v>
      </c>
      <c r="D960">
        <f t="shared" si="28"/>
        <v>1.7243996334181788</v>
      </c>
    </row>
    <row r="961" spans="1:4" x14ac:dyDescent="0.2">
      <c r="A961">
        <f t="shared" si="29"/>
        <v>-4.9999999999999156E-2</v>
      </c>
      <c r="B961">
        <f t="shared" si="28"/>
        <v>1.6208171836006657</v>
      </c>
      <c r="C961">
        <f t="shared" si="28"/>
        <v>1.6709637479564547</v>
      </c>
      <c r="D961">
        <f t="shared" si="28"/>
        <v>1.7213645995715801</v>
      </c>
    </row>
    <row r="962" spans="1:4" x14ac:dyDescent="0.2">
      <c r="A962">
        <f t="shared" si="29"/>
        <v>-4.8999999999999155E-2</v>
      </c>
      <c r="B962">
        <f t="shared" si="28"/>
        <v>1.6198159561775334</v>
      </c>
      <c r="C962">
        <f t="shared" si="28"/>
        <v>1.6689538739698975</v>
      </c>
      <c r="D962">
        <f t="shared" si="28"/>
        <v>1.7183309626134537</v>
      </c>
    </row>
    <row r="963" spans="1:4" x14ac:dyDescent="0.2">
      <c r="A963">
        <f t="shared" si="29"/>
        <v>-4.7999999999999154E-2</v>
      </c>
      <c r="B963">
        <f t="shared" si="28"/>
        <v>1.6188147779314428</v>
      </c>
      <c r="C963">
        <f t="shared" si="28"/>
        <v>1.6669443977002787</v>
      </c>
      <c r="D963">
        <f t="shared" si="28"/>
        <v>1.7152986927364209</v>
      </c>
    </row>
    <row r="964" spans="1:4" x14ac:dyDescent="0.2">
      <c r="A964">
        <f t="shared" si="29"/>
        <v>-4.6999999999999154E-2</v>
      </c>
      <c r="B964">
        <f t="shared" si="28"/>
        <v>1.6178136478517557</v>
      </c>
      <c r="C964">
        <f t="shared" si="28"/>
        <v>1.6649353108020903</v>
      </c>
      <c r="D964">
        <f t="shared" si="28"/>
        <v>1.7122677602504519</v>
      </c>
    </row>
    <row r="965" spans="1:4" x14ac:dyDescent="0.2">
      <c r="A965">
        <f t="shared" si="29"/>
        <v>-4.5999999999999153E-2</v>
      </c>
      <c r="B965">
        <f t="shared" si="28"/>
        <v>1.6168125649282699</v>
      </c>
      <c r="C965">
        <f t="shared" si="28"/>
        <v>1.6629266049441924</v>
      </c>
      <c r="D965">
        <f t="shared" si="28"/>
        <v>1.7092381355800481</v>
      </c>
    </row>
    <row r="966" spans="1:4" x14ac:dyDescent="0.2">
      <c r="A966">
        <f t="shared" si="29"/>
        <v>-4.4999999999999152E-2</v>
      </c>
      <c r="B966">
        <f t="shared" si="28"/>
        <v>1.6158115281512098</v>
      </c>
      <c r="C966">
        <f t="shared" si="28"/>
        <v>1.6609182718094901</v>
      </c>
      <c r="D966">
        <f t="shared" si="28"/>
        <v>1.7062097892614496</v>
      </c>
    </row>
    <row r="967" spans="1:4" x14ac:dyDescent="0.2">
      <c r="A967">
        <f t="shared" si="29"/>
        <v>-4.3999999999999151E-2</v>
      </c>
      <c r="B967">
        <f t="shared" si="28"/>
        <v>1.6148105365112182</v>
      </c>
      <c r="C967">
        <f t="shared" si="28"/>
        <v>1.6589103030946142</v>
      </c>
      <c r="D967">
        <f t="shared" si="28"/>
        <v>1.7031826919398725</v>
      </c>
    </row>
    <row r="968" spans="1:4" x14ac:dyDescent="0.2">
      <c r="A968">
        <f t="shared" si="29"/>
        <v>-4.299999999999915E-2</v>
      </c>
      <c r="B968">
        <f t="shared" si="28"/>
        <v>1.6138095889993456</v>
      </c>
      <c r="C968">
        <f t="shared" si="28"/>
        <v>1.6569026905096016</v>
      </c>
      <c r="D968">
        <f t="shared" si="28"/>
        <v>1.700156814366772</v>
      </c>
    </row>
    <row r="969" spans="1:4" x14ac:dyDescent="0.2">
      <c r="A969">
        <f t="shared" si="29"/>
        <v>-4.1999999999999149E-2</v>
      </c>
      <c r="B969">
        <f t="shared" si="28"/>
        <v>1.6128086846070424</v>
      </c>
      <c r="C969">
        <f t="shared" si="28"/>
        <v>1.6548954257775783</v>
      </c>
      <c r="D969">
        <f t="shared" si="28"/>
        <v>1.6971321273971292</v>
      </c>
    </row>
    <row r="970" spans="1:4" x14ac:dyDescent="0.2">
      <c r="A970">
        <f t="shared" si="29"/>
        <v>-4.0999999999999148E-2</v>
      </c>
      <c r="B970">
        <f t="shared" si="28"/>
        <v>1.6118078223261485</v>
      </c>
      <c r="C970">
        <f t="shared" si="28"/>
        <v>1.6528885006344434</v>
      </c>
      <c r="D970">
        <f t="shared" si="28"/>
        <v>1.6941086019867659</v>
      </c>
    </row>
    <row r="971" spans="1:4" x14ac:dyDescent="0.2">
      <c r="A971">
        <f t="shared" si="29"/>
        <v>-3.9999999999999147E-2</v>
      </c>
      <c r="B971">
        <f t="shared" si="28"/>
        <v>1.6108070011488846</v>
      </c>
      <c r="C971">
        <f t="shared" si="28"/>
        <v>1.6508819068285538</v>
      </c>
      <c r="D971">
        <f t="shared" si="28"/>
        <v>1.6910862091896821</v>
      </c>
    </row>
    <row r="972" spans="1:4" x14ac:dyDescent="0.2">
      <c r="A972">
        <f t="shared" si="29"/>
        <v>-3.8999999999999146E-2</v>
      </c>
      <c r="B972">
        <f t="shared" ref="B972:D1035" si="30">ACOS(B$8*$A972)</f>
        <v>1.6098062200678434</v>
      </c>
      <c r="C972">
        <f t="shared" si="30"/>
        <v>1.6488756361204111</v>
      </c>
      <c r="D972">
        <f t="shared" si="30"/>
        <v>1.6880649201554159</v>
      </c>
    </row>
    <row r="973" spans="1:4" x14ac:dyDescent="0.2">
      <c r="A973">
        <f t="shared" ref="A973:A1036" si="31">A972+B$3</f>
        <v>-3.7999999999999146E-2</v>
      </c>
      <c r="B973">
        <f t="shared" si="30"/>
        <v>1.6088054780759795</v>
      </c>
      <c r="C973">
        <f t="shared" si="30"/>
        <v>1.646869680282349</v>
      </c>
      <c r="D973">
        <f t="shared" si="30"/>
        <v>1.6850447061264293</v>
      </c>
    </row>
    <row r="974" spans="1:4" x14ac:dyDescent="0.2">
      <c r="A974">
        <f t="shared" si="31"/>
        <v>-3.6999999999999145E-2</v>
      </c>
      <c r="B974">
        <f t="shared" si="30"/>
        <v>1.6078047741666011</v>
      </c>
      <c r="C974">
        <f t="shared" si="30"/>
        <v>1.6448640310982228</v>
      </c>
      <c r="D974">
        <f t="shared" si="30"/>
        <v>1.6820255384355125</v>
      </c>
    </row>
    <row r="975" spans="1:4" x14ac:dyDescent="0.2">
      <c r="A975">
        <f t="shared" si="31"/>
        <v>-3.5999999999999144E-2</v>
      </c>
      <c r="B975">
        <f t="shared" si="30"/>
        <v>1.6068041073333603</v>
      </c>
      <c r="C975">
        <f t="shared" si="30"/>
        <v>1.6428586803630982</v>
      </c>
      <c r="D975">
        <f t="shared" si="30"/>
        <v>1.6790073885032128</v>
      </c>
    </row>
    <row r="976" spans="1:4" x14ac:dyDescent="0.2">
      <c r="A976">
        <f t="shared" si="31"/>
        <v>-3.4999999999999143E-2</v>
      </c>
      <c r="B976">
        <f t="shared" si="30"/>
        <v>1.6058034765702442</v>
      </c>
      <c r="C976">
        <f t="shared" si="30"/>
        <v>1.6408536198829451</v>
      </c>
      <c r="D976">
        <f t="shared" si="30"/>
        <v>1.6759902278352825</v>
      </c>
    </row>
    <row r="977" spans="1:4" x14ac:dyDescent="0.2">
      <c r="A977">
        <f t="shared" si="31"/>
        <v>-3.3999999999999142E-2</v>
      </c>
      <c r="B977">
        <f t="shared" si="30"/>
        <v>1.6048028808715658</v>
      </c>
      <c r="C977">
        <f t="shared" si="30"/>
        <v>1.638848841474327</v>
      </c>
      <c r="D977">
        <f t="shared" si="30"/>
        <v>1.6729740280201471</v>
      </c>
    </row>
    <row r="978" spans="1:4" x14ac:dyDescent="0.2">
      <c r="A978">
        <f t="shared" si="31"/>
        <v>-3.2999999999999141E-2</v>
      </c>
      <c r="B978">
        <f t="shared" si="30"/>
        <v>1.6038023192319542</v>
      </c>
      <c r="C978">
        <f t="shared" si="30"/>
        <v>1.6368443369640964</v>
      </c>
      <c r="D978">
        <f t="shared" si="30"/>
        <v>1.6699587607263937</v>
      </c>
    </row>
    <row r="979" spans="1:4" x14ac:dyDescent="0.2">
      <c r="A979">
        <f t="shared" si="31"/>
        <v>-3.199999999999914E-2</v>
      </c>
      <c r="B979">
        <f t="shared" si="30"/>
        <v>1.6028017906463463</v>
      </c>
      <c r="C979">
        <f t="shared" si="30"/>
        <v>1.6348400981890887</v>
      </c>
      <c r="D979">
        <f t="shared" si="30"/>
        <v>1.6669443977002778</v>
      </c>
    </row>
    <row r="980" spans="1:4" x14ac:dyDescent="0.2">
      <c r="A980">
        <f t="shared" si="31"/>
        <v>-3.0999999999999139E-2</v>
      </c>
      <c r="B980">
        <f t="shared" si="30"/>
        <v>1.6018012941099777</v>
      </c>
      <c r="C980">
        <f t="shared" si="30"/>
        <v>1.6328361169958179</v>
      </c>
      <c r="D980">
        <f t="shared" si="30"/>
        <v>1.6639309107632481</v>
      </c>
    </row>
    <row r="981" spans="1:4" x14ac:dyDescent="0.2">
      <c r="A981">
        <f t="shared" si="31"/>
        <v>-2.9999999999999138E-2</v>
      </c>
      <c r="B981">
        <f t="shared" si="30"/>
        <v>1.6008008286183726</v>
      </c>
      <c r="C981">
        <f t="shared" si="30"/>
        <v>1.6308323852401732</v>
      </c>
      <c r="D981">
        <f t="shared" si="30"/>
        <v>1.6609182718094893</v>
      </c>
    </row>
    <row r="982" spans="1:4" x14ac:dyDescent="0.2">
      <c r="A982">
        <f t="shared" si="31"/>
        <v>-2.8999999999999138E-2</v>
      </c>
      <c r="B982">
        <f t="shared" si="30"/>
        <v>1.5998003931673357</v>
      </c>
      <c r="C982">
        <f t="shared" si="30"/>
        <v>1.6288288947871161</v>
      </c>
      <c r="D982">
        <f t="shared" si="30"/>
        <v>1.6579064528034817</v>
      </c>
    </row>
    <row r="983" spans="1:4" x14ac:dyDescent="0.2">
      <c r="A983">
        <f t="shared" si="31"/>
        <v>-2.7999999999999137E-2</v>
      </c>
      <c r="B983">
        <f t="shared" si="30"/>
        <v>1.5987999867529425</v>
      </c>
      <c r="C983">
        <f t="shared" si="30"/>
        <v>1.6268256375103787</v>
      </c>
      <c r="D983">
        <f t="shared" si="30"/>
        <v>1.6548954257775774</v>
      </c>
    </row>
    <row r="984" spans="1:4" x14ac:dyDescent="0.2">
      <c r="A984">
        <f t="shared" si="31"/>
        <v>-2.6999999999999136E-2</v>
      </c>
      <c r="B984">
        <f t="shared" si="30"/>
        <v>1.5977996083715309</v>
      </c>
      <c r="C984">
        <f t="shared" si="30"/>
        <v>1.6248226052921639</v>
      </c>
      <c r="D984">
        <f t="shared" si="30"/>
        <v>1.6518851628295916</v>
      </c>
    </row>
    <row r="985" spans="1:4" x14ac:dyDescent="0.2">
      <c r="A985">
        <f t="shared" si="31"/>
        <v>-2.5999999999999135E-2</v>
      </c>
      <c r="B985">
        <f t="shared" si="30"/>
        <v>1.5967992570196909</v>
      </c>
      <c r="C985">
        <f t="shared" si="30"/>
        <v>1.6228197900228445</v>
      </c>
      <c r="D985">
        <f t="shared" si="30"/>
        <v>1.6488756361204102</v>
      </c>
    </row>
    <row r="986" spans="1:4" x14ac:dyDescent="0.2">
      <c r="A986">
        <f t="shared" si="31"/>
        <v>-2.4999999999999134E-2</v>
      </c>
      <c r="B986">
        <f t="shared" si="30"/>
        <v>1.5957989316942569</v>
      </c>
      <c r="C986">
        <f t="shared" si="30"/>
        <v>1.6208171836006648</v>
      </c>
      <c r="D986">
        <f t="shared" si="30"/>
        <v>1.6458668178716105</v>
      </c>
    </row>
    <row r="987" spans="1:4" x14ac:dyDescent="0.2">
      <c r="A987">
        <f t="shared" si="31"/>
        <v>-2.3999999999999133E-2</v>
      </c>
      <c r="B987">
        <f t="shared" si="30"/>
        <v>1.5947986313922973</v>
      </c>
      <c r="C987">
        <f t="shared" si="30"/>
        <v>1.6188147779314419</v>
      </c>
      <c r="D987">
        <f t="shared" si="30"/>
        <v>1.6428586803630973</v>
      </c>
    </row>
    <row r="988" spans="1:4" x14ac:dyDescent="0.2">
      <c r="A988">
        <f t="shared" si="31"/>
        <v>-2.2999999999999132E-2</v>
      </c>
      <c r="B988">
        <f t="shared" si="30"/>
        <v>1.5937983551111068</v>
      </c>
      <c r="C988">
        <f t="shared" si="30"/>
        <v>1.616812564928269</v>
      </c>
      <c r="D988">
        <f t="shared" si="30"/>
        <v>1.6398511959307525</v>
      </c>
    </row>
    <row r="989" spans="1:4" x14ac:dyDescent="0.2">
      <c r="A989">
        <f t="shared" si="31"/>
        <v>-2.1999999999999131E-2</v>
      </c>
      <c r="B989">
        <f t="shared" si="30"/>
        <v>1.5927981018481963</v>
      </c>
      <c r="C989">
        <f t="shared" si="30"/>
        <v>1.6148105365112173</v>
      </c>
      <c r="D989">
        <f t="shared" si="30"/>
        <v>1.6368443369640955</v>
      </c>
    </row>
    <row r="990" spans="1:4" x14ac:dyDescent="0.2">
      <c r="A990">
        <f t="shared" si="31"/>
        <v>-2.099999999999913E-2</v>
      </c>
      <c r="B990">
        <f t="shared" si="30"/>
        <v>1.5917978706012836</v>
      </c>
      <c r="C990">
        <f t="shared" si="30"/>
        <v>1.6128086846070415</v>
      </c>
      <c r="D990">
        <f t="shared" si="30"/>
        <v>1.6338380759039584</v>
      </c>
    </row>
    <row r="991" spans="1:4" x14ac:dyDescent="0.2">
      <c r="A991">
        <f t="shared" si="31"/>
        <v>-1.999999999999913E-2</v>
      </c>
      <c r="B991">
        <f t="shared" si="30"/>
        <v>1.5907976603682861</v>
      </c>
      <c r="C991">
        <f t="shared" si="30"/>
        <v>1.6108070011488838</v>
      </c>
      <c r="D991">
        <f t="shared" si="30"/>
        <v>1.6308323852401723</v>
      </c>
    </row>
    <row r="992" spans="1:4" x14ac:dyDescent="0.2">
      <c r="A992">
        <f t="shared" si="31"/>
        <v>-1.8999999999999129E-2</v>
      </c>
      <c r="B992">
        <f t="shared" si="30"/>
        <v>1.5897974701473097</v>
      </c>
      <c r="C992">
        <f t="shared" si="30"/>
        <v>1.6088054780759786</v>
      </c>
      <c r="D992">
        <f t="shared" si="30"/>
        <v>1.6278272375092639</v>
      </c>
    </row>
    <row r="993" spans="1:4" x14ac:dyDescent="0.2">
      <c r="A993">
        <f t="shared" si="31"/>
        <v>-1.7999999999999128E-2</v>
      </c>
      <c r="B993">
        <f t="shared" si="30"/>
        <v>1.5887972989366406</v>
      </c>
      <c r="C993">
        <f t="shared" si="30"/>
        <v>1.6068041073333594</v>
      </c>
      <c r="D993">
        <f t="shared" si="30"/>
        <v>1.624822605292163</v>
      </c>
    </row>
    <row r="994" spans="1:4" x14ac:dyDescent="0.2">
      <c r="A994">
        <f t="shared" si="31"/>
        <v>-1.6999999999999127E-2</v>
      </c>
      <c r="B994">
        <f t="shared" si="30"/>
        <v>1.5877971457347366</v>
      </c>
      <c r="C994">
        <f t="shared" si="30"/>
        <v>1.6048028808715649</v>
      </c>
      <c r="D994">
        <f t="shared" si="30"/>
        <v>1.6218184612119217</v>
      </c>
    </row>
    <row r="995" spans="1:4" x14ac:dyDescent="0.2">
      <c r="A995">
        <f t="shared" si="31"/>
        <v>-1.5999999999999126E-2</v>
      </c>
      <c r="B995">
        <f t="shared" si="30"/>
        <v>1.5867970095402175</v>
      </c>
      <c r="C995">
        <f t="shared" si="30"/>
        <v>1.6028017906463454</v>
      </c>
      <c r="D995">
        <f t="shared" si="30"/>
        <v>1.618814777931441</v>
      </c>
    </row>
    <row r="996" spans="1:4" x14ac:dyDescent="0.2">
      <c r="A996">
        <f t="shared" si="31"/>
        <v>-1.4999999999999125E-2</v>
      </c>
      <c r="B996">
        <f t="shared" si="30"/>
        <v>1.5857968893518564</v>
      </c>
      <c r="C996">
        <f t="shared" si="30"/>
        <v>1.6008008286183717</v>
      </c>
      <c r="D996">
        <f t="shared" si="30"/>
        <v>1.615811528151208</v>
      </c>
    </row>
    <row r="997" spans="1:4" x14ac:dyDescent="0.2">
      <c r="A997">
        <f t="shared" si="31"/>
        <v>-1.3999999999999124E-2</v>
      </c>
      <c r="B997">
        <f t="shared" si="30"/>
        <v>1.5847967841685706</v>
      </c>
      <c r="C997">
        <f t="shared" si="30"/>
        <v>1.5987999867529417</v>
      </c>
      <c r="D997">
        <f t="shared" si="30"/>
        <v>1.6128086846070406</v>
      </c>
    </row>
    <row r="998" spans="1:4" x14ac:dyDescent="0.2">
      <c r="A998">
        <f t="shared" si="31"/>
        <v>-1.2999999999999123E-2</v>
      </c>
      <c r="B998">
        <f t="shared" si="30"/>
        <v>1.5837966929894121</v>
      </c>
      <c r="C998">
        <f t="shared" si="30"/>
        <v>1.5967992570196901</v>
      </c>
      <c r="D998">
        <f t="shared" si="30"/>
        <v>1.6098062200678416</v>
      </c>
    </row>
    <row r="999" spans="1:4" x14ac:dyDescent="0.2">
      <c r="A999">
        <f t="shared" si="31"/>
        <v>-1.1999999999999122E-2</v>
      </c>
      <c r="B999">
        <f t="shared" si="30"/>
        <v>1.5827966148135597</v>
      </c>
      <c r="C999">
        <f t="shared" si="30"/>
        <v>1.5947986313922964</v>
      </c>
      <c r="D999">
        <f t="shared" si="30"/>
        <v>1.6068041073333585</v>
      </c>
    </row>
    <row r="1000" spans="1:4" x14ac:dyDescent="0.2">
      <c r="A1000">
        <f t="shared" si="31"/>
        <v>-1.0999999999999122E-2</v>
      </c>
      <c r="B1000">
        <f t="shared" si="30"/>
        <v>1.5817965486403087</v>
      </c>
      <c r="C1000">
        <f t="shared" si="30"/>
        <v>1.5927981018481954</v>
      </c>
      <c r="D1000">
        <f t="shared" si="30"/>
        <v>1.6038023192319524</v>
      </c>
    </row>
    <row r="1001" spans="1:4" x14ac:dyDescent="0.2">
      <c r="A1001">
        <f t="shared" si="31"/>
        <v>-9.9999999999991207E-3</v>
      </c>
      <c r="B1001">
        <f t="shared" si="30"/>
        <v>1.5807964934690628</v>
      </c>
      <c r="C1001">
        <f t="shared" si="30"/>
        <v>1.5907976603682852</v>
      </c>
      <c r="D1001">
        <f t="shared" si="30"/>
        <v>1.6008008286183708</v>
      </c>
    </row>
    <row r="1002" spans="1:4" x14ac:dyDescent="0.2">
      <c r="A1002">
        <f t="shared" si="31"/>
        <v>-8.9999999999991198E-3</v>
      </c>
      <c r="B1002">
        <f t="shared" si="30"/>
        <v>1.5797964482993245</v>
      </c>
      <c r="C1002">
        <f t="shared" si="30"/>
        <v>1.5887972989366397</v>
      </c>
      <c r="D1002">
        <f t="shared" si="30"/>
        <v>1.5977996083715291</v>
      </c>
    </row>
    <row r="1003" spans="1:4" x14ac:dyDescent="0.2">
      <c r="A1003">
        <f t="shared" si="31"/>
        <v>-7.9999999999991189E-3</v>
      </c>
      <c r="B1003">
        <f t="shared" si="30"/>
        <v>1.5787964121306868</v>
      </c>
      <c r="C1003">
        <f t="shared" si="30"/>
        <v>1.5867970095402166</v>
      </c>
      <c r="D1003">
        <f t="shared" si="30"/>
        <v>1.5947986313922955</v>
      </c>
    </row>
    <row r="1004" spans="1:4" x14ac:dyDescent="0.2">
      <c r="A1004">
        <f t="shared" si="31"/>
        <v>-6.9999999999991189E-3</v>
      </c>
      <c r="B1004">
        <f t="shared" si="30"/>
        <v>1.5777963839628228</v>
      </c>
      <c r="C1004">
        <f t="shared" si="30"/>
        <v>1.5847967841685697</v>
      </c>
      <c r="D1004">
        <f t="shared" si="30"/>
        <v>1.5917978706012819</v>
      </c>
    </row>
    <row r="1005" spans="1:4" x14ac:dyDescent="0.2">
      <c r="A1005">
        <f t="shared" si="31"/>
        <v>-5.9999999999991189E-3</v>
      </c>
      <c r="B1005">
        <f t="shared" si="30"/>
        <v>1.5767963627954789</v>
      </c>
      <c r="C1005">
        <f t="shared" si="30"/>
        <v>1.5827966148135588</v>
      </c>
      <c r="D1005">
        <f t="shared" si="30"/>
        <v>1.5887972989366388</v>
      </c>
    </row>
    <row r="1006" spans="1:4" x14ac:dyDescent="0.2">
      <c r="A1006">
        <f t="shared" si="31"/>
        <v>-4.9999999999991189E-3</v>
      </c>
      <c r="B1006">
        <f t="shared" si="30"/>
        <v>1.5757963476284633</v>
      </c>
      <c r="C1006">
        <f t="shared" si="30"/>
        <v>1.5807964934690619</v>
      </c>
      <c r="D1006">
        <f t="shared" si="30"/>
        <v>1.5857968893518546</v>
      </c>
    </row>
    <row r="1007" spans="1:4" x14ac:dyDescent="0.2">
      <c r="A1007">
        <f t="shared" si="31"/>
        <v>-3.9999999999991188E-3</v>
      </c>
      <c r="B1007">
        <f t="shared" si="30"/>
        <v>1.5747963374616392</v>
      </c>
      <c r="C1007">
        <f t="shared" si="30"/>
        <v>1.5787964121306859</v>
      </c>
      <c r="D1007">
        <f t="shared" si="30"/>
        <v>1.5827966148135579</v>
      </c>
    </row>
    <row r="1008" spans="1:4" x14ac:dyDescent="0.2">
      <c r="A1008">
        <f t="shared" si="31"/>
        <v>-2.9999999999991188E-3</v>
      </c>
      <c r="B1008">
        <f t="shared" si="30"/>
        <v>1.5737963312949139</v>
      </c>
      <c r="C1008">
        <f t="shared" si="30"/>
        <v>1.576796362795478</v>
      </c>
      <c r="D1008">
        <f t="shared" si="30"/>
        <v>1.5797964482993228</v>
      </c>
    </row>
    <row r="1009" spans="1:4" x14ac:dyDescent="0.2">
      <c r="A1009">
        <f t="shared" si="31"/>
        <v>-1.9999999999991188E-3</v>
      </c>
      <c r="B1009">
        <f t="shared" si="30"/>
        <v>1.5727963281282313</v>
      </c>
      <c r="C1009">
        <f t="shared" si="30"/>
        <v>1.5747963374616383</v>
      </c>
      <c r="D1009">
        <f t="shared" si="30"/>
        <v>1.5767963627954771</v>
      </c>
    </row>
    <row r="1010" spans="1:4" x14ac:dyDescent="0.2">
      <c r="A1010">
        <f t="shared" si="31"/>
        <v>-9.9999999999911878E-4</v>
      </c>
      <c r="B1010">
        <f t="shared" si="30"/>
        <v>1.5717963269615625</v>
      </c>
      <c r="C1010">
        <f t="shared" si="30"/>
        <v>1.5727963281282304</v>
      </c>
      <c r="D1010">
        <f t="shared" si="30"/>
        <v>1.5737963312949121</v>
      </c>
    </row>
    <row r="1011" spans="1:4" x14ac:dyDescent="0.2">
      <c r="A1011">
        <f t="shared" si="31"/>
        <v>8.81239525796218E-16</v>
      </c>
      <c r="B1011">
        <f t="shared" si="30"/>
        <v>1.5707963267948957</v>
      </c>
      <c r="C1011">
        <f t="shared" si="30"/>
        <v>1.5707963267948948</v>
      </c>
      <c r="D1011">
        <f t="shared" si="30"/>
        <v>1.5707963267948939</v>
      </c>
    </row>
    <row r="1012" spans="1:4" x14ac:dyDescent="0.2">
      <c r="A1012">
        <f t="shared" si="31"/>
        <v>1.0000000000008813E-3</v>
      </c>
      <c r="B1012">
        <f t="shared" si="30"/>
        <v>1.5697963266282289</v>
      </c>
      <c r="C1012">
        <f t="shared" si="30"/>
        <v>1.5687963254615591</v>
      </c>
      <c r="D1012">
        <f t="shared" si="30"/>
        <v>1.5677963222948756</v>
      </c>
    </row>
    <row r="1013" spans="1:4" x14ac:dyDescent="0.2">
      <c r="A1013">
        <f t="shared" si="31"/>
        <v>2.0000000000008813E-3</v>
      </c>
      <c r="B1013">
        <f t="shared" si="30"/>
        <v>1.56879632546156</v>
      </c>
      <c r="C1013">
        <f t="shared" si="30"/>
        <v>1.5667963161281513</v>
      </c>
      <c r="D1013">
        <f t="shared" si="30"/>
        <v>1.5647962907943107</v>
      </c>
    </row>
    <row r="1014" spans="1:4" x14ac:dyDescent="0.2">
      <c r="A1014">
        <f t="shared" si="31"/>
        <v>3.0000000000008813E-3</v>
      </c>
      <c r="B1014">
        <f t="shared" si="30"/>
        <v>1.5677963222948774</v>
      </c>
      <c r="C1014">
        <f t="shared" si="30"/>
        <v>1.5647962907943116</v>
      </c>
      <c r="D1014">
        <f t="shared" si="30"/>
        <v>1.561796205290465</v>
      </c>
    </row>
    <row r="1015" spans="1:4" x14ac:dyDescent="0.2">
      <c r="A1015">
        <f t="shared" si="31"/>
        <v>4.0000000000008813E-3</v>
      </c>
      <c r="B1015">
        <f t="shared" si="30"/>
        <v>1.5667963161281522</v>
      </c>
      <c r="C1015">
        <f t="shared" si="30"/>
        <v>1.5627962414591037</v>
      </c>
      <c r="D1015">
        <f t="shared" si="30"/>
        <v>1.5587960387762299</v>
      </c>
    </row>
    <row r="1016" spans="1:4" x14ac:dyDescent="0.2">
      <c r="A1016">
        <f t="shared" si="31"/>
        <v>5.0000000000008813E-3</v>
      </c>
      <c r="B1016">
        <f t="shared" si="30"/>
        <v>1.565796305961328</v>
      </c>
      <c r="C1016">
        <f t="shared" si="30"/>
        <v>1.5607961601207276</v>
      </c>
      <c r="D1016">
        <f t="shared" si="30"/>
        <v>1.5557957642379332</v>
      </c>
    </row>
    <row r="1017" spans="1:4" x14ac:dyDescent="0.2">
      <c r="A1017">
        <f t="shared" si="31"/>
        <v>6.0000000000008814E-3</v>
      </c>
      <c r="B1017">
        <f t="shared" si="30"/>
        <v>1.5647962907943125</v>
      </c>
      <c r="C1017">
        <f t="shared" si="30"/>
        <v>1.5587960387762307</v>
      </c>
      <c r="D1017">
        <f t="shared" si="30"/>
        <v>1.552795354653149</v>
      </c>
    </row>
    <row r="1018" spans="1:4" x14ac:dyDescent="0.2">
      <c r="A1018">
        <f t="shared" si="31"/>
        <v>7.0000000000008814E-3</v>
      </c>
      <c r="B1018">
        <f t="shared" si="30"/>
        <v>1.5637962696269685</v>
      </c>
      <c r="C1018">
        <f t="shared" si="30"/>
        <v>1.5567958694212201</v>
      </c>
      <c r="D1018">
        <f t="shared" si="30"/>
        <v>1.5497947829885059</v>
      </c>
    </row>
    <row r="1019" spans="1:4" x14ac:dyDescent="0.2">
      <c r="A1019">
        <f t="shared" si="31"/>
        <v>8.0000000000008814E-3</v>
      </c>
      <c r="B1019">
        <f t="shared" si="30"/>
        <v>1.5627962414591046</v>
      </c>
      <c r="C1019">
        <f t="shared" si="30"/>
        <v>1.5547956440495729</v>
      </c>
      <c r="D1019">
        <f t="shared" si="30"/>
        <v>1.5467940221974923</v>
      </c>
    </row>
    <row r="1020" spans="1:4" x14ac:dyDescent="0.2">
      <c r="A1020">
        <f t="shared" si="31"/>
        <v>9.0000000000008823E-3</v>
      </c>
      <c r="B1020">
        <f t="shared" si="30"/>
        <v>1.5617962052904668</v>
      </c>
      <c r="C1020">
        <f t="shared" si="30"/>
        <v>1.5527953546531499</v>
      </c>
      <c r="D1020">
        <f t="shared" si="30"/>
        <v>1.5437930452182587</v>
      </c>
    </row>
    <row r="1021" spans="1:4" x14ac:dyDescent="0.2">
      <c r="A1021">
        <f t="shared" si="31"/>
        <v>1.0000000000000883E-2</v>
      </c>
      <c r="B1021">
        <f t="shared" si="30"/>
        <v>1.5607961601207285</v>
      </c>
      <c r="C1021">
        <f t="shared" si="30"/>
        <v>1.5507949932215044</v>
      </c>
      <c r="D1021">
        <f t="shared" si="30"/>
        <v>1.540791824971417</v>
      </c>
    </row>
    <row r="1022" spans="1:4" x14ac:dyDescent="0.2">
      <c r="A1022">
        <f t="shared" si="31"/>
        <v>1.1000000000000884E-2</v>
      </c>
      <c r="B1022">
        <f t="shared" si="30"/>
        <v>1.5597961049494826</v>
      </c>
      <c r="C1022">
        <f t="shared" si="30"/>
        <v>1.5487945517415944</v>
      </c>
      <c r="D1022">
        <f t="shared" si="30"/>
        <v>1.5377903343578354</v>
      </c>
    </row>
    <row r="1023" spans="1:4" x14ac:dyDescent="0.2">
      <c r="A1023">
        <f t="shared" si="31"/>
        <v>1.2000000000000885E-2</v>
      </c>
      <c r="B1023">
        <f t="shared" si="30"/>
        <v>1.5587960387762316</v>
      </c>
      <c r="C1023">
        <f t="shared" si="30"/>
        <v>1.5467940221974932</v>
      </c>
      <c r="D1023">
        <f t="shared" si="30"/>
        <v>1.5347885462564292</v>
      </c>
    </row>
    <row r="1024" spans="1:4" x14ac:dyDescent="0.2">
      <c r="A1024">
        <f t="shared" si="31"/>
        <v>1.3000000000000886E-2</v>
      </c>
      <c r="B1024">
        <f t="shared" si="30"/>
        <v>1.5577959606003793</v>
      </c>
      <c r="C1024">
        <f t="shared" si="30"/>
        <v>1.5447933965700995</v>
      </c>
      <c r="D1024">
        <f t="shared" si="30"/>
        <v>1.5317864335219462</v>
      </c>
    </row>
    <row r="1025" spans="1:4" x14ac:dyDescent="0.2">
      <c r="A1025">
        <f t="shared" si="31"/>
        <v>1.4000000000000887E-2</v>
      </c>
      <c r="B1025">
        <f t="shared" si="30"/>
        <v>1.5567958694212207</v>
      </c>
      <c r="C1025">
        <f t="shared" si="30"/>
        <v>1.5427926668368479</v>
      </c>
      <c r="D1025">
        <f t="shared" si="30"/>
        <v>1.5287839689827472</v>
      </c>
    </row>
    <row r="1026" spans="1:4" x14ac:dyDescent="0.2">
      <c r="A1026">
        <f t="shared" si="31"/>
        <v>1.5000000000000888E-2</v>
      </c>
      <c r="B1026">
        <f t="shared" si="30"/>
        <v>1.555795764237935</v>
      </c>
      <c r="C1026">
        <f t="shared" si="30"/>
        <v>1.5407918249714179</v>
      </c>
      <c r="D1026">
        <f t="shared" si="30"/>
        <v>1.5257811254385798</v>
      </c>
    </row>
    <row r="1027" spans="1:4" x14ac:dyDescent="0.2">
      <c r="A1027">
        <f t="shared" si="31"/>
        <v>1.6000000000000889E-2</v>
      </c>
      <c r="B1027">
        <f t="shared" si="30"/>
        <v>1.5547956440495738</v>
      </c>
      <c r="C1027">
        <f t="shared" si="30"/>
        <v>1.5387908629434441</v>
      </c>
      <c r="D1027">
        <f t="shared" si="30"/>
        <v>1.5227778756583468</v>
      </c>
    </row>
    <row r="1028" spans="1:4" x14ac:dyDescent="0.2">
      <c r="A1028">
        <f t="shared" si="31"/>
        <v>1.7000000000000889E-2</v>
      </c>
      <c r="B1028">
        <f t="shared" si="30"/>
        <v>1.5537955078550547</v>
      </c>
      <c r="C1028">
        <f t="shared" si="30"/>
        <v>1.5367897727182247</v>
      </c>
      <c r="D1028">
        <f t="shared" si="30"/>
        <v>1.519774192377866</v>
      </c>
    </row>
    <row r="1029" spans="1:4" x14ac:dyDescent="0.2">
      <c r="A1029">
        <f t="shared" si="31"/>
        <v>1.800000000000089E-2</v>
      </c>
      <c r="B1029">
        <f t="shared" si="30"/>
        <v>1.5527953546531508</v>
      </c>
      <c r="C1029">
        <f t="shared" si="30"/>
        <v>1.5347885462564301</v>
      </c>
      <c r="D1029">
        <f t="shared" si="30"/>
        <v>1.5167700482976247</v>
      </c>
    </row>
    <row r="1030" spans="1:4" x14ac:dyDescent="0.2">
      <c r="A1030">
        <f t="shared" si="31"/>
        <v>1.9000000000000891E-2</v>
      </c>
      <c r="B1030">
        <f t="shared" si="30"/>
        <v>1.5517951834424817</v>
      </c>
      <c r="C1030">
        <f t="shared" si="30"/>
        <v>1.5327871755138109</v>
      </c>
      <c r="D1030">
        <f t="shared" si="30"/>
        <v>1.5137654160805241</v>
      </c>
    </row>
    <row r="1031" spans="1:4" x14ac:dyDescent="0.2">
      <c r="A1031">
        <f t="shared" si="31"/>
        <v>2.0000000000000892E-2</v>
      </c>
      <c r="B1031">
        <f t="shared" si="30"/>
        <v>1.5507949932215053</v>
      </c>
      <c r="C1031">
        <f t="shared" si="30"/>
        <v>1.5307856524409058</v>
      </c>
      <c r="D1031">
        <f t="shared" si="30"/>
        <v>1.5107602683496155</v>
      </c>
    </row>
    <row r="1032" spans="1:4" x14ac:dyDescent="0.2">
      <c r="A1032">
        <f t="shared" si="31"/>
        <v>2.1000000000000893E-2</v>
      </c>
      <c r="B1032">
        <f t="shared" si="30"/>
        <v>1.5497947829885077</v>
      </c>
      <c r="C1032">
        <f t="shared" si="30"/>
        <v>1.528783968982748</v>
      </c>
      <c r="D1032">
        <f t="shared" si="30"/>
        <v>1.5077545776858294</v>
      </c>
    </row>
    <row r="1033" spans="1:4" x14ac:dyDescent="0.2">
      <c r="A1033">
        <f t="shared" si="31"/>
        <v>2.2000000000000894E-2</v>
      </c>
      <c r="B1033">
        <f t="shared" si="30"/>
        <v>1.5487945517415953</v>
      </c>
      <c r="C1033">
        <f t="shared" si="30"/>
        <v>1.5267821170785723</v>
      </c>
      <c r="D1033">
        <f t="shared" si="30"/>
        <v>1.5047483166256925</v>
      </c>
    </row>
    <row r="1034" spans="1:4" x14ac:dyDescent="0.2">
      <c r="A1034">
        <f t="shared" si="31"/>
        <v>2.3000000000000895E-2</v>
      </c>
      <c r="B1034">
        <f t="shared" si="30"/>
        <v>1.5477942984786845</v>
      </c>
      <c r="C1034">
        <f t="shared" si="30"/>
        <v>1.5247800886615206</v>
      </c>
      <c r="D1034">
        <f t="shared" si="30"/>
        <v>1.5017414576590353</v>
      </c>
    </row>
    <row r="1035" spans="1:4" x14ac:dyDescent="0.2">
      <c r="A1035">
        <f t="shared" si="31"/>
        <v>2.4000000000000896E-2</v>
      </c>
      <c r="B1035">
        <f t="shared" si="30"/>
        <v>1.5467940221974941</v>
      </c>
      <c r="C1035">
        <f t="shared" si="30"/>
        <v>1.5227778756583477</v>
      </c>
      <c r="D1035">
        <f t="shared" si="30"/>
        <v>1.4987339732266904</v>
      </c>
    </row>
    <row r="1036" spans="1:4" x14ac:dyDescent="0.2">
      <c r="A1036">
        <f t="shared" si="31"/>
        <v>2.5000000000000897E-2</v>
      </c>
      <c r="B1036">
        <f t="shared" ref="B1036:D1099" si="32">ACOS(B$8*$A1036)</f>
        <v>1.5457937218955344</v>
      </c>
      <c r="C1036">
        <f t="shared" si="32"/>
        <v>1.5207754699891247</v>
      </c>
      <c r="D1036">
        <f t="shared" si="32"/>
        <v>1.4957258357181773</v>
      </c>
    </row>
    <row r="1037" spans="1:4" x14ac:dyDescent="0.2">
      <c r="A1037">
        <f t="shared" ref="A1037:A1100" si="33">A1036+B$3</f>
        <v>2.6000000000000897E-2</v>
      </c>
      <c r="B1037">
        <f t="shared" si="32"/>
        <v>1.5447933965701004</v>
      </c>
      <c r="C1037">
        <f t="shared" si="32"/>
        <v>1.5187728635669451</v>
      </c>
      <c r="D1037">
        <f t="shared" si="32"/>
        <v>1.4927170174693776</v>
      </c>
    </row>
    <row r="1038" spans="1:4" x14ac:dyDescent="0.2">
      <c r="A1038">
        <f t="shared" si="33"/>
        <v>2.7000000000000898E-2</v>
      </c>
      <c r="B1038">
        <f t="shared" si="32"/>
        <v>1.5437930452182604</v>
      </c>
      <c r="C1038">
        <f t="shared" si="32"/>
        <v>1.5167700482976256</v>
      </c>
      <c r="D1038">
        <f t="shared" si="32"/>
        <v>1.4897074907601962</v>
      </c>
    </row>
    <row r="1039" spans="1:4" x14ac:dyDescent="0.2">
      <c r="A1039">
        <f t="shared" si="33"/>
        <v>2.8000000000000899E-2</v>
      </c>
      <c r="B1039">
        <f t="shared" si="32"/>
        <v>1.5427926668368488</v>
      </c>
      <c r="C1039">
        <f t="shared" si="32"/>
        <v>1.5147670160794109</v>
      </c>
      <c r="D1039">
        <f t="shared" si="32"/>
        <v>1.4866972278122104</v>
      </c>
    </row>
    <row r="1040" spans="1:4" x14ac:dyDescent="0.2">
      <c r="A1040">
        <f t="shared" si="33"/>
        <v>2.90000000000009E-2</v>
      </c>
      <c r="B1040">
        <f t="shared" si="32"/>
        <v>1.5417922604224557</v>
      </c>
      <c r="C1040">
        <f t="shared" si="32"/>
        <v>1.5127637588026734</v>
      </c>
      <c r="D1040">
        <f t="shared" si="32"/>
        <v>1.4836862007863061</v>
      </c>
    </row>
    <row r="1041" spans="1:4" x14ac:dyDescent="0.2">
      <c r="A1041">
        <f t="shared" si="33"/>
        <v>3.0000000000000901E-2</v>
      </c>
      <c r="B1041">
        <f t="shared" si="32"/>
        <v>1.5407918249714188</v>
      </c>
      <c r="C1041">
        <f t="shared" si="32"/>
        <v>1.5107602683496164</v>
      </c>
      <c r="D1041">
        <f t="shared" si="32"/>
        <v>1.4806743817802985</v>
      </c>
    </row>
    <row r="1042" spans="1:4" x14ac:dyDescent="0.2">
      <c r="A1042">
        <f t="shared" si="33"/>
        <v>3.1000000000000902E-2</v>
      </c>
      <c r="B1042">
        <f t="shared" si="32"/>
        <v>1.5397913594798136</v>
      </c>
      <c r="C1042">
        <f t="shared" si="32"/>
        <v>1.5087565365939717</v>
      </c>
      <c r="D1042">
        <f t="shared" si="32"/>
        <v>1.4776617428265397</v>
      </c>
    </row>
    <row r="1043" spans="1:4" x14ac:dyDescent="0.2">
      <c r="A1043">
        <f t="shared" si="33"/>
        <v>3.2000000000000903E-2</v>
      </c>
      <c r="B1043">
        <f t="shared" si="32"/>
        <v>1.538790862943445</v>
      </c>
      <c r="C1043">
        <f t="shared" si="32"/>
        <v>1.5067525554007011</v>
      </c>
      <c r="D1043">
        <f t="shared" si="32"/>
        <v>1.47464825588951</v>
      </c>
    </row>
    <row r="1044" spans="1:4" x14ac:dyDescent="0.2">
      <c r="A1044">
        <f t="shared" si="33"/>
        <v>3.3000000000000904E-2</v>
      </c>
      <c r="B1044">
        <f t="shared" si="32"/>
        <v>1.5377903343578372</v>
      </c>
      <c r="C1044">
        <f t="shared" si="32"/>
        <v>1.5047483166256934</v>
      </c>
      <c r="D1044">
        <f t="shared" si="32"/>
        <v>1.4716338928633941</v>
      </c>
    </row>
    <row r="1045" spans="1:4" x14ac:dyDescent="0.2">
      <c r="A1045">
        <f t="shared" si="33"/>
        <v>3.4000000000000904E-2</v>
      </c>
      <c r="B1045">
        <f t="shared" si="32"/>
        <v>1.5367897727182256</v>
      </c>
      <c r="C1045">
        <f t="shared" si="32"/>
        <v>1.5027438121154626</v>
      </c>
      <c r="D1045">
        <f t="shared" si="32"/>
        <v>1.4686186255696407</v>
      </c>
    </row>
    <row r="1046" spans="1:4" x14ac:dyDescent="0.2">
      <c r="A1046">
        <f t="shared" si="33"/>
        <v>3.5000000000000905E-2</v>
      </c>
      <c r="B1046">
        <f t="shared" si="32"/>
        <v>1.5357891770195471</v>
      </c>
      <c r="C1046">
        <f t="shared" si="32"/>
        <v>1.5007390337068445</v>
      </c>
      <c r="D1046">
        <f t="shared" si="32"/>
        <v>1.4656024257545053</v>
      </c>
    </row>
    <row r="1047" spans="1:4" x14ac:dyDescent="0.2">
      <c r="A1047">
        <f t="shared" si="33"/>
        <v>3.6000000000000906E-2</v>
      </c>
      <c r="B1047">
        <f t="shared" si="32"/>
        <v>1.534788546256431</v>
      </c>
      <c r="C1047">
        <f t="shared" si="32"/>
        <v>1.4987339732266913</v>
      </c>
      <c r="D1047">
        <f t="shared" si="32"/>
        <v>1.4625852650865749</v>
      </c>
    </row>
    <row r="1048" spans="1:4" x14ac:dyDescent="0.2">
      <c r="A1048">
        <f t="shared" si="33"/>
        <v>3.7000000000000907E-2</v>
      </c>
      <c r="B1048">
        <f t="shared" si="32"/>
        <v>1.5337878794231903</v>
      </c>
      <c r="C1048">
        <f t="shared" si="32"/>
        <v>1.496728622491567</v>
      </c>
      <c r="D1048">
        <f t="shared" si="32"/>
        <v>1.4595671151542753</v>
      </c>
    </row>
    <row r="1049" spans="1:4" x14ac:dyDescent="0.2">
      <c r="A1049">
        <f t="shared" si="33"/>
        <v>3.8000000000000908E-2</v>
      </c>
      <c r="B1049">
        <f t="shared" si="32"/>
        <v>1.5327871755138118</v>
      </c>
      <c r="C1049">
        <f t="shared" si="32"/>
        <v>1.4947229733074405</v>
      </c>
      <c r="D1049">
        <f t="shared" si="32"/>
        <v>1.4565479474633585</v>
      </c>
    </row>
    <row r="1050" spans="1:4" x14ac:dyDescent="0.2">
      <c r="A1050">
        <f t="shared" si="33"/>
        <v>3.9000000000000909E-2</v>
      </c>
      <c r="B1050">
        <f t="shared" si="32"/>
        <v>1.531786433521948</v>
      </c>
      <c r="C1050">
        <f t="shared" si="32"/>
        <v>1.4927170174693785</v>
      </c>
      <c r="D1050">
        <f t="shared" si="32"/>
        <v>1.4535277334343719</v>
      </c>
    </row>
    <row r="1051" spans="1:4" x14ac:dyDescent="0.2">
      <c r="A1051">
        <f t="shared" si="33"/>
        <v>4.000000000000091E-2</v>
      </c>
      <c r="B1051">
        <f t="shared" si="32"/>
        <v>1.5307856524409067</v>
      </c>
      <c r="C1051">
        <f t="shared" si="32"/>
        <v>1.4907107467612357</v>
      </c>
      <c r="D1051">
        <f t="shared" si="32"/>
        <v>1.4505064444001057</v>
      </c>
    </row>
    <row r="1052" spans="1:4" x14ac:dyDescent="0.2">
      <c r="A1052">
        <f t="shared" si="33"/>
        <v>4.1000000000000911E-2</v>
      </c>
      <c r="B1052">
        <f t="shared" si="32"/>
        <v>1.5297848312636428</v>
      </c>
      <c r="C1052">
        <f t="shared" si="32"/>
        <v>1.4887041529553462</v>
      </c>
      <c r="D1052">
        <f t="shared" si="32"/>
        <v>1.4474840516030218</v>
      </c>
    </row>
    <row r="1053" spans="1:4" x14ac:dyDescent="0.2">
      <c r="A1053">
        <f t="shared" si="33"/>
        <v>4.2000000000000912E-2</v>
      </c>
      <c r="B1053">
        <f t="shared" si="32"/>
        <v>1.5287839689827489</v>
      </c>
      <c r="C1053">
        <f t="shared" si="32"/>
        <v>1.4866972278122113</v>
      </c>
      <c r="D1053">
        <f t="shared" si="32"/>
        <v>1.4444605261926586</v>
      </c>
    </row>
    <row r="1054" spans="1:4" x14ac:dyDescent="0.2">
      <c r="A1054">
        <f t="shared" si="33"/>
        <v>4.3000000000000912E-2</v>
      </c>
      <c r="B1054">
        <f t="shared" si="32"/>
        <v>1.5277830645904458</v>
      </c>
      <c r="C1054">
        <f t="shared" si="32"/>
        <v>1.484689963080188</v>
      </c>
      <c r="D1054">
        <f t="shared" si="32"/>
        <v>1.4414358392230158</v>
      </c>
    </row>
    <row r="1055" spans="1:4" x14ac:dyDescent="0.2">
      <c r="A1055">
        <f t="shared" si="33"/>
        <v>4.4000000000000913E-2</v>
      </c>
      <c r="B1055">
        <f t="shared" si="32"/>
        <v>1.5267821170785731</v>
      </c>
      <c r="C1055">
        <f t="shared" si="32"/>
        <v>1.4826823504951754</v>
      </c>
      <c r="D1055">
        <f t="shared" si="32"/>
        <v>1.4384099616499153</v>
      </c>
    </row>
    <row r="1056" spans="1:4" x14ac:dyDescent="0.2">
      <c r="A1056">
        <f t="shared" si="33"/>
        <v>4.5000000000000914E-2</v>
      </c>
      <c r="B1056">
        <f t="shared" si="32"/>
        <v>1.5257811254385816</v>
      </c>
      <c r="C1056">
        <f t="shared" si="32"/>
        <v>1.4806743817802994</v>
      </c>
      <c r="D1056">
        <f t="shared" si="32"/>
        <v>1.4353828643283382</v>
      </c>
    </row>
    <row r="1057" spans="1:4" x14ac:dyDescent="0.2">
      <c r="A1057">
        <f t="shared" si="33"/>
        <v>4.6000000000000915E-2</v>
      </c>
      <c r="B1057">
        <f t="shared" si="32"/>
        <v>1.5247800886615215</v>
      </c>
      <c r="C1057">
        <f t="shared" si="32"/>
        <v>1.4786660486455971</v>
      </c>
      <c r="D1057">
        <f t="shared" si="32"/>
        <v>1.4323545180097397</v>
      </c>
    </row>
    <row r="1058" spans="1:4" x14ac:dyDescent="0.2">
      <c r="A1058">
        <f t="shared" si="33"/>
        <v>4.7000000000000916E-2</v>
      </c>
      <c r="B1058">
        <f t="shared" si="32"/>
        <v>1.5237790057380356</v>
      </c>
      <c r="C1058">
        <f t="shared" si="32"/>
        <v>1.4766573427876992</v>
      </c>
      <c r="D1058">
        <f t="shared" si="32"/>
        <v>1.4293248933393359</v>
      </c>
    </row>
    <row r="1059" spans="1:4" x14ac:dyDescent="0.2">
      <c r="A1059">
        <f t="shared" si="33"/>
        <v>4.8000000000000917E-2</v>
      </c>
      <c r="B1059">
        <f t="shared" si="32"/>
        <v>1.5227778756583485</v>
      </c>
      <c r="C1059">
        <f t="shared" si="32"/>
        <v>1.4746482558895109</v>
      </c>
      <c r="D1059">
        <f t="shared" si="32"/>
        <v>1.4262939608533669</v>
      </c>
    </row>
    <row r="1060" spans="1:4" x14ac:dyDescent="0.2">
      <c r="A1060">
        <f t="shared" si="33"/>
        <v>4.9000000000000918E-2</v>
      </c>
      <c r="B1060">
        <f t="shared" si="32"/>
        <v>1.521776697412258</v>
      </c>
      <c r="C1060">
        <f t="shared" si="32"/>
        <v>1.4726387796198921</v>
      </c>
      <c r="D1060">
        <f t="shared" si="32"/>
        <v>1.423261690976334</v>
      </c>
    </row>
    <row r="1061" spans="1:4" x14ac:dyDescent="0.2">
      <c r="A1061">
        <f t="shared" si="33"/>
        <v>5.0000000000000919E-2</v>
      </c>
      <c r="B1061">
        <f t="shared" si="32"/>
        <v>1.5207754699891256</v>
      </c>
      <c r="C1061">
        <f t="shared" si="32"/>
        <v>1.4706289056333348</v>
      </c>
      <c r="D1061">
        <f t="shared" si="32"/>
        <v>1.4202280540182077</v>
      </c>
    </row>
    <row r="1062" spans="1:4" x14ac:dyDescent="0.2">
      <c r="A1062">
        <f t="shared" si="33"/>
        <v>5.100000000000092E-2</v>
      </c>
      <c r="B1062">
        <f t="shared" si="32"/>
        <v>1.5197741923778678</v>
      </c>
      <c r="C1062">
        <f t="shared" si="32"/>
        <v>1.4686186255696416</v>
      </c>
      <c r="D1062">
        <f t="shared" si="32"/>
        <v>1.417193020171609</v>
      </c>
    </row>
    <row r="1063" spans="1:4" x14ac:dyDescent="0.2">
      <c r="A1063">
        <f t="shared" si="33"/>
        <v>5.200000000000092E-2</v>
      </c>
      <c r="B1063">
        <f t="shared" si="32"/>
        <v>1.518772863566946</v>
      </c>
      <c r="C1063">
        <f t="shared" si="32"/>
        <v>1.4666079310535989</v>
      </c>
      <c r="D1063">
        <f t="shared" si="32"/>
        <v>1.4141565595089618</v>
      </c>
    </row>
    <row r="1064" spans="1:4" x14ac:dyDescent="0.2">
      <c r="A1064">
        <f t="shared" si="33"/>
        <v>5.3000000000000921E-2</v>
      </c>
      <c r="B1064">
        <f t="shared" si="32"/>
        <v>1.5177714825443573</v>
      </c>
      <c r="C1064">
        <f t="shared" si="32"/>
        <v>1.4645968136946517</v>
      </c>
      <c r="D1064">
        <f t="shared" si="32"/>
        <v>1.411118641979616</v>
      </c>
    </row>
    <row r="1065" spans="1:4" x14ac:dyDescent="0.2">
      <c r="A1065">
        <f t="shared" si="33"/>
        <v>5.4000000000000922E-2</v>
      </c>
      <c r="B1065">
        <f t="shared" si="32"/>
        <v>1.5167700482976265</v>
      </c>
      <c r="C1065">
        <f t="shared" si="32"/>
        <v>1.4625852650865758</v>
      </c>
      <c r="D1065">
        <f t="shared" si="32"/>
        <v>1.4080792374069389</v>
      </c>
    </row>
    <row r="1066" spans="1:4" x14ac:dyDescent="0.2">
      <c r="A1066">
        <f t="shared" si="33"/>
        <v>5.5000000000000923E-2</v>
      </c>
      <c r="B1066">
        <f t="shared" si="32"/>
        <v>1.5157685598137947</v>
      </c>
      <c r="C1066">
        <f t="shared" si="32"/>
        <v>1.460573276807148</v>
      </c>
      <c r="D1066">
        <f t="shared" si="32"/>
        <v>1.4050383154853776</v>
      </c>
    </row>
    <row r="1067" spans="1:4" x14ac:dyDescent="0.2">
      <c r="A1067">
        <f t="shared" si="33"/>
        <v>5.6000000000000924E-2</v>
      </c>
      <c r="B1067">
        <f t="shared" si="32"/>
        <v>1.5147670160794118</v>
      </c>
      <c r="C1067">
        <f t="shared" si="32"/>
        <v>1.4585608404178148</v>
      </c>
      <c r="D1067">
        <f t="shared" si="32"/>
        <v>1.4019958457774868</v>
      </c>
    </row>
    <row r="1068" spans="1:4" x14ac:dyDescent="0.2">
      <c r="A1068">
        <f t="shared" si="33"/>
        <v>5.7000000000000925E-2</v>
      </c>
      <c r="B1068">
        <f t="shared" si="32"/>
        <v>1.5137654160805256</v>
      </c>
      <c r="C1068">
        <f t="shared" si="32"/>
        <v>1.4565479474633594</v>
      </c>
      <c r="D1068">
        <f t="shared" si="32"/>
        <v>1.3989517977109258</v>
      </c>
    </row>
    <row r="1069" spans="1:4" x14ac:dyDescent="0.2">
      <c r="A1069">
        <f t="shared" si="33"/>
        <v>5.8000000000000926E-2</v>
      </c>
      <c r="B1069">
        <f t="shared" si="32"/>
        <v>1.5127637588026743</v>
      </c>
      <c r="C1069">
        <f t="shared" si="32"/>
        <v>1.4545345894715676</v>
      </c>
      <c r="D1069">
        <f t="shared" si="32"/>
        <v>1.3959061405754207</v>
      </c>
    </row>
    <row r="1070" spans="1:4" x14ac:dyDescent="0.2">
      <c r="A1070">
        <f t="shared" si="33"/>
        <v>5.9000000000000927E-2</v>
      </c>
      <c r="B1070">
        <f t="shared" si="32"/>
        <v>1.5117620432308754</v>
      </c>
      <c r="C1070">
        <f t="shared" si="32"/>
        <v>1.4525207579528903</v>
      </c>
      <c r="D1070">
        <f t="shared" si="32"/>
        <v>1.392858843519692</v>
      </c>
    </row>
    <row r="1071" spans="1:4" x14ac:dyDescent="0.2">
      <c r="A1071">
        <f t="shared" si="33"/>
        <v>6.0000000000000928E-2</v>
      </c>
      <c r="B1071">
        <f t="shared" si="32"/>
        <v>1.5107602683496173</v>
      </c>
      <c r="C1071">
        <f t="shared" si="32"/>
        <v>1.4505064444001066</v>
      </c>
      <c r="D1071">
        <f t="shared" si="32"/>
        <v>1.3898098755483461</v>
      </c>
    </row>
    <row r="1072" spans="1:4" x14ac:dyDescent="0.2">
      <c r="A1072">
        <f t="shared" si="33"/>
        <v>6.1000000000000928E-2</v>
      </c>
      <c r="B1072">
        <f t="shared" si="32"/>
        <v>1.5097584331428491</v>
      </c>
      <c r="C1072">
        <f t="shared" si="32"/>
        <v>1.4484916402879824</v>
      </c>
      <c r="D1072">
        <f t="shared" si="32"/>
        <v>1.3867592055187314</v>
      </c>
    </row>
    <row r="1073" spans="1:4" x14ac:dyDescent="0.2">
      <c r="A1073">
        <f t="shared" si="33"/>
        <v>6.2000000000000929E-2</v>
      </c>
      <c r="B1073">
        <f t="shared" si="32"/>
        <v>1.5087565365939726</v>
      </c>
      <c r="C1073">
        <f t="shared" si="32"/>
        <v>1.4464763370729292</v>
      </c>
      <c r="D1073">
        <f t="shared" si="32"/>
        <v>1.3837068021377563</v>
      </c>
    </row>
    <row r="1074" spans="1:4" x14ac:dyDescent="0.2">
      <c r="A1074">
        <f t="shared" si="33"/>
        <v>6.300000000000093E-2</v>
      </c>
      <c r="B1074">
        <f t="shared" si="32"/>
        <v>1.5077545776858312</v>
      </c>
      <c r="C1074">
        <f t="shared" si="32"/>
        <v>1.4444605261926595</v>
      </c>
      <c r="D1074">
        <f t="shared" si="32"/>
        <v>1.3806526339586682</v>
      </c>
    </row>
    <row r="1075" spans="1:4" x14ac:dyDescent="0.2">
      <c r="A1075">
        <f t="shared" si="33"/>
        <v>6.4000000000000931E-2</v>
      </c>
      <c r="B1075">
        <f t="shared" si="32"/>
        <v>1.5067525554007017</v>
      </c>
      <c r="C1075">
        <f t="shared" si="32"/>
        <v>1.4424441990658412</v>
      </c>
      <c r="D1075">
        <f t="shared" si="32"/>
        <v>1.3775966693777943</v>
      </c>
    </row>
    <row r="1076" spans="1:4" x14ac:dyDescent="0.2">
      <c r="A1076">
        <f t="shared" si="33"/>
        <v>6.5000000000000932E-2</v>
      </c>
      <c r="B1076">
        <f t="shared" si="32"/>
        <v>1.5057504687202847</v>
      </c>
      <c r="C1076">
        <f t="shared" si="32"/>
        <v>1.4404273470917492</v>
      </c>
      <c r="D1076">
        <f t="shared" si="32"/>
        <v>1.3745388766312403</v>
      </c>
    </row>
    <row r="1077" spans="1:4" x14ac:dyDescent="0.2">
      <c r="A1077">
        <f t="shared" si="33"/>
        <v>6.6000000000000933E-2</v>
      </c>
      <c r="B1077">
        <f t="shared" si="32"/>
        <v>1.5047483166256941</v>
      </c>
      <c r="C1077">
        <f t="shared" si="32"/>
        <v>1.438409961649916</v>
      </c>
      <c r="D1077">
        <f t="shared" si="32"/>
        <v>1.3714792237915487</v>
      </c>
    </row>
    <row r="1078" spans="1:4" x14ac:dyDescent="0.2">
      <c r="A1078">
        <f t="shared" si="33"/>
        <v>6.7000000000000934E-2</v>
      </c>
      <c r="B1078">
        <f t="shared" si="32"/>
        <v>1.5037460980974491</v>
      </c>
      <c r="C1078">
        <f t="shared" si="32"/>
        <v>1.4363920340997791</v>
      </c>
      <c r="D1078">
        <f t="shared" si="32"/>
        <v>1.3684176787643154</v>
      </c>
    </row>
    <row r="1079" spans="1:4" x14ac:dyDescent="0.2">
      <c r="A1079">
        <f t="shared" si="33"/>
        <v>6.8000000000000935E-2</v>
      </c>
      <c r="B1079">
        <f t="shared" si="32"/>
        <v>1.5027438121154635</v>
      </c>
      <c r="C1079">
        <f t="shared" si="32"/>
        <v>1.4343735557803265</v>
      </c>
      <c r="D1079">
        <f t="shared" si="32"/>
        <v>1.3653542092847595</v>
      </c>
    </row>
    <row r="1080" spans="1:4" x14ac:dyDescent="0.2">
      <c r="A1080">
        <f t="shared" si="33"/>
        <v>6.9000000000000936E-2</v>
      </c>
      <c r="B1080">
        <f t="shared" si="32"/>
        <v>1.5017414576590371</v>
      </c>
      <c r="C1080">
        <f t="shared" si="32"/>
        <v>1.4323545180097406</v>
      </c>
      <c r="D1080">
        <f t="shared" si="32"/>
        <v>1.3622887829142525</v>
      </c>
    </row>
    <row r="1081" spans="1:4" x14ac:dyDescent="0.2">
      <c r="A1081">
        <f t="shared" si="33"/>
        <v>7.0000000000000936E-2</v>
      </c>
      <c r="B1081">
        <f t="shared" si="32"/>
        <v>1.5007390337068454</v>
      </c>
      <c r="C1081">
        <f t="shared" si="32"/>
        <v>1.4303349120850388</v>
      </c>
      <c r="D1081">
        <f t="shared" si="32"/>
        <v>1.3592213670367981</v>
      </c>
    </row>
    <row r="1082" spans="1:4" x14ac:dyDescent="0.2">
      <c r="A1082">
        <f t="shared" si="33"/>
        <v>7.1000000000000937E-2</v>
      </c>
      <c r="B1082">
        <f t="shared" si="32"/>
        <v>1.4997365392369306</v>
      </c>
      <c r="C1082">
        <f t="shared" si="32"/>
        <v>1.4283147292817135</v>
      </c>
      <c r="D1082">
        <f t="shared" si="32"/>
        <v>1.3561519288554673</v>
      </c>
    </row>
    <row r="1083" spans="1:4" x14ac:dyDescent="0.2">
      <c r="A1083">
        <f t="shared" si="33"/>
        <v>7.2000000000000938E-2</v>
      </c>
      <c r="B1083">
        <f t="shared" si="32"/>
        <v>1.4987339732266922</v>
      </c>
      <c r="C1083">
        <f t="shared" si="32"/>
        <v>1.4262939608533678</v>
      </c>
      <c r="D1083">
        <f t="shared" si="32"/>
        <v>1.3530804353887844</v>
      </c>
    </row>
    <row r="1084" spans="1:4" x14ac:dyDescent="0.2">
      <c r="A1084">
        <f t="shared" si="33"/>
        <v>7.3000000000000939E-2</v>
      </c>
      <c r="B1084">
        <f t="shared" si="32"/>
        <v>1.4977313346528764</v>
      </c>
      <c r="C1084">
        <f t="shared" si="32"/>
        <v>1.4242725980313502</v>
      </c>
      <c r="D1084">
        <f t="shared" si="32"/>
        <v>1.3500068534670628</v>
      </c>
    </row>
    <row r="1085" spans="1:4" x14ac:dyDescent="0.2">
      <c r="A1085">
        <f t="shared" si="33"/>
        <v>7.400000000000094E-2</v>
      </c>
      <c r="B1085">
        <f t="shared" si="32"/>
        <v>1.4967286224915677</v>
      </c>
      <c r="C1085">
        <f t="shared" si="32"/>
        <v>1.4222506320243864</v>
      </c>
      <c r="D1085">
        <f t="shared" si="32"/>
        <v>1.3469311497286927</v>
      </c>
    </row>
    <row r="1086" spans="1:4" x14ac:dyDescent="0.2">
      <c r="A1086">
        <f t="shared" si="33"/>
        <v>7.5000000000000941E-2</v>
      </c>
      <c r="B1086">
        <f t="shared" si="32"/>
        <v>1.4957258357181791</v>
      </c>
      <c r="C1086">
        <f t="shared" si="32"/>
        <v>1.4202280540182086</v>
      </c>
      <c r="D1086">
        <f t="shared" si="32"/>
        <v>1.3438532906163738</v>
      </c>
    </row>
    <row r="1087" spans="1:4" x14ac:dyDescent="0.2">
      <c r="A1087">
        <f t="shared" si="33"/>
        <v>7.6000000000000942E-2</v>
      </c>
      <c r="B1087">
        <f t="shared" si="32"/>
        <v>1.4947229733074414</v>
      </c>
      <c r="C1087">
        <f t="shared" si="32"/>
        <v>1.4182048551751829</v>
      </c>
      <c r="D1087">
        <f t="shared" si="32"/>
        <v>1.3407732423732968</v>
      </c>
    </row>
    <row r="1088" spans="1:4" x14ac:dyDescent="0.2">
      <c r="A1088">
        <f t="shared" si="33"/>
        <v>7.7000000000000943E-2</v>
      </c>
      <c r="B1088">
        <f t="shared" si="32"/>
        <v>1.4937200342333949</v>
      </c>
      <c r="C1088">
        <f t="shared" si="32"/>
        <v>1.4161810266339332</v>
      </c>
      <c r="D1088">
        <f t="shared" si="32"/>
        <v>1.3376909710392701</v>
      </c>
    </row>
    <row r="1089" spans="1:4" x14ac:dyDescent="0.2">
      <c r="A1089">
        <f t="shared" si="33"/>
        <v>7.8000000000000944E-2</v>
      </c>
      <c r="B1089">
        <f t="shared" si="32"/>
        <v>1.4927170174693793</v>
      </c>
      <c r="C1089">
        <f t="shared" si="32"/>
        <v>1.4141565595089627</v>
      </c>
      <c r="D1089">
        <f t="shared" si="32"/>
        <v>1.3346064424467916</v>
      </c>
    </row>
    <row r="1090" spans="1:4" x14ac:dyDescent="0.2">
      <c r="A1090">
        <f t="shared" si="33"/>
        <v>7.9000000000000944E-2</v>
      </c>
      <c r="B1090">
        <f t="shared" si="32"/>
        <v>1.4917139219880236</v>
      </c>
      <c r="C1090">
        <f t="shared" si="32"/>
        <v>1.4121314448902738</v>
      </c>
      <c r="D1090">
        <f t="shared" si="32"/>
        <v>1.3315196222170596</v>
      </c>
    </row>
    <row r="1091" spans="1:4" x14ac:dyDescent="0.2">
      <c r="A1091">
        <f t="shared" si="33"/>
        <v>8.0000000000000945E-2</v>
      </c>
      <c r="B1091">
        <f t="shared" si="32"/>
        <v>1.4907107467612366</v>
      </c>
      <c r="C1091">
        <f t="shared" si="32"/>
        <v>1.410105673842984</v>
      </c>
      <c r="D1091">
        <f t="shared" si="32"/>
        <v>1.3284304757559304</v>
      </c>
    </row>
    <row r="1092" spans="1:4" x14ac:dyDescent="0.2">
      <c r="A1092">
        <f t="shared" si="33"/>
        <v>8.1000000000000946E-2</v>
      </c>
      <c r="B1092">
        <f t="shared" si="32"/>
        <v>1.4897074907601979</v>
      </c>
      <c r="C1092">
        <f t="shared" si="32"/>
        <v>1.4080792374069397</v>
      </c>
      <c r="D1092">
        <f t="shared" si="32"/>
        <v>1.325338968249812</v>
      </c>
    </row>
    <row r="1093" spans="1:4" x14ac:dyDescent="0.2">
      <c r="A1093">
        <f t="shared" si="33"/>
        <v>8.2000000000000947E-2</v>
      </c>
      <c r="B1093">
        <f t="shared" si="32"/>
        <v>1.4887041529553471</v>
      </c>
      <c r="C1093">
        <f t="shared" si="32"/>
        <v>1.4060521265963273</v>
      </c>
      <c r="D1093">
        <f t="shared" si="32"/>
        <v>1.3222450646614978</v>
      </c>
    </row>
    <row r="1094" spans="1:4" x14ac:dyDescent="0.2">
      <c r="A1094">
        <f t="shared" si="33"/>
        <v>8.3000000000000948E-2</v>
      </c>
      <c r="B1094">
        <f t="shared" si="32"/>
        <v>1.4877007323163747</v>
      </c>
      <c r="C1094">
        <f t="shared" si="32"/>
        <v>1.4040243323992807</v>
      </c>
      <c r="D1094">
        <f t="shared" si="32"/>
        <v>1.3191487297259366</v>
      </c>
    </row>
    <row r="1095" spans="1:4" x14ac:dyDescent="0.2">
      <c r="A1095">
        <f t="shared" si="33"/>
        <v>8.4000000000000949E-2</v>
      </c>
      <c r="B1095">
        <f t="shared" si="32"/>
        <v>1.4866972278122121</v>
      </c>
      <c r="C1095">
        <f t="shared" si="32"/>
        <v>1.4019958457774875</v>
      </c>
      <c r="D1095">
        <f t="shared" si="32"/>
        <v>1.3160499279459386</v>
      </c>
    </row>
    <row r="1096" spans="1:4" x14ac:dyDescent="0.2">
      <c r="A1096">
        <f t="shared" si="33"/>
        <v>8.500000000000095E-2</v>
      </c>
      <c r="B1096">
        <f t="shared" si="32"/>
        <v>1.4856936384110222</v>
      </c>
      <c r="C1096">
        <f t="shared" si="32"/>
        <v>1.3999666576657901</v>
      </c>
      <c r="D1096">
        <f t="shared" si="32"/>
        <v>1.3129486235878147</v>
      </c>
    </row>
    <row r="1097" spans="1:4" x14ac:dyDescent="0.2">
      <c r="A1097">
        <f t="shared" si="33"/>
        <v>8.6000000000000951E-2</v>
      </c>
      <c r="B1097">
        <f t="shared" si="32"/>
        <v>1.4846899630801889</v>
      </c>
      <c r="C1097">
        <f t="shared" si="32"/>
        <v>1.3979367589717855</v>
      </c>
      <c r="D1097">
        <f t="shared" si="32"/>
        <v>1.3098447806769495</v>
      </c>
    </row>
    <row r="1098" spans="1:4" x14ac:dyDescent="0.2">
      <c r="A1098">
        <f t="shared" si="33"/>
        <v>8.7000000000000952E-2</v>
      </c>
      <c r="B1098">
        <f t="shared" si="32"/>
        <v>1.4836862007863079</v>
      </c>
      <c r="C1098">
        <f t="shared" si="32"/>
        <v>1.3959061405754216</v>
      </c>
      <c r="D1098">
        <f t="shared" si="32"/>
        <v>1.3067383629933018</v>
      </c>
    </row>
    <row r="1099" spans="1:4" x14ac:dyDescent="0.2">
      <c r="A1099">
        <f t="shared" si="33"/>
        <v>8.8000000000000952E-2</v>
      </c>
      <c r="B1099">
        <f t="shared" si="32"/>
        <v>1.4826823504951763</v>
      </c>
      <c r="C1099">
        <f t="shared" si="32"/>
        <v>1.3938747933285902</v>
      </c>
      <c r="D1099">
        <f t="shared" si="32"/>
        <v>1.3036293340668368</v>
      </c>
    </row>
    <row r="1100" spans="1:4" x14ac:dyDescent="0.2">
      <c r="A1100">
        <f t="shared" si="33"/>
        <v>8.9000000000000953E-2</v>
      </c>
      <c r="B1100">
        <f t="shared" ref="B1100:D1163" si="34">ACOS(B$8*$A1100)</f>
        <v>1.4816784111717833</v>
      </c>
      <c r="C1100">
        <f t="shared" si="34"/>
        <v>1.3918427080547167</v>
      </c>
      <c r="D1100">
        <f t="shared" si="34"/>
        <v>1.3005176571728838</v>
      </c>
    </row>
    <row r="1101" spans="1:4" x14ac:dyDescent="0.2">
      <c r="A1101">
        <f t="shared" ref="A1101:A1164" si="35">A1100+B$3</f>
        <v>9.0000000000000954E-2</v>
      </c>
      <c r="B1101">
        <f t="shared" si="34"/>
        <v>1.4806743817803003</v>
      </c>
      <c r="C1101">
        <f t="shared" si="34"/>
        <v>1.3898098755483468</v>
      </c>
      <c r="D1101">
        <f t="shared" si="34"/>
        <v>1.2974032953274204</v>
      </c>
    </row>
    <row r="1102" spans="1:4" x14ac:dyDescent="0.2">
      <c r="A1102">
        <f t="shared" si="35"/>
        <v>9.1000000000000955E-2</v>
      </c>
      <c r="B1102">
        <f t="shared" si="34"/>
        <v>1.4796702612840702</v>
      </c>
      <c r="C1102">
        <f t="shared" si="34"/>
        <v>1.387776286574731</v>
      </c>
      <c r="D1102">
        <f t="shared" si="34"/>
        <v>1.2942862112822782</v>
      </c>
    </row>
    <row r="1103" spans="1:4" x14ac:dyDescent="0.2">
      <c r="A1103">
        <f t="shared" si="35"/>
        <v>9.2000000000000956E-2</v>
      </c>
      <c r="B1103">
        <f t="shared" si="34"/>
        <v>1.478666048645598</v>
      </c>
      <c r="C1103">
        <f t="shared" si="34"/>
        <v>1.3857419318694026</v>
      </c>
      <c r="D1103">
        <f t="shared" si="34"/>
        <v>1.291166367520272</v>
      </c>
    </row>
    <row r="1104" spans="1:4" x14ac:dyDescent="0.2">
      <c r="A1104">
        <f t="shared" si="35"/>
        <v>9.3000000000000957E-2</v>
      </c>
      <c r="B1104">
        <f t="shared" si="34"/>
        <v>1.4776617428265415</v>
      </c>
      <c r="C1104">
        <f t="shared" si="34"/>
        <v>1.3837068021377572</v>
      </c>
      <c r="D1104">
        <f t="shared" si="34"/>
        <v>1.288043726250248</v>
      </c>
    </row>
    <row r="1105" spans="1:4" x14ac:dyDescent="0.2">
      <c r="A1105">
        <f t="shared" si="35"/>
        <v>9.4000000000000958E-2</v>
      </c>
      <c r="B1105">
        <f t="shared" si="34"/>
        <v>1.4766573427877001</v>
      </c>
      <c r="C1105">
        <f t="shared" si="34"/>
        <v>1.3816708880546236</v>
      </c>
      <c r="D1105">
        <f t="shared" si="34"/>
        <v>1.2849182494020479</v>
      </c>
    </row>
    <row r="1106" spans="1:4" x14ac:dyDescent="0.2">
      <c r="A1106">
        <f t="shared" si="35"/>
        <v>9.5000000000000959E-2</v>
      </c>
      <c r="B1106">
        <f t="shared" si="34"/>
        <v>1.4756528474890056</v>
      </c>
      <c r="C1106">
        <f t="shared" si="34"/>
        <v>1.379634180263835</v>
      </c>
      <c r="D1106">
        <f t="shared" si="34"/>
        <v>1.2817898986213923</v>
      </c>
    </row>
    <row r="1107" spans="1:4" x14ac:dyDescent="0.2">
      <c r="A1107">
        <f t="shared" si="35"/>
        <v>9.600000000000096E-2</v>
      </c>
      <c r="B1107">
        <f t="shared" si="34"/>
        <v>1.4746482558895118</v>
      </c>
      <c r="C1107">
        <f t="shared" si="34"/>
        <v>1.3775966693777952</v>
      </c>
      <c r="D1107">
        <f t="shared" si="34"/>
        <v>1.2786586352646729</v>
      </c>
    </row>
    <row r="1108" spans="1:4" x14ac:dyDescent="0.2">
      <c r="A1108">
        <f t="shared" si="35"/>
        <v>9.700000000000096E-2</v>
      </c>
      <c r="B1108">
        <f t="shared" si="34"/>
        <v>1.4736435669473849</v>
      </c>
      <c r="C1108">
        <f t="shared" si="34"/>
        <v>1.3755583459770406</v>
      </c>
      <c r="D1108">
        <f t="shared" si="34"/>
        <v>1.2755244203936602</v>
      </c>
    </row>
    <row r="1109" spans="1:4" x14ac:dyDescent="0.2">
      <c r="A1109">
        <f t="shared" si="35"/>
        <v>9.8000000000000961E-2</v>
      </c>
      <c r="B1109">
        <f t="shared" si="34"/>
        <v>1.472638779619893</v>
      </c>
      <c r="C1109">
        <f t="shared" si="34"/>
        <v>1.3735192006098003</v>
      </c>
      <c r="D1109">
        <f t="shared" si="34"/>
        <v>1.2723872147701176</v>
      </c>
    </row>
    <row r="1110" spans="1:4" x14ac:dyDescent="0.2">
      <c r="A1110">
        <f t="shared" si="35"/>
        <v>9.9000000000000962E-2</v>
      </c>
      <c r="B1110">
        <f t="shared" si="34"/>
        <v>1.4716338928633959</v>
      </c>
      <c r="C1110">
        <f t="shared" si="34"/>
        <v>1.3714792237915496</v>
      </c>
      <c r="D1110">
        <f t="shared" si="34"/>
        <v>1.2692469788503229</v>
      </c>
    </row>
    <row r="1111" spans="1:4" x14ac:dyDescent="0.2">
      <c r="A1111">
        <f t="shared" si="35"/>
        <v>0.10000000000000096</v>
      </c>
      <c r="B1111">
        <f t="shared" si="34"/>
        <v>1.4706289056333357</v>
      </c>
      <c r="C1111">
        <f t="shared" si="34"/>
        <v>1.3694384060045639</v>
      </c>
      <c r="D1111">
        <f t="shared" si="34"/>
        <v>1.2661036727794961</v>
      </c>
    </row>
    <row r="1112" spans="1:4" x14ac:dyDescent="0.2">
      <c r="A1112">
        <f t="shared" si="35"/>
        <v>0.10100000000000096</v>
      </c>
      <c r="B1112">
        <f t="shared" si="34"/>
        <v>1.4696238168842262</v>
      </c>
      <c r="C1112">
        <f t="shared" si="34"/>
        <v>1.3673967376974636</v>
      </c>
      <c r="D1112">
        <f t="shared" si="34"/>
        <v>1.2629572563861255</v>
      </c>
    </row>
    <row r="1113" spans="1:4" x14ac:dyDescent="0.2">
      <c r="A1113">
        <f t="shared" si="35"/>
        <v>0.10200000000000096</v>
      </c>
      <c r="B1113">
        <f t="shared" si="34"/>
        <v>1.4686186255696425</v>
      </c>
      <c r="C1113">
        <f t="shared" si="34"/>
        <v>1.3653542092847604</v>
      </c>
      <c r="D1113">
        <f t="shared" si="34"/>
        <v>1.2598076891761985</v>
      </c>
    </row>
    <row r="1114" spans="1:4" x14ac:dyDescent="0.2">
      <c r="A1114">
        <f t="shared" si="35"/>
        <v>0.10300000000000097</v>
      </c>
      <c r="B1114">
        <f t="shared" si="34"/>
        <v>1.467613330642211</v>
      </c>
      <c r="C1114">
        <f t="shared" si="34"/>
        <v>1.363310811146395</v>
      </c>
      <c r="D1114">
        <f t="shared" si="34"/>
        <v>1.256654930327324</v>
      </c>
    </row>
    <row r="1115" spans="1:4" x14ac:dyDescent="0.2">
      <c r="A1115">
        <f t="shared" si="35"/>
        <v>0.10400000000000097</v>
      </c>
      <c r="B1115">
        <f t="shared" si="34"/>
        <v>1.4666079310535998</v>
      </c>
      <c r="C1115">
        <f t="shared" si="34"/>
        <v>1.3612665336272733</v>
      </c>
      <c r="D1115">
        <f t="shared" si="34"/>
        <v>1.2534989386827542</v>
      </c>
    </row>
    <row r="1116" spans="1:4" x14ac:dyDescent="0.2">
      <c r="A1116">
        <f t="shared" si="35"/>
        <v>0.10500000000000097</v>
      </c>
      <c r="B1116">
        <f t="shared" si="34"/>
        <v>1.4656024257545071</v>
      </c>
      <c r="C1116">
        <f t="shared" si="34"/>
        <v>1.359221367036799</v>
      </c>
      <c r="D1116">
        <f t="shared" si="34"/>
        <v>1.2503396727452956</v>
      </c>
    </row>
    <row r="1117" spans="1:4" x14ac:dyDescent="0.2">
      <c r="A1117">
        <f t="shared" si="35"/>
        <v>0.10600000000000097</v>
      </c>
      <c r="B1117">
        <f t="shared" si="34"/>
        <v>1.4645968136946526</v>
      </c>
      <c r="C1117">
        <f t="shared" si="34"/>
        <v>1.3571753016483989</v>
      </c>
      <c r="D1117">
        <f t="shared" si="34"/>
        <v>1.2471770906711093</v>
      </c>
    </row>
    <row r="1118" spans="1:4" x14ac:dyDescent="0.2">
      <c r="A1118">
        <f t="shared" si="35"/>
        <v>0.10700000000000097</v>
      </c>
      <c r="B1118">
        <f t="shared" si="34"/>
        <v>1.4635910938227659</v>
      </c>
      <c r="C1118">
        <f t="shared" si="34"/>
        <v>1.3551283276990476</v>
      </c>
      <c r="D1118">
        <f t="shared" si="34"/>
        <v>1.2440111502633981</v>
      </c>
    </row>
    <row r="1119" spans="1:4" x14ac:dyDescent="0.2">
      <c r="A1119">
        <f t="shared" si="35"/>
        <v>0.10800000000000097</v>
      </c>
      <c r="B1119">
        <f t="shared" si="34"/>
        <v>1.4625852650865767</v>
      </c>
      <c r="C1119">
        <f t="shared" si="34"/>
        <v>1.3530804353887853</v>
      </c>
      <c r="D1119">
        <f t="shared" si="34"/>
        <v>1.2408418089659774</v>
      </c>
    </row>
    <row r="1120" spans="1:4" x14ac:dyDescent="0.2">
      <c r="A1120">
        <f t="shared" si="35"/>
        <v>0.10900000000000097</v>
      </c>
      <c r="B1120">
        <f t="shared" si="34"/>
        <v>1.4615793264328047</v>
      </c>
      <c r="C1120">
        <f t="shared" si="34"/>
        <v>1.3510316148802326</v>
      </c>
      <c r="D1120">
        <f t="shared" si="34"/>
        <v>1.2376690238567258</v>
      </c>
    </row>
    <row r="1121" spans="1:4" x14ac:dyDescent="0.2">
      <c r="A1121">
        <f t="shared" si="35"/>
        <v>0.11000000000000097</v>
      </c>
      <c r="B1121">
        <f t="shared" si="34"/>
        <v>1.4605732768071489</v>
      </c>
      <c r="C1121">
        <f t="shared" si="34"/>
        <v>1.3489818562981002</v>
      </c>
      <c r="D1121">
        <f t="shared" si="34"/>
        <v>1.2344927516409132</v>
      </c>
    </row>
    <row r="1122" spans="1:4" x14ac:dyDescent="0.2">
      <c r="A1122">
        <f t="shared" si="35"/>
        <v>0.11100000000000097</v>
      </c>
      <c r="B1122">
        <f t="shared" si="34"/>
        <v>1.4595671151542771</v>
      </c>
      <c r="C1122">
        <f t="shared" si="34"/>
        <v>1.3469311497286938</v>
      </c>
      <c r="D1122">
        <f t="shared" si="34"/>
        <v>1.2313129486444032</v>
      </c>
    </row>
    <row r="1123" spans="1:4" x14ac:dyDescent="0.2">
      <c r="A1123">
        <f t="shared" si="35"/>
        <v>0.11200000000000097</v>
      </c>
      <c r="B1123">
        <f t="shared" si="34"/>
        <v>1.4585608404178156</v>
      </c>
      <c r="C1123">
        <f t="shared" si="34"/>
        <v>1.3448794852194148</v>
      </c>
      <c r="D1123">
        <f t="shared" si="34"/>
        <v>1.228129570806727</v>
      </c>
    </row>
    <row r="1124" spans="1:4" x14ac:dyDescent="0.2">
      <c r="A1124">
        <f t="shared" si="35"/>
        <v>0.11300000000000097</v>
      </c>
      <c r="B1124">
        <f t="shared" si="34"/>
        <v>1.4575544515403394</v>
      </c>
      <c r="C1124">
        <f t="shared" si="34"/>
        <v>1.3428268527782574</v>
      </c>
      <c r="D1124">
        <f t="shared" si="34"/>
        <v>1.224942573674024</v>
      </c>
    </row>
    <row r="1125" spans="1:4" x14ac:dyDescent="0.2">
      <c r="A1125">
        <f t="shared" si="35"/>
        <v>0.11400000000000098</v>
      </c>
      <c r="B1125">
        <f t="shared" si="34"/>
        <v>1.4565479474633602</v>
      </c>
      <c r="C1125">
        <f t="shared" si="34"/>
        <v>1.3407732423732976</v>
      </c>
      <c r="D1125">
        <f t="shared" si="34"/>
        <v>1.221751912391847</v>
      </c>
    </row>
    <row r="1126" spans="1:4" x14ac:dyDescent="0.2">
      <c r="A1126">
        <f t="shared" si="35"/>
        <v>0.11500000000000098</v>
      </c>
      <c r="B1126">
        <f t="shared" si="34"/>
        <v>1.4555413271273179</v>
      </c>
      <c r="C1126">
        <f t="shared" si="34"/>
        <v>1.3387186439321814</v>
      </c>
      <c r="D1126">
        <f t="shared" si="34"/>
        <v>1.2185575416978287</v>
      </c>
    </row>
    <row r="1127" spans="1:4" x14ac:dyDescent="0.2">
      <c r="A1127">
        <f t="shared" si="35"/>
        <v>0.11600000000000098</v>
      </c>
      <c r="B1127">
        <f t="shared" si="34"/>
        <v>1.4545345894715684</v>
      </c>
      <c r="C1127">
        <f t="shared" si="34"/>
        <v>1.3366630473416052</v>
      </c>
      <c r="D1127">
        <f t="shared" si="34"/>
        <v>1.2153594159142038</v>
      </c>
    </row>
    <row r="1128" spans="1:4" x14ac:dyDescent="0.2">
      <c r="A1128">
        <f t="shared" si="35"/>
        <v>0.11700000000000098</v>
      </c>
      <c r="B1128">
        <f t="shared" si="34"/>
        <v>1.4535277334343735</v>
      </c>
      <c r="C1128">
        <f t="shared" si="34"/>
        <v>1.3346064424467925</v>
      </c>
      <c r="D1128">
        <f t="shared" si="34"/>
        <v>1.2121574889401865</v>
      </c>
    </row>
    <row r="1129" spans="1:4" x14ac:dyDescent="0.2">
      <c r="A1129">
        <f t="shared" si="35"/>
        <v>0.11800000000000098</v>
      </c>
      <c r="B1129">
        <f t="shared" si="34"/>
        <v>1.4525207579528912</v>
      </c>
      <c r="C1129">
        <f t="shared" si="34"/>
        <v>1.3325488190509645</v>
      </c>
      <c r="D1129">
        <f t="shared" si="34"/>
        <v>1.208951714244195</v>
      </c>
    </row>
    <row r="1130" spans="1:4" x14ac:dyDescent="0.2">
      <c r="A1130">
        <f t="shared" si="35"/>
        <v>0.11900000000000098</v>
      </c>
      <c r="B1130">
        <f t="shared" si="34"/>
        <v>1.4515136619631637</v>
      </c>
      <c r="C1130">
        <f t="shared" si="34"/>
        <v>1.3304901669148073</v>
      </c>
      <c r="D1130">
        <f t="shared" si="34"/>
        <v>1.2057420448559233</v>
      </c>
    </row>
    <row r="1131" spans="1:4" x14ac:dyDescent="0.2">
      <c r="A1131">
        <f t="shared" si="35"/>
        <v>0.12000000000000098</v>
      </c>
      <c r="B1131">
        <f t="shared" si="34"/>
        <v>1.4505064444001075</v>
      </c>
      <c r="C1131">
        <f t="shared" si="34"/>
        <v>1.3284304757559313</v>
      </c>
      <c r="D1131">
        <f t="shared" si="34"/>
        <v>1.2025284333582533</v>
      </c>
    </row>
    <row r="1132" spans="1:4" x14ac:dyDescent="0.2">
      <c r="A1132">
        <f t="shared" si="35"/>
        <v>0.12100000000000098</v>
      </c>
      <c r="B1132">
        <f t="shared" si="34"/>
        <v>1.4494991041975032</v>
      </c>
      <c r="C1132">
        <f t="shared" si="34"/>
        <v>1.3263697352483279</v>
      </c>
      <c r="D1132">
        <f t="shared" si="34"/>
        <v>1.199310831879006</v>
      </c>
    </row>
    <row r="1133" spans="1:4" x14ac:dyDescent="0.2">
      <c r="A1133">
        <f t="shared" si="35"/>
        <v>0.12200000000000098</v>
      </c>
      <c r="B1133">
        <f t="shared" si="34"/>
        <v>1.4484916402879833</v>
      </c>
      <c r="C1133">
        <f t="shared" si="34"/>
        <v>1.3243079350218183</v>
      </c>
      <c r="D1133">
        <f t="shared" si="34"/>
        <v>1.1960891920825218</v>
      </c>
    </row>
    <row r="1134" spans="1:4" x14ac:dyDescent="0.2">
      <c r="A1134">
        <f t="shared" si="35"/>
        <v>0.12300000000000098</v>
      </c>
      <c r="B1134">
        <f t="shared" si="34"/>
        <v>1.4474840516030236</v>
      </c>
      <c r="C1134">
        <f t="shared" si="34"/>
        <v>1.3222450646614987</v>
      </c>
      <c r="D1134">
        <f t="shared" si="34"/>
        <v>1.192863465161073</v>
      </c>
    </row>
    <row r="1135" spans="1:4" x14ac:dyDescent="0.2">
      <c r="A1135">
        <f t="shared" si="35"/>
        <v>0.12400000000000098</v>
      </c>
      <c r="B1135">
        <f t="shared" si="34"/>
        <v>1.4464763370729301</v>
      </c>
      <c r="C1135">
        <f t="shared" si="34"/>
        <v>1.3201811137071791</v>
      </c>
      <c r="D1135">
        <f t="shared" si="34"/>
        <v>1.1896336018260978</v>
      </c>
    </row>
    <row r="1136" spans="1:4" x14ac:dyDescent="0.2">
      <c r="A1136">
        <f t="shared" si="35"/>
        <v>0.12500000000000097</v>
      </c>
      <c r="B1136">
        <f t="shared" si="34"/>
        <v>1.4454684956268302</v>
      </c>
      <c r="C1136">
        <f t="shared" si="34"/>
        <v>1.318116071652816</v>
      </c>
      <c r="D1136">
        <f t="shared" si="34"/>
        <v>1.1863995522992543</v>
      </c>
    </row>
    <row r="1137" spans="1:4" x14ac:dyDescent="0.2">
      <c r="A1137">
        <f t="shared" si="35"/>
        <v>0.12600000000000097</v>
      </c>
      <c r="B1137">
        <f t="shared" si="34"/>
        <v>1.4444605261926604</v>
      </c>
      <c r="C1137">
        <f t="shared" si="34"/>
        <v>1.3160499279459394</v>
      </c>
      <c r="D1137">
        <f t="shared" si="34"/>
        <v>1.183161266303288</v>
      </c>
    </row>
    <row r="1138" spans="1:4" x14ac:dyDescent="0.2">
      <c r="A1138">
        <f t="shared" si="35"/>
        <v>0.12700000000000097</v>
      </c>
      <c r="B1138">
        <f t="shared" si="34"/>
        <v>1.4434524276971565</v>
      </c>
      <c r="C1138">
        <f t="shared" si="34"/>
        <v>1.3139826719870753</v>
      </c>
      <c r="D1138">
        <f t="shared" si="34"/>
        <v>1.1799186930527081</v>
      </c>
    </row>
    <row r="1139" spans="1:4" x14ac:dyDescent="0.2">
      <c r="A1139">
        <f t="shared" si="35"/>
        <v>0.12800000000000097</v>
      </c>
      <c r="B1139">
        <f t="shared" si="34"/>
        <v>1.4424441990658421</v>
      </c>
      <c r="C1139">
        <f t="shared" si="34"/>
        <v>1.3119142931291603</v>
      </c>
      <c r="D1139">
        <f t="shared" si="34"/>
        <v>1.1766717812442691</v>
      </c>
    </row>
    <row r="1140" spans="1:4" x14ac:dyDescent="0.2">
      <c r="A1140">
        <f t="shared" si="35"/>
        <v>0.12900000000000097</v>
      </c>
      <c r="B1140">
        <f t="shared" si="34"/>
        <v>1.4414358392230175</v>
      </c>
      <c r="C1140">
        <f t="shared" si="34"/>
        <v>1.3098447806769506</v>
      </c>
      <c r="D1140">
        <f t="shared" si="34"/>
        <v>1.1734204790472491</v>
      </c>
    </row>
    <row r="1141" spans="1:4" x14ac:dyDescent="0.2">
      <c r="A1141">
        <f t="shared" si="35"/>
        <v>0.13000000000000098</v>
      </c>
      <c r="B1141">
        <f t="shared" si="34"/>
        <v>1.4404273470917501</v>
      </c>
      <c r="C1141">
        <f t="shared" si="34"/>
        <v>1.3077741238864258</v>
      </c>
      <c r="D1141">
        <f t="shared" si="34"/>
        <v>1.1701647340935215</v>
      </c>
    </row>
    <row r="1142" spans="1:4" x14ac:dyDescent="0.2">
      <c r="A1142">
        <f t="shared" si="35"/>
        <v>0.13100000000000098</v>
      </c>
      <c r="B1142">
        <f t="shared" si="34"/>
        <v>1.4394187215938612</v>
      </c>
      <c r="C1142">
        <f t="shared" si="34"/>
        <v>1.3057023119641848</v>
      </c>
      <c r="D1142">
        <f t="shared" si="34"/>
        <v>1.1669044934674149</v>
      </c>
    </row>
    <row r="1143" spans="1:4" x14ac:dyDescent="0.2">
      <c r="A1143">
        <f t="shared" si="35"/>
        <v>0.13200000000000098</v>
      </c>
      <c r="B1143">
        <f t="shared" si="34"/>
        <v>1.4384099616499171</v>
      </c>
      <c r="C1143">
        <f t="shared" si="34"/>
        <v>1.3036293340668377</v>
      </c>
      <c r="D1143">
        <f t="shared" si="34"/>
        <v>1.163639703695353</v>
      </c>
    </row>
    <row r="1144" spans="1:4" x14ac:dyDescent="0.2">
      <c r="A1144">
        <f t="shared" si="35"/>
        <v>0.13300000000000098</v>
      </c>
      <c r="B1144">
        <f t="shared" si="34"/>
        <v>1.4374010661792163</v>
      </c>
      <c r="C1144">
        <f t="shared" si="34"/>
        <v>1.3015551793003879</v>
      </c>
      <c r="D1144">
        <f t="shared" si="34"/>
        <v>1.1603703107352699</v>
      </c>
    </row>
    <row r="1145" spans="1:4" x14ac:dyDescent="0.2">
      <c r="A1145">
        <f t="shared" si="35"/>
        <v>0.13400000000000098</v>
      </c>
      <c r="B1145">
        <f t="shared" si="34"/>
        <v>1.43639203409978</v>
      </c>
      <c r="C1145">
        <f t="shared" si="34"/>
        <v>1.2994798367196101</v>
      </c>
      <c r="D1145">
        <f t="shared" si="34"/>
        <v>1.1570962599657948</v>
      </c>
    </row>
    <row r="1146" spans="1:4" x14ac:dyDescent="0.2">
      <c r="A1146">
        <f t="shared" si="35"/>
        <v>0.13500000000000098</v>
      </c>
      <c r="B1146">
        <f t="shared" si="34"/>
        <v>1.4353828643283399</v>
      </c>
      <c r="C1146">
        <f t="shared" si="34"/>
        <v>1.2974032953274213</v>
      </c>
      <c r="D1146">
        <f t="shared" si="34"/>
        <v>1.1538174961751992</v>
      </c>
    </row>
    <row r="1147" spans="1:4" x14ac:dyDescent="0.2">
      <c r="A1147">
        <f t="shared" si="35"/>
        <v>0.13600000000000098</v>
      </c>
      <c r="B1147">
        <f t="shared" si="34"/>
        <v>1.4343735557803274</v>
      </c>
      <c r="C1147">
        <f t="shared" si="34"/>
        <v>1.2953255440742437</v>
      </c>
      <c r="D1147">
        <f t="shared" si="34"/>
        <v>1.1505339635500995</v>
      </c>
    </row>
    <row r="1148" spans="1:4" x14ac:dyDescent="0.2">
      <c r="A1148">
        <f t="shared" si="35"/>
        <v>0.13700000000000098</v>
      </c>
      <c r="B1148">
        <f t="shared" si="34"/>
        <v>1.4333641073698624</v>
      </c>
      <c r="C1148">
        <f t="shared" si="34"/>
        <v>1.293246571857362</v>
      </c>
      <c r="D1148">
        <f t="shared" si="34"/>
        <v>1.1472456056639064</v>
      </c>
    </row>
    <row r="1149" spans="1:4" x14ac:dyDescent="0.2">
      <c r="A1149">
        <f t="shared" si="35"/>
        <v>0.13800000000000098</v>
      </c>
      <c r="B1149">
        <f t="shared" si="34"/>
        <v>1.4323545180097415</v>
      </c>
      <c r="C1149">
        <f t="shared" si="34"/>
        <v>1.2911663675202729</v>
      </c>
      <c r="D1149">
        <f t="shared" si="34"/>
        <v>1.1439523654650214</v>
      </c>
    </row>
    <row r="1150" spans="1:4" x14ac:dyDescent="0.2">
      <c r="A1150">
        <f t="shared" si="35"/>
        <v>0.13900000000000098</v>
      </c>
      <c r="B1150">
        <f t="shared" si="34"/>
        <v>1.4313447866114282</v>
      </c>
      <c r="C1150">
        <f t="shared" si="34"/>
        <v>1.2890849198520276</v>
      </c>
      <c r="D1150">
        <f t="shared" si="34"/>
        <v>1.1406541852647596</v>
      </c>
    </row>
    <row r="1151" spans="1:4" x14ac:dyDescent="0.2">
      <c r="A1151">
        <f t="shared" si="35"/>
        <v>0.14000000000000098</v>
      </c>
      <c r="B1151">
        <f t="shared" si="34"/>
        <v>1.4303349120850397</v>
      </c>
      <c r="C1151">
        <f t="shared" si="34"/>
        <v>1.2870022175865667</v>
      </c>
      <c r="D1151">
        <f t="shared" si="34"/>
        <v>1.1373510067250074</v>
      </c>
    </row>
    <row r="1152" spans="1:4" x14ac:dyDescent="0.2">
      <c r="A1152">
        <f t="shared" si="35"/>
        <v>0.14100000000000099</v>
      </c>
      <c r="B1152">
        <f t="shared" si="34"/>
        <v>1.4293248933393377</v>
      </c>
      <c r="C1152">
        <f t="shared" si="34"/>
        <v>1.2849182494020488</v>
      </c>
      <c r="D1152">
        <f t="shared" si="34"/>
        <v>1.1340427708455916</v>
      </c>
    </row>
    <row r="1153" spans="1:4" x14ac:dyDescent="0.2">
      <c r="A1153">
        <f t="shared" si="35"/>
        <v>0.14200000000000099</v>
      </c>
      <c r="B1153">
        <f t="shared" si="34"/>
        <v>1.4283147292817144</v>
      </c>
      <c r="C1153">
        <f t="shared" si="34"/>
        <v>1.2828330039201705</v>
      </c>
      <c r="D1153">
        <f t="shared" si="34"/>
        <v>1.1307294179513643</v>
      </c>
    </row>
    <row r="1154" spans="1:4" x14ac:dyDescent="0.2">
      <c r="A1154">
        <f t="shared" si="35"/>
        <v>0.14300000000000099</v>
      </c>
      <c r="B1154">
        <f t="shared" si="34"/>
        <v>1.427304418818184</v>
      </c>
      <c r="C1154">
        <f t="shared" si="34"/>
        <v>1.280746469705478</v>
      </c>
      <c r="D1154">
        <f t="shared" si="34"/>
        <v>1.1274108876789866</v>
      </c>
    </row>
    <row r="1155" spans="1:4" x14ac:dyDescent="0.2">
      <c r="A1155">
        <f t="shared" si="35"/>
        <v>0.14400000000000099</v>
      </c>
      <c r="B1155">
        <f t="shared" si="34"/>
        <v>1.4262939608533687</v>
      </c>
      <c r="C1155">
        <f t="shared" si="34"/>
        <v>1.2786586352646738</v>
      </c>
      <c r="D1155">
        <f t="shared" si="34"/>
        <v>1.1240871189634076</v>
      </c>
    </row>
    <row r="1156" spans="1:4" x14ac:dyDescent="0.2">
      <c r="A1156">
        <f t="shared" si="35"/>
        <v>0.14500000000000099</v>
      </c>
      <c r="B1156">
        <f t="shared" si="34"/>
        <v>1.425283354290489</v>
      </c>
      <c r="C1156">
        <f t="shared" si="34"/>
        <v>1.2765694890459121</v>
      </c>
      <c r="D1156">
        <f t="shared" si="34"/>
        <v>1.1207580500240262</v>
      </c>
    </row>
    <row r="1157" spans="1:4" x14ac:dyDescent="0.2">
      <c r="A1157">
        <f t="shared" si="35"/>
        <v>0.14600000000000099</v>
      </c>
      <c r="B1157">
        <f t="shared" si="34"/>
        <v>1.4242725980313511</v>
      </c>
      <c r="C1157">
        <f t="shared" si="34"/>
        <v>1.2744790194380879</v>
      </c>
      <c r="D1157">
        <f t="shared" si="34"/>
        <v>1.1174236183505291</v>
      </c>
    </row>
    <row r="1158" spans="1:4" x14ac:dyDescent="0.2">
      <c r="A1158">
        <f t="shared" si="35"/>
        <v>0.14700000000000099</v>
      </c>
      <c r="B1158">
        <f t="shared" si="34"/>
        <v>1.4232616909763358</v>
      </c>
      <c r="C1158">
        <f t="shared" si="34"/>
        <v>1.2723872147701185</v>
      </c>
      <c r="D1158">
        <f t="shared" si="34"/>
        <v>1.1140837606883931</v>
      </c>
    </row>
    <row r="1159" spans="1:4" x14ac:dyDescent="0.2">
      <c r="A1159">
        <f t="shared" si="35"/>
        <v>0.14800000000000099</v>
      </c>
      <c r="B1159">
        <f t="shared" si="34"/>
        <v>1.4222506320243873</v>
      </c>
      <c r="C1159">
        <f t="shared" si="34"/>
        <v>1.2702940633102151</v>
      </c>
      <c r="D1159">
        <f t="shared" si="34"/>
        <v>1.1107384130240432</v>
      </c>
    </row>
    <row r="1160" spans="1:4" x14ac:dyDescent="0.2">
      <c r="A1160">
        <f t="shared" si="35"/>
        <v>0.14900000000000099</v>
      </c>
      <c r="B1160">
        <f t="shared" si="34"/>
        <v>1.4212394200730001</v>
      </c>
      <c r="C1160">
        <f t="shared" si="34"/>
        <v>1.2681995532651471</v>
      </c>
      <c r="D1160">
        <f t="shared" si="34"/>
        <v>1.1073875105696562</v>
      </c>
    </row>
    <row r="1161" spans="1:4" x14ac:dyDescent="0.2">
      <c r="A1161">
        <f t="shared" si="35"/>
        <v>0.15000000000000099</v>
      </c>
      <c r="B1161">
        <f t="shared" si="34"/>
        <v>1.4202280540182095</v>
      </c>
      <c r="C1161">
        <f t="shared" si="34"/>
        <v>1.266103672779497</v>
      </c>
      <c r="D1161">
        <f t="shared" si="34"/>
        <v>1.1040309877475969</v>
      </c>
    </row>
    <row r="1162" spans="1:4" x14ac:dyDescent="0.2">
      <c r="A1162">
        <f t="shared" si="35"/>
        <v>0.15100000000000099</v>
      </c>
      <c r="B1162">
        <f t="shared" si="34"/>
        <v>1.4192165327545778</v>
      </c>
      <c r="C1162">
        <f t="shared" si="34"/>
        <v>1.2640064099349075</v>
      </c>
      <c r="D1162">
        <f t="shared" si="34"/>
        <v>1.1006687781744791</v>
      </c>
    </row>
    <row r="1163" spans="1:4" x14ac:dyDescent="0.2">
      <c r="A1163">
        <f t="shared" si="35"/>
        <v>0.152000000000001</v>
      </c>
      <c r="B1163">
        <f t="shared" si="34"/>
        <v>1.4182048551751838</v>
      </c>
      <c r="C1163">
        <f t="shared" si="34"/>
        <v>1.2619077527493194</v>
      </c>
      <c r="D1163">
        <f t="shared" si="34"/>
        <v>1.0973008146448369</v>
      </c>
    </row>
    <row r="1164" spans="1:4" x14ac:dyDescent="0.2">
      <c r="A1164">
        <f t="shared" si="35"/>
        <v>0.153000000000001</v>
      </c>
      <c r="B1164">
        <f t="shared" ref="B1164:D1227" si="36">ACOS(B$8*$A1164)</f>
        <v>1.4171930201716108</v>
      </c>
      <c r="C1164">
        <f t="shared" si="36"/>
        <v>1.2598076891761993</v>
      </c>
      <c r="D1164">
        <f t="shared" si="36"/>
        <v>1.0939270291143974</v>
      </c>
    </row>
    <row r="1165" spans="1:4" x14ac:dyDescent="0.2">
      <c r="A1165">
        <f t="shared" ref="A1165:A1228" si="37">A1164+B$3</f>
        <v>0.154000000000001</v>
      </c>
      <c r="B1165">
        <f t="shared" si="36"/>
        <v>1.4161810266339341</v>
      </c>
      <c r="C1165">
        <f t="shared" si="36"/>
        <v>1.2577062071037599</v>
      </c>
      <c r="D1165">
        <f t="shared" si="36"/>
        <v>1.0905473526829383</v>
      </c>
    </row>
    <row r="1166" spans="1:4" x14ac:dyDescent="0.2">
      <c r="A1166">
        <f t="shared" si="37"/>
        <v>0.155000000000001</v>
      </c>
      <c r="B1166">
        <f t="shared" si="36"/>
        <v>1.4151688734507102</v>
      </c>
      <c r="C1166">
        <f t="shared" si="36"/>
        <v>1.25560329435417</v>
      </c>
      <c r="D1166">
        <f t="shared" si="36"/>
        <v>1.0871617155767233</v>
      </c>
    </row>
    <row r="1167" spans="1:4" x14ac:dyDescent="0.2">
      <c r="A1167">
        <f t="shared" si="37"/>
        <v>0.156000000000001</v>
      </c>
      <c r="B1167">
        <f t="shared" si="36"/>
        <v>1.4141565595089636</v>
      </c>
      <c r="C1167">
        <f t="shared" si="36"/>
        <v>1.2534989386827551</v>
      </c>
      <c r="D1167">
        <f t="shared" si="36"/>
        <v>1.0837700471304945</v>
      </c>
    </row>
    <row r="1168" spans="1:4" x14ac:dyDescent="0.2">
      <c r="A1168">
        <f t="shared" si="37"/>
        <v>0.157000000000001</v>
      </c>
      <c r="B1168">
        <f t="shared" si="36"/>
        <v>1.4131440836941764</v>
      </c>
      <c r="C1168">
        <f t="shared" si="36"/>
        <v>1.2513931277771888</v>
      </c>
      <c r="D1168">
        <f t="shared" si="36"/>
        <v>1.080372275769018</v>
      </c>
    </row>
    <row r="1169" spans="1:4" x14ac:dyDescent="0.2">
      <c r="A1169">
        <f t="shared" si="37"/>
        <v>0.158000000000001</v>
      </c>
      <c r="B1169">
        <f t="shared" si="36"/>
        <v>1.4121314448902746</v>
      </c>
      <c r="C1169">
        <f t="shared" si="36"/>
        <v>1.249285849256673</v>
      </c>
      <c r="D1169">
        <f t="shared" si="36"/>
        <v>1.0769683289881575</v>
      </c>
    </row>
    <row r="1170" spans="1:4" x14ac:dyDescent="0.2">
      <c r="A1170">
        <f t="shared" si="37"/>
        <v>0.159000000000001</v>
      </c>
      <c r="B1170">
        <f t="shared" si="36"/>
        <v>1.4111186419796178</v>
      </c>
      <c r="C1170">
        <f t="shared" si="36"/>
        <v>1.2471770906711102</v>
      </c>
      <c r="D1170">
        <f t="shared" si="36"/>
        <v>1.0735581333354707</v>
      </c>
    </row>
    <row r="1171" spans="1:4" x14ac:dyDescent="0.2">
      <c r="A1171">
        <f t="shared" si="37"/>
        <v>0.160000000000001</v>
      </c>
      <c r="B1171">
        <f t="shared" si="36"/>
        <v>1.4101056738429849</v>
      </c>
      <c r="C1171">
        <f t="shared" si="36"/>
        <v>1.2450668395002642</v>
      </c>
      <c r="D1171">
        <f t="shared" si="36"/>
        <v>1.0701416143903049</v>
      </c>
    </row>
    <row r="1172" spans="1:4" x14ac:dyDescent="0.2">
      <c r="A1172">
        <f t="shared" si="37"/>
        <v>0.161000000000001</v>
      </c>
      <c r="B1172">
        <f t="shared" si="36"/>
        <v>1.4090925393595646</v>
      </c>
      <c r="C1172">
        <f t="shared" si="36"/>
        <v>1.242955083152911</v>
      </c>
      <c r="D1172">
        <f t="shared" si="36"/>
        <v>1.066718696743385</v>
      </c>
    </row>
    <row r="1173" spans="1:4" x14ac:dyDescent="0.2">
      <c r="A1173">
        <f t="shared" si="37"/>
        <v>0.162000000000001</v>
      </c>
      <c r="B1173">
        <f t="shared" si="36"/>
        <v>1.4080792374069406</v>
      </c>
      <c r="C1173">
        <f t="shared" si="36"/>
        <v>1.2408418089659783</v>
      </c>
      <c r="D1173">
        <f t="shared" si="36"/>
        <v>1.0632893039758669</v>
      </c>
    </row>
    <row r="1174" spans="1:4" x14ac:dyDescent="0.2">
      <c r="A1174">
        <f t="shared" si="37"/>
        <v>0.16300000000000101</v>
      </c>
      <c r="B1174">
        <f t="shared" si="36"/>
        <v>1.407065766861082</v>
      </c>
      <c r="C1174">
        <f t="shared" si="36"/>
        <v>1.2387270042036762</v>
      </c>
      <c r="D1174">
        <f t="shared" si="36"/>
        <v>1.0598533586378496</v>
      </c>
    </row>
    <row r="1175" spans="1:4" x14ac:dyDescent="0.2">
      <c r="A1175">
        <f t="shared" si="37"/>
        <v>0.16400000000000101</v>
      </c>
      <c r="B1175">
        <f t="shared" si="36"/>
        <v>1.4060521265963282</v>
      </c>
      <c r="C1175">
        <f t="shared" si="36"/>
        <v>1.2366106560566152</v>
      </c>
      <c r="D1175">
        <f t="shared" si="36"/>
        <v>1.0564107822263193</v>
      </c>
    </row>
    <row r="1176" spans="1:4" x14ac:dyDescent="0.2">
      <c r="A1176">
        <f t="shared" si="37"/>
        <v>0.16500000000000101</v>
      </c>
      <c r="B1176">
        <f t="shared" si="36"/>
        <v>1.4050383154853794</v>
      </c>
      <c r="C1176">
        <f t="shared" si="36"/>
        <v>1.2344927516409141</v>
      </c>
      <c r="D1176">
        <f t="shared" si="36"/>
        <v>1.0529614951625139</v>
      </c>
    </row>
    <row r="1177" spans="1:4" x14ac:dyDescent="0.2">
      <c r="A1177">
        <f t="shared" si="37"/>
        <v>0.16600000000000101</v>
      </c>
      <c r="B1177">
        <f t="shared" si="36"/>
        <v>1.4040243323992818</v>
      </c>
      <c r="C1177">
        <f t="shared" si="36"/>
        <v>1.2323732779972965</v>
      </c>
      <c r="D1177">
        <f t="shared" si="36"/>
        <v>1.0495054167686848</v>
      </c>
    </row>
    <row r="1178" spans="1:4" x14ac:dyDescent="0.2">
      <c r="A1178">
        <f t="shared" si="37"/>
        <v>0.16700000000000101</v>
      </c>
      <c r="B1178">
        <f t="shared" si="36"/>
        <v>1.403010176207417</v>
      </c>
      <c r="C1178">
        <f t="shared" si="36"/>
        <v>1.2302522220901757</v>
      </c>
      <c r="D1178">
        <f t="shared" si="36"/>
        <v>1.0460424652442355</v>
      </c>
    </row>
    <row r="1179" spans="1:4" x14ac:dyDescent="0.2">
      <c r="A1179">
        <f t="shared" si="37"/>
        <v>0.16800000000000101</v>
      </c>
      <c r="B1179">
        <f t="shared" si="36"/>
        <v>1.4019958457774886</v>
      </c>
      <c r="C1179">
        <f t="shared" si="36"/>
        <v>1.2281295708067279</v>
      </c>
      <c r="D1179">
        <f t="shared" si="36"/>
        <v>1.0425725576412219</v>
      </c>
    </row>
    <row r="1180" spans="1:4" x14ac:dyDescent="0.2">
      <c r="A1180">
        <f t="shared" si="37"/>
        <v>0.16900000000000101</v>
      </c>
      <c r="B1180">
        <f t="shared" si="36"/>
        <v>1.4009813399755098</v>
      </c>
      <c r="C1180">
        <f t="shared" si="36"/>
        <v>1.2260053109559552</v>
      </c>
      <c r="D1180">
        <f t="shared" si="36"/>
        <v>1.0390956098391833</v>
      </c>
    </row>
    <row r="1181" spans="1:4" x14ac:dyDescent="0.2">
      <c r="A1181">
        <f t="shared" si="37"/>
        <v>0.17000000000000101</v>
      </c>
      <c r="B1181">
        <f t="shared" si="36"/>
        <v>1.399966657665791</v>
      </c>
      <c r="C1181">
        <f t="shared" si="36"/>
        <v>1.2238794292677326</v>
      </c>
      <c r="D1181">
        <f t="shared" si="36"/>
        <v>1.0356115365192933</v>
      </c>
    </row>
    <row r="1182" spans="1:4" x14ac:dyDescent="0.2">
      <c r="A1182">
        <f t="shared" si="37"/>
        <v>0.17100000000000101</v>
      </c>
      <c r="B1182">
        <f t="shared" si="36"/>
        <v>1.3989517977109276</v>
      </c>
      <c r="C1182">
        <f t="shared" si="36"/>
        <v>1.2217519123918481</v>
      </c>
      <c r="D1182">
        <f t="shared" si="36"/>
        <v>1.0321202511377954</v>
      </c>
    </row>
    <row r="1183" spans="1:4" x14ac:dyDescent="0.2">
      <c r="A1183">
        <f t="shared" si="37"/>
        <v>0.17200000000000101</v>
      </c>
      <c r="B1183">
        <f t="shared" si="36"/>
        <v>1.3979367589717864</v>
      </c>
      <c r="C1183">
        <f t="shared" si="36"/>
        <v>1.2196227468970251</v>
      </c>
      <c r="D1183">
        <f t="shared" si="36"/>
        <v>1.0286216658987102</v>
      </c>
    </row>
    <row r="1184" spans="1:4" x14ac:dyDescent="0.2">
      <c r="A1184">
        <f t="shared" si="37"/>
        <v>0.17300000000000101</v>
      </c>
      <c r="B1184">
        <f t="shared" si="36"/>
        <v>1.3969215403074937</v>
      </c>
      <c r="C1184">
        <f t="shared" si="36"/>
        <v>1.2174919192699372</v>
      </c>
      <c r="D1184">
        <f t="shared" si="36"/>
        <v>1.0251156917257791</v>
      </c>
    </row>
    <row r="1185" spans="1:4" x14ac:dyDescent="0.2">
      <c r="A1185">
        <f t="shared" si="37"/>
        <v>0.17400000000000101</v>
      </c>
      <c r="B1185">
        <f t="shared" si="36"/>
        <v>1.3959061405754225</v>
      </c>
      <c r="C1185">
        <f t="shared" si="36"/>
        <v>1.2153594159142047</v>
      </c>
      <c r="D1185">
        <f t="shared" si="36"/>
        <v>1.0216022382336272</v>
      </c>
    </row>
    <row r="1186" spans="1:4" x14ac:dyDescent="0.2">
      <c r="A1186">
        <f t="shared" si="37"/>
        <v>0.17500000000000102</v>
      </c>
      <c r="B1186">
        <f t="shared" si="36"/>
        <v>1.3948905586311793</v>
      </c>
      <c r="C1186">
        <f t="shared" si="36"/>
        <v>1.2132252231493841</v>
      </c>
      <c r="D1186">
        <f t="shared" si="36"/>
        <v>1.0180812136981099</v>
      </c>
    </row>
    <row r="1187" spans="1:4" x14ac:dyDescent="0.2">
      <c r="A1187">
        <f t="shared" si="37"/>
        <v>0.17600000000000102</v>
      </c>
      <c r="B1187">
        <f t="shared" si="36"/>
        <v>1.3938747933285911</v>
      </c>
      <c r="C1187">
        <f t="shared" si="36"/>
        <v>1.2110893272099379</v>
      </c>
      <c r="D1187">
        <f t="shared" si="36"/>
        <v>1.0145525250258229</v>
      </c>
    </row>
    <row r="1188" spans="1:4" x14ac:dyDescent="0.2">
      <c r="A1188">
        <f t="shared" si="37"/>
        <v>0.17700000000000102</v>
      </c>
      <c r="B1188">
        <f t="shared" si="36"/>
        <v>1.3928588435196938</v>
      </c>
      <c r="C1188">
        <f t="shared" si="36"/>
        <v>1.2089517142441959</v>
      </c>
      <c r="D1188">
        <f t="shared" si="36"/>
        <v>1.0110160777227375</v>
      </c>
    </row>
    <row r="1189" spans="1:4" x14ac:dyDescent="0.2">
      <c r="A1189">
        <f t="shared" si="37"/>
        <v>0.17800000000000102</v>
      </c>
      <c r="B1189">
        <f t="shared" si="36"/>
        <v>1.3918427080547175</v>
      </c>
      <c r="C1189">
        <f t="shared" si="36"/>
        <v>1.2068123703133005</v>
      </c>
      <c r="D1189">
        <f t="shared" si="36"/>
        <v>1.00747177586194</v>
      </c>
    </row>
    <row r="1190" spans="1:4" x14ac:dyDescent="0.2">
      <c r="A1190">
        <f t="shared" si="37"/>
        <v>0.17900000000000102</v>
      </c>
      <c r="B1190">
        <f t="shared" si="36"/>
        <v>1.3908263857820751</v>
      </c>
      <c r="C1190">
        <f t="shared" si="36"/>
        <v>1.2046712813901377</v>
      </c>
      <c r="D1190">
        <f t="shared" si="36"/>
        <v>1.0039195220504324</v>
      </c>
    </row>
    <row r="1191" spans="1:4" x14ac:dyDescent="0.2">
      <c r="A1191">
        <f t="shared" si="37"/>
        <v>0.18000000000000102</v>
      </c>
      <c r="B1191">
        <f t="shared" si="36"/>
        <v>1.3898098755483479</v>
      </c>
      <c r="C1191">
        <f t="shared" si="36"/>
        <v>1.2025284333582544</v>
      </c>
      <c r="D1191">
        <f t="shared" si="36"/>
        <v>1.0003592173949711</v>
      </c>
    </row>
    <row r="1192" spans="1:4" x14ac:dyDescent="0.2">
      <c r="A1192">
        <f t="shared" si="37"/>
        <v>0.18100000000000102</v>
      </c>
      <c r="B1192">
        <f t="shared" si="36"/>
        <v>1.3887931761982732</v>
      </c>
      <c r="C1192">
        <f t="shared" si="36"/>
        <v>1.2003838120107617</v>
      </c>
      <c r="D1192">
        <f t="shared" si="36"/>
        <v>0.99679076146690104</v>
      </c>
    </row>
    <row r="1193" spans="1:4" x14ac:dyDescent="0.2">
      <c r="A1193">
        <f t="shared" si="37"/>
        <v>0.18200000000000102</v>
      </c>
      <c r="B1193">
        <f t="shared" si="36"/>
        <v>1.3877762865747318</v>
      </c>
      <c r="C1193">
        <f t="shared" si="36"/>
        <v>1.1982374030492222</v>
      </c>
      <c r="D1193">
        <f t="shared" si="36"/>
        <v>0.99321405226595483</v>
      </c>
    </row>
    <row r="1194" spans="1:4" x14ac:dyDescent="0.2">
      <c r="A1194">
        <f t="shared" si="37"/>
        <v>0.18300000000000102</v>
      </c>
      <c r="B1194">
        <f t="shared" si="36"/>
        <v>1.3867592055187332</v>
      </c>
      <c r="C1194">
        <f t="shared" si="36"/>
        <v>1.1960891920825227</v>
      </c>
      <c r="D1194">
        <f t="shared" si="36"/>
        <v>0.9896289861829729</v>
      </c>
    </row>
    <row r="1195" spans="1:4" x14ac:dyDescent="0.2">
      <c r="A1195">
        <f t="shared" si="37"/>
        <v>0.18400000000000102</v>
      </c>
      <c r="B1195">
        <f t="shared" si="36"/>
        <v>1.3857419318694035</v>
      </c>
      <c r="C1195">
        <f t="shared" si="36"/>
        <v>1.1939391646257325</v>
      </c>
      <c r="D1195">
        <f t="shared" si="36"/>
        <v>0.98603545796151104</v>
      </c>
    </row>
    <row r="1196" spans="1:4" x14ac:dyDescent="0.2">
      <c r="A1196">
        <f t="shared" si="37"/>
        <v>0.18500000000000102</v>
      </c>
      <c r="B1196">
        <f t="shared" si="36"/>
        <v>1.3847244644639722</v>
      </c>
      <c r="C1196">
        <f t="shared" si="36"/>
        <v>1.1917873060989435</v>
      </c>
      <c r="D1196">
        <f t="shared" si="36"/>
        <v>0.98243336065828979</v>
      </c>
    </row>
    <row r="1197" spans="1:4" x14ac:dyDescent="0.2">
      <c r="A1197">
        <f t="shared" si="37"/>
        <v>0.18600000000000103</v>
      </c>
      <c r="B1197">
        <f t="shared" si="36"/>
        <v>1.3837068021377581</v>
      </c>
      <c r="C1197">
        <f t="shared" si="36"/>
        <v>1.1896336018260987</v>
      </c>
      <c r="D1197">
        <f t="shared" si="36"/>
        <v>0.97882258560244484</v>
      </c>
    </row>
    <row r="1198" spans="1:4" x14ac:dyDescent="0.2">
      <c r="A1198">
        <f t="shared" si="37"/>
        <v>0.18700000000000103</v>
      </c>
      <c r="B1198">
        <f t="shared" si="36"/>
        <v>1.3826889437241561</v>
      </c>
      <c r="C1198">
        <f t="shared" si="36"/>
        <v>1.1874780370338001</v>
      </c>
      <c r="D1198">
        <f t="shared" si="36"/>
        <v>0.97520302235353251</v>
      </c>
    </row>
    <row r="1199" spans="1:4" x14ac:dyDescent="0.2">
      <c r="A1199">
        <f t="shared" si="37"/>
        <v>0.18800000000000103</v>
      </c>
      <c r="B1199">
        <f t="shared" si="36"/>
        <v>1.3816708880546245</v>
      </c>
      <c r="C1199">
        <f t="shared" si="36"/>
        <v>1.1853205968501019</v>
      </c>
      <c r="D1199">
        <f t="shared" si="36"/>
        <v>0.97157455865824283</v>
      </c>
    </row>
    <row r="1200" spans="1:4" x14ac:dyDescent="0.2">
      <c r="A1200">
        <f t="shared" si="37"/>
        <v>0.18900000000000103</v>
      </c>
      <c r="B1200">
        <f t="shared" si="36"/>
        <v>1.38065263395867</v>
      </c>
      <c r="C1200">
        <f t="shared" si="36"/>
        <v>1.1831612663032889</v>
      </c>
      <c r="D1200">
        <f t="shared" si="36"/>
        <v>0.96793708040577253</v>
      </c>
    </row>
    <row r="1201" spans="1:4" x14ac:dyDescent="0.2">
      <c r="A1201">
        <f t="shared" si="37"/>
        <v>0.19000000000000103</v>
      </c>
      <c r="B1201">
        <f t="shared" si="36"/>
        <v>1.3796341802638359</v>
      </c>
      <c r="C1201">
        <f t="shared" si="36"/>
        <v>1.1810000303206338</v>
      </c>
      <c r="D1201">
        <f t="shared" si="36"/>
        <v>0.96429047158180581</v>
      </c>
    </row>
    <row r="1202" spans="1:4" x14ac:dyDescent="0.2">
      <c r="A1202">
        <f t="shared" si="37"/>
        <v>0.19100000000000103</v>
      </c>
      <c r="B1202">
        <f t="shared" si="36"/>
        <v>1.3786155257956869</v>
      </c>
      <c r="C1202">
        <f t="shared" si="36"/>
        <v>1.1788368737271409</v>
      </c>
      <c r="D1202">
        <f t="shared" si="36"/>
        <v>0.96063461422104812</v>
      </c>
    </row>
    <row r="1203" spans="1:4" x14ac:dyDescent="0.2">
      <c r="A1203">
        <f t="shared" si="37"/>
        <v>0.19200000000000103</v>
      </c>
      <c r="B1203">
        <f t="shared" si="36"/>
        <v>1.3775966693777961</v>
      </c>
      <c r="C1203">
        <f t="shared" si="36"/>
        <v>1.17667178124427</v>
      </c>
      <c r="D1203">
        <f t="shared" si="36"/>
        <v>0.95696938835825884</v>
      </c>
    </row>
    <row r="1204" spans="1:4" x14ac:dyDescent="0.2">
      <c r="A1204">
        <f t="shared" si="37"/>
        <v>0.19300000000000103</v>
      </c>
      <c r="B1204">
        <f t="shared" si="36"/>
        <v>1.3765776098317315</v>
      </c>
      <c r="C1204">
        <f t="shared" si="36"/>
        <v>1.1745047374886424</v>
      </c>
      <c r="D1204">
        <f t="shared" si="36"/>
        <v>0.95329467197772266</v>
      </c>
    </row>
    <row r="1205" spans="1:4" x14ac:dyDescent="0.2">
      <c r="A1205">
        <f t="shared" si="37"/>
        <v>0.19400000000000103</v>
      </c>
      <c r="B1205">
        <f t="shared" si="36"/>
        <v>1.3755583459770415</v>
      </c>
      <c r="C1205">
        <f t="shared" si="36"/>
        <v>1.1723357269707295</v>
      </c>
      <c r="D1205">
        <f t="shared" si="36"/>
        <v>0.94961034096109898</v>
      </c>
    </row>
    <row r="1206" spans="1:4" x14ac:dyDescent="0.2">
      <c r="A1206">
        <f t="shared" si="37"/>
        <v>0.19500000000000103</v>
      </c>
      <c r="B1206">
        <f t="shared" si="36"/>
        <v>1.3745388766312421</v>
      </c>
      <c r="C1206">
        <f t="shared" si="36"/>
        <v>1.1701647340935224</v>
      </c>
      <c r="D1206">
        <f t="shared" si="36"/>
        <v>0.94591626903358406</v>
      </c>
    </row>
    <row r="1207" spans="1:4" x14ac:dyDescent="0.2">
      <c r="A1207">
        <f t="shared" si="37"/>
        <v>0.19600000000000103</v>
      </c>
      <c r="B1207">
        <f t="shared" si="36"/>
        <v>1.3735192006098011</v>
      </c>
      <c r="C1207">
        <f t="shared" si="36"/>
        <v>1.1679917431511813</v>
      </c>
      <c r="D1207">
        <f t="shared" si="36"/>
        <v>0.94221232770831975</v>
      </c>
    </row>
    <row r="1208" spans="1:4" x14ac:dyDescent="0.2">
      <c r="A1208">
        <f t="shared" si="37"/>
        <v>0.19700000000000104</v>
      </c>
      <c r="B1208">
        <f t="shared" si="36"/>
        <v>1.3724993167261266</v>
      </c>
      <c r="C1208">
        <f t="shared" si="36"/>
        <v>1.1658167383276674</v>
      </c>
      <c r="D1208">
        <f t="shared" si="36"/>
        <v>0.93849838622897708</v>
      </c>
    </row>
    <row r="1209" spans="1:4" x14ac:dyDescent="0.2">
      <c r="A1209">
        <f t="shared" si="37"/>
        <v>0.19800000000000104</v>
      </c>
      <c r="B1209">
        <f t="shared" si="36"/>
        <v>1.3714792237915505</v>
      </c>
      <c r="C1209">
        <f t="shared" si="36"/>
        <v>1.1636397036953539</v>
      </c>
      <c r="D1209">
        <f t="shared" si="36"/>
        <v>0.93477431151044188</v>
      </c>
    </row>
    <row r="1210" spans="1:4" x14ac:dyDescent="0.2">
      <c r="A1210">
        <f t="shared" si="37"/>
        <v>0.19900000000000104</v>
      </c>
      <c r="B1210">
        <f t="shared" si="36"/>
        <v>1.3704589206153166</v>
      </c>
      <c r="C1210">
        <f t="shared" si="36"/>
        <v>1.1614606232136169</v>
      </c>
      <c r="D1210">
        <f t="shared" si="36"/>
        <v>0.93103996807752398</v>
      </c>
    </row>
    <row r="1211" spans="1:4" x14ac:dyDescent="0.2">
      <c r="A1211">
        <f t="shared" si="37"/>
        <v>0.20000000000000104</v>
      </c>
      <c r="B1211">
        <f t="shared" si="36"/>
        <v>1.3694384060045648</v>
      </c>
      <c r="C1211">
        <f t="shared" si="36"/>
        <v>1.1592794807274063</v>
      </c>
      <c r="D1211">
        <f t="shared" si="36"/>
        <v>0.9272952180016083</v>
      </c>
    </row>
    <row r="1212" spans="1:4" x14ac:dyDescent="0.2">
      <c r="A1212">
        <f t="shared" si="37"/>
        <v>0.20100000000000104</v>
      </c>
      <c r="B1212">
        <f t="shared" si="36"/>
        <v>1.3684176787643172</v>
      </c>
      <c r="C1212">
        <f t="shared" si="36"/>
        <v>1.1570962599657957</v>
      </c>
      <c r="D1212">
        <f t="shared" si="36"/>
        <v>0.92353992083516534</v>
      </c>
    </row>
    <row r="1213" spans="1:4" x14ac:dyDescent="0.2">
      <c r="A1213">
        <f t="shared" si="37"/>
        <v>0.20200000000000104</v>
      </c>
      <c r="B1213">
        <f t="shared" si="36"/>
        <v>1.3673967376974645</v>
      </c>
      <c r="C1213">
        <f t="shared" si="36"/>
        <v>1.1549109445405106</v>
      </c>
      <c r="D1213">
        <f t="shared" si="36"/>
        <v>0.91977393354402759</v>
      </c>
    </row>
    <row r="1214" spans="1:4" x14ac:dyDescent="0.2">
      <c r="A1214">
        <f t="shared" si="37"/>
        <v>0.20300000000000104</v>
      </c>
      <c r="B1214">
        <f t="shared" si="36"/>
        <v>1.3663755816047514</v>
      </c>
      <c r="C1214">
        <f t="shared" si="36"/>
        <v>1.1527235179444359</v>
      </c>
      <c r="D1214">
        <f t="shared" si="36"/>
        <v>0.91599711043734078</v>
      </c>
    </row>
    <row r="1215" spans="1:4" x14ac:dyDescent="0.2">
      <c r="A1215">
        <f t="shared" si="37"/>
        <v>0.20400000000000104</v>
      </c>
      <c r="B1215">
        <f t="shared" si="36"/>
        <v>1.3653542092847613</v>
      </c>
      <c r="C1215">
        <f t="shared" si="36"/>
        <v>1.1505339635501002</v>
      </c>
      <c r="D1215">
        <f t="shared" si="36"/>
        <v>0.91220930309509107</v>
      </c>
    </row>
    <row r="1216" spans="1:4" x14ac:dyDescent="0.2">
      <c r="A1216">
        <f t="shared" si="37"/>
        <v>0.20500000000000104</v>
      </c>
      <c r="B1216">
        <f t="shared" si="36"/>
        <v>1.3643326195339032</v>
      </c>
      <c r="C1216">
        <f t="shared" si="36"/>
        <v>1.1483422646081385</v>
      </c>
      <c r="D1216">
        <f t="shared" si="36"/>
        <v>0.90841036029310351</v>
      </c>
    </row>
    <row r="1217" spans="1:4" x14ac:dyDescent="0.2">
      <c r="A1217">
        <f t="shared" si="37"/>
        <v>0.20600000000000104</v>
      </c>
      <c r="B1217">
        <f t="shared" si="36"/>
        <v>1.3633108111463959</v>
      </c>
      <c r="C1217">
        <f t="shared" si="36"/>
        <v>1.1461484042457315</v>
      </c>
      <c r="D1217">
        <f t="shared" si="36"/>
        <v>0.90460012792540356</v>
      </c>
    </row>
    <row r="1218" spans="1:4" x14ac:dyDescent="0.2">
      <c r="A1218">
        <f t="shared" si="37"/>
        <v>0.20700000000000104</v>
      </c>
      <c r="B1218">
        <f t="shared" si="36"/>
        <v>1.3622887829142543</v>
      </c>
      <c r="C1218">
        <f t="shared" si="36"/>
        <v>1.1439523654650223</v>
      </c>
      <c r="D1218">
        <f t="shared" si="36"/>
        <v>0.90077844892382797</v>
      </c>
    </row>
    <row r="1219" spans="1:4" x14ac:dyDescent="0.2">
      <c r="A1219">
        <f t="shared" si="37"/>
        <v>0.20800000000000105</v>
      </c>
      <c r="B1219">
        <f t="shared" si="36"/>
        <v>1.3612665336272742</v>
      </c>
      <c r="C1219">
        <f t="shared" si="36"/>
        <v>1.1417541311415076</v>
      </c>
      <c r="D1219">
        <f t="shared" si="36"/>
        <v>0.89694516317476325</v>
      </c>
    </row>
    <row r="1220" spans="1:4" x14ac:dyDescent="0.2">
      <c r="A1220">
        <f t="shared" si="37"/>
        <v>0.20900000000000105</v>
      </c>
      <c r="B1220">
        <f t="shared" si="36"/>
        <v>1.3602440620730183</v>
      </c>
      <c r="C1220">
        <f t="shared" si="36"/>
        <v>1.1395536840224079</v>
      </c>
      <c r="D1220">
        <f t="shared" si="36"/>
        <v>0.89310010743288659</v>
      </c>
    </row>
    <row r="1221" spans="1:4" x14ac:dyDescent="0.2">
      <c r="A1221">
        <f t="shared" si="37"/>
        <v>0.21000000000000105</v>
      </c>
      <c r="B1221">
        <f t="shared" si="36"/>
        <v>1.3592213670367999</v>
      </c>
      <c r="C1221">
        <f t="shared" si="36"/>
        <v>1.1373510067250083</v>
      </c>
      <c r="D1221">
        <f t="shared" si="36"/>
        <v>0.88924311523177568</v>
      </c>
    </row>
    <row r="1222" spans="1:4" x14ac:dyDescent="0.2">
      <c r="A1222">
        <f t="shared" si="37"/>
        <v>0.21100000000000105</v>
      </c>
      <c r="B1222">
        <f t="shared" si="36"/>
        <v>1.3581984473016697</v>
      </c>
      <c r="C1222">
        <f t="shared" si="36"/>
        <v>1.1351460817349794</v>
      </c>
      <c r="D1222">
        <f t="shared" si="36"/>
        <v>0.88537401679124517</v>
      </c>
    </row>
    <row r="1223" spans="1:4" x14ac:dyDescent="0.2">
      <c r="A1223">
        <f t="shared" si="37"/>
        <v>0.21200000000000105</v>
      </c>
      <c r="B1223">
        <f t="shared" si="36"/>
        <v>1.3571753016483998</v>
      </c>
      <c r="C1223">
        <f t="shared" si="36"/>
        <v>1.1329388914046681</v>
      </c>
      <c r="D1223">
        <f t="shared" si="36"/>
        <v>0.88149263892126684</v>
      </c>
    </row>
    <row r="1224" spans="1:4" x14ac:dyDescent="0.2">
      <c r="A1224">
        <f t="shared" si="37"/>
        <v>0.21300000000000105</v>
      </c>
      <c r="B1224">
        <f t="shared" si="36"/>
        <v>1.3561519288554691</v>
      </c>
      <c r="C1224">
        <f t="shared" si="36"/>
        <v>1.1307294179513652</v>
      </c>
      <c r="D1224">
        <f t="shared" si="36"/>
        <v>0.87759880492231201</v>
      </c>
    </row>
    <row r="1225" spans="1:4" x14ac:dyDescent="0.2">
      <c r="A1225">
        <f t="shared" si="37"/>
        <v>0.21400000000000105</v>
      </c>
      <c r="B1225">
        <f t="shared" si="36"/>
        <v>1.3551283276990485</v>
      </c>
      <c r="C1225">
        <f t="shared" si="36"/>
        <v>1.1285176434555444</v>
      </c>
      <c r="D1225">
        <f t="shared" si="36"/>
        <v>0.87369233448195649</v>
      </c>
    </row>
    <row r="1226" spans="1:4" x14ac:dyDescent="0.2">
      <c r="A1226">
        <f t="shared" si="37"/>
        <v>0.21500000000000105</v>
      </c>
      <c r="B1226">
        <f t="shared" si="36"/>
        <v>1.3541044969529845</v>
      </c>
      <c r="C1226">
        <f t="shared" si="36"/>
        <v>1.1263035498590752</v>
      </c>
      <c r="D1226">
        <f t="shared" si="36"/>
        <v>0.8697730435675729</v>
      </c>
    </row>
    <row r="1227" spans="1:4" x14ac:dyDescent="0.2">
      <c r="A1227">
        <f t="shared" si="37"/>
        <v>0.21600000000000105</v>
      </c>
      <c r="B1227">
        <f t="shared" si="36"/>
        <v>1.3530804353887862</v>
      </c>
      <c r="C1227">
        <f t="shared" si="36"/>
        <v>1.1240871189634085</v>
      </c>
      <c r="D1227">
        <f t="shared" si="36"/>
        <v>0.86584074431492863</v>
      </c>
    </row>
    <row r="1228" spans="1:4" x14ac:dyDescent="0.2">
      <c r="A1228">
        <f t="shared" si="37"/>
        <v>0.21700000000000105</v>
      </c>
      <c r="B1228">
        <f t="shared" ref="B1228:D1291" si="38">ACOS(B$8*$A1228)</f>
        <v>1.3520561417756074</v>
      </c>
      <c r="C1228">
        <f t="shared" si="38"/>
        <v>1.1218683324277325</v>
      </c>
      <c r="D1228">
        <f t="shared" si="38"/>
        <v>0.86189524491249581</v>
      </c>
    </row>
    <row r="1229" spans="1:4" x14ac:dyDescent="0.2">
      <c r="A1229">
        <f t="shared" ref="A1229:A1292" si="39">A1228+B$3</f>
        <v>0.21800000000000105</v>
      </c>
      <c r="B1229">
        <f t="shared" si="38"/>
        <v>1.3510316148802335</v>
      </c>
      <c r="C1229">
        <f t="shared" si="38"/>
        <v>1.1196471717671006</v>
      </c>
      <c r="D1229">
        <f t="shared" si="38"/>
        <v>0.85793634948127118</v>
      </c>
    </row>
    <row r="1230" spans="1:4" x14ac:dyDescent="0.2">
      <c r="A1230">
        <f t="shared" si="39"/>
        <v>0.21900000000000105</v>
      </c>
      <c r="B1230">
        <f t="shared" si="38"/>
        <v>1.3500068534670646</v>
      </c>
      <c r="C1230">
        <f t="shared" si="38"/>
        <v>1.1174236183505299</v>
      </c>
      <c r="D1230">
        <f t="shared" si="38"/>
        <v>0.85396385794988949</v>
      </c>
    </row>
    <row r="1231" spans="1:4" x14ac:dyDescent="0.2">
      <c r="A1231">
        <f t="shared" si="39"/>
        <v>0.22000000000000106</v>
      </c>
      <c r="B1231">
        <f t="shared" si="38"/>
        <v>1.3489818562981011</v>
      </c>
      <c r="C1231">
        <f t="shared" si="38"/>
        <v>1.1151976533990708</v>
      </c>
      <c r="D1231">
        <f t="shared" si="38"/>
        <v>0.84997756592480278</v>
      </c>
    </row>
    <row r="1232" spans="1:4" x14ac:dyDescent="0.2">
      <c r="A1232">
        <f t="shared" si="39"/>
        <v>0.22100000000000106</v>
      </c>
      <c r="B1232">
        <f t="shared" si="38"/>
        <v>1.3479566221329267</v>
      </c>
      <c r="C1232">
        <f t="shared" si="38"/>
        <v>1.1129692579838433</v>
      </c>
      <c r="D1232">
        <f t="shared" si="38"/>
        <v>0.84597726455528754</v>
      </c>
    </row>
    <row r="1233" spans="1:4" x14ac:dyDescent="0.2">
      <c r="A1233">
        <f t="shared" si="39"/>
        <v>0.22200000000000106</v>
      </c>
      <c r="B1233">
        <f t="shared" si="38"/>
        <v>1.3469311497286947</v>
      </c>
      <c r="C1233">
        <f t="shared" si="38"/>
        <v>1.1107384130240441</v>
      </c>
      <c r="D1233">
        <f t="shared" si="38"/>
        <v>0.84196274039302299</v>
      </c>
    </row>
    <row r="1234" spans="1:4" x14ac:dyDescent="0.2">
      <c r="A1234">
        <f t="shared" si="39"/>
        <v>0.22300000000000106</v>
      </c>
      <c r="B1234">
        <f t="shared" si="38"/>
        <v>1.3459054378401101</v>
      </c>
      <c r="C1234">
        <f t="shared" si="38"/>
        <v>1.1085050992849235</v>
      </c>
      <c r="D1234">
        <f t="shared" si="38"/>
        <v>0.83793377524597079</v>
      </c>
    </row>
    <row r="1235" spans="1:4" x14ac:dyDescent="0.2">
      <c r="A1235">
        <f t="shared" si="39"/>
        <v>0.22400000000000106</v>
      </c>
      <c r="B1235">
        <f t="shared" si="38"/>
        <v>1.3448794852194157</v>
      </c>
      <c r="C1235">
        <f t="shared" si="38"/>
        <v>1.1062692973757251</v>
      </c>
      <c r="D1235">
        <f t="shared" si="38"/>
        <v>0.83389014602627443</v>
      </c>
    </row>
    <row r="1236" spans="1:4" x14ac:dyDescent="0.2">
      <c r="A1236">
        <f t="shared" si="39"/>
        <v>0.22500000000000106</v>
      </c>
      <c r="B1236">
        <f t="shared" si="38"/>
        <v>1.3438532906163756</v>
      </c>
      <c r="C1236">
        <f t="shared" si="38"/>
        <v>1.1040309877475978</v>
      </c>
      <c r="D1236">
        <f t="shared" si="38"/>
        <v>0.82983162459187232</v>
      </c>
    </row>
    <row r="1237" spans="1:4" x14ac:dyDescent="0.2">
      <c r="A1237">
        <f t="shared" si="39"/>
        <v>0.22600000000000106</v>
      </c>
      <c r="B1237">
        <f t="shared" si="38"/>
        <v>1.3428268527782583</v>
      </c>
      <c r="C1237">
        <f t="shared" si="38"/>
        <v>1.1017901506914698</v>
      </c>
      <c r="D1237">
        <f t="shared" si="38"/>
        <v>0.82575797758150626</v>
      </c>
    </row>
    <row r="1238" spans="1:4" x14ac:dyDescent="0.2">
      <c r="A1238">
        <f t="shared" si="39"/>
        <v>0.22700000000000106</v>
      </c>
      <c r="B1238">
        <f t="shared" si="38"/>
        <v>1.3418001704498221</v>
      </c>
      <c r="C1238">
        <f t="shared" si="38"/>
        <v>1.0995467663358907</v>
      </c>
      <c r="D1238">
        <f t="shared" si="38"/>
        <v>0.82166896624278496</v>
      </c>
    </row>
    <row r="1239" spans="1:4" x14ac:dyDescent="0.2">
      <c r="A1239">
        <f t="shared" si="39"/>
        <v>0.22800000000000106</v>
      </c>
      <c r="B1239">
        <f t="shared" si="38"/>
        <v>1.3407732423732985</v>
      </c>
      <c r="C1239">
        <f t="shared" si="38"/>
        <v>1.0973008146448378</v>
      </c>
      <c r="D1239">
        <f t="shared" si="38"/>
        <v>0.81756434625294139</v>
      </c>
    </row>
    <row r="1240" spans="1:4" x14ac:dyDescent="0.2">
      <c r="A1240">
        <f t="shared" si="39"/>
        <v>0.22900000000000106</v>
      </c>
      <c r="B1240">
        <f t="shared" si="38"/>
        <v>1.3397460672883756</v>
      </c>
      <c r="C1240">
        <f t="shared" si="38"/>
        <v>1.0950522754154859</v>
      </c>
      <c r="D1240">
        <f t="shared" si="38"/>
        <v>0.81344386753190179</v>
      </c>
    </row>
    <row r="1241" spans="1:4" x14ac:dyDescent="0.2">
      <c r="A1241">
        <f t="shared" si="39"/>
        <v>0.23000000000000106</v>
      </c>
      <c r="B1241">
        <f t="shared" si="38"/>
        <v>1.3387186439321823</v>
      </c>
      <c r="C1241">
        <f t="shared" si="38"/>
        <v>1.0928011282759418</v>
      </c>
      <c r="D1241">
        <f t="shared" si="38"/>
        <v>0.80930727404725888</v>
      </c>
    </row>
    <row r="1242" spans="1:4" x14ac:dyDescent="0.2">
      <c r="A1242">
        <f t="shared" si="39"/>
        <v>0.23100000000000107</v>
      </c>
      <c r="B1242">
        <f t="shared" si="38"/>
        <v>1.3376909710392721</v>
      </c>
      <c r="C1242">
        <f t="shared" si="38"/>
        <v>1.0905473526829392</v>
      </c>
      <c r="D1242">
        <f t="shared" si="38"/>
        <v>0.80515430361071716</v>
      </c>
    </row>
    <row r="1243" spans="1:4" x14ac:dyDescent="0.2">
      <c r="A1243">
        <f t="shared" si="39"/>
        <v>0.23200000000000107</v>
      </c>
      <c r="B1243">
        <f t="shared" si="38"/>
        <v>1.3366630473416061</v>
      </c>
      <c r="C1243">
        <f t="shared" si="38"/>
        <v>1.0882909279194992</v>
      </c>
      <c r="D1243">
        <f t="shared" si="38"/>
        <v>0.80098468766554765</v>
      </c>
    </row>
    <row r="1244" spans="1:4" x14ac:dyDescent="0.2">
      <c r="A1244">
        <f t="shared" si="39"/>
        <v>0.23300000000000107</v>
      </c>
      <c r="B1244">
        <f t="shared" si="38"/>
        <v>1.3356348715685373</v>
      </c>
      <c r="C1244">
        <f t="shared" si="38"/>
        <v>1.0860318330925476</v>
      </c>
      <c r="D1244">
        <f t="shared" si="38"/>
        <v>0.79679815106456653</v>
      </c>
    </row>
    <row r="1245" spans="1:4" x14ac:dyDescent="0.2">
      <c r="A1245">
        <f t="shared" si="39"/>
        <v>0.23400000000000107</v>
      </c>
      <c r="B1245">
        <f t="shared" si="38"/>
        <v>1.3346064424467934</v>
      </c>
      <c r="C1245">
        <f t="shared" si="38"/>
        <v>1.0837700471304954</v>
      </c>
      <c r="D1245">
        <f t="shared" si="38"/>
        <v>0.79259441183811163</v>
      </c>
    </row>
    <row r="1246" spans="1:4" x14ac:dyDescent="0.2">
      <c r="A1246">
        <f t="shared" si="39"/>
        <v>0.23500000000000107</v>
      </c>
      <c r="B1246">
        <f t="shared" si="38"/>
        <v>1.3335777587004602</v>
      </c>
      <c r="C1246">
        <f t="shared" si="38"/>
        <v>1.0815055487807783</v>
      </c>
      <c r="D1246">
        <f t="shared" si="38"/>
        <v>0.78837318095146292</v>
      </c>
    </row>
    <row r="1247" spans="1:4" x14ac:dyDescent="0.2">
      <c r="A1247">
        <f t="shared" si="39"/>
        <v>0.23600000000000107</v>
      </c>
      <c r="B1247">
        <f t="shared" si="38"/>
        <v>1.3325488190509653</v>
      </c>
      <c r="C1247">
        <f t="shared" si="38"/>
        <v>1.0792383166073543</v>
      </c>
      <c r="D1247">
        <f t="shared" si="38"/>
        <v>0.78413416205111464</v>
      </c>
    </row>
    <row r="1248" spans="1:4" x14ac:dyDescent="0.2">
      <c r="A1248">
        <f t="shared" si="39"/>
        <v>0.23700000000000107</v>
      </c>
      <c r="B1248">
        <f t="shared" si="38"/>
        <v>1.3315196222170613</v>
      </c>
      <c r="C1248">
        <f t="shared" si="38"/>
        <v>1.0769683289881584</v>
      </c>
      <c r="D1248">
        <f t="shared" si="38"/>
        <v>0.77987705119926376</v>
      </c>
    </row>
    <row r="1249" spans="1:4" x14ac:dyDescent="0.2">
      <c r="A1249">
        <f t="shared" si="39"/>
        <v>0.23800000000000107</v>
      </c>
      <c r="B1249">
        <f t="shared" si="38"/>
        <v>1.3304901669148081</v>
      </c>
      <c r="C1249">
        <f t="shared" si="38"/>
        <v>1.074695564112516</v>
      </c>
      <c r="D1249">
        <f t="shared" si="38"/>
        <v>0.77560153659584274</v>
      </c>
    </row>
    <row r="1250" spans="1:4" x14ac:dyDescent="0.2">
      <c r="A1250">
        <f t="shared" si="39"/>
        <v>0.23900000000000107</v>
      </c>
      <c r="B1250">
        <f t="shared" si="38"/>
        <v>1.3294604518575568</v>
      </c>
      <c r="C1250">
        <f t="shared" si="38"/>
        <v>1.0724199999785102</v>
      </c>
      <c r="D1250">
        <f t="shared" si="38"/>
        <v>0.77130729828737188</v>
      </c>
    </row>
    <row r="1251" spans="1:4" x14ac:dyDescent="0.2">
      <c r="A1251">
        <f t="shared" si="39"/>
        <v>0.24000000000000107</v>
      </c>
      <c r="B1251">
        <f t="shared" si="38"/>
        <v>1.3284304757559322</v>
      </c>
      <c r="C1251">
        <f t="shared" si="38"/>
        <v>1.070141614390306</v>
      </c>
      <c r="D1251">
        <f t="shared" si="38"/>
        <v>0.76699400786186189</v>
      </c>
    </row>
    <row r="1252" spans="1:4" x14ac:dyDescent="0.2">
      <c r="A1252">
        <f t="shared" si="39"/>
        <v>0.24100000000000107</v>
      </c>
      <c r="B1252">
        <f t="shared" si="38"/>
        <v>1.327400237317816</v>
      </c>
      <c r="C1252">
        <f t="shared" si="38"/>
        <v>1.0678603849554269</v>
      </c>
      <c r="D1252">
        <f t="shared" si="38"/>
        <v>0.76266132812893928</v>
      </c>
    </row>
    <row r="1253" spans="1:4" x14ac:dyDescent="0.2">
      <c r="A1253">
        <f t="shared" si="39"/>
        <v>0.24200000000000108</v>
      </c>
      <c r="B1253">
        <f t="shared" si="38"/>
        <v>1.3263697352483288</v>
      </c>
      <c r="C1253">
        <f t="shared" si="38"/>
        <v>1.065576289081986</v>
      </c>
      <c r="D1253">
        <f t="shared" si="38"/>
        <v>0.75830891278431178</v>
      </c>
    </row>
    <row r="1254" spans="1:4" x14ac:dyDescent="0.2">
      <c r="A1254">
        <f t="shared" si="39"/>
        <v>0.24300000000000108</v>
      </c>
      <c r="B1254">
        <f t="shared" si="38"/>
        <v>1.325338968249814</v>
      </c>
      <c r="C1254">
        <f t="shared" si="38"/>
        <v>1.0632893039758677</v>
      </c>
      <c r="D1254">
        <f t="shared" si="38"/>
        <v>0.75393640605762668</v>
      </c>
    </row>
    <row r="1255" spans="1:4" x14ac:dyDescent="0.2">
      <c r="A1255">
        <f t="shared" si="39"/>
        <v>0.24400000000000108</v>
      </c>
      <c r="B1255">
        <f t="shared" si="38"/>
        <v>1.3243079350218192</v>
      </c>
      <c r="C1255">
        <f t="shared" si="38"/>
        <v>1.0609994066378619</v>
      </c>
      <c r="D1255">
        <f t="shared" si="38"/>
        <v>0.74954344234270587</v>
      </c>
    </row>
    <row r="1256" spans="1:4" x14ac:dyDescent="0.2">
      <c r="A1256">
        <f t="shared" si="39"/>
        <v>0.24500000000000108</v>
      </c>
      <c r="B1256">
        <f t="shared" si="38"/>
        <v>1.3232766342610796</v>
      </c>
      <c r="C1256">
        <f t="shared" si="38"/>
        <v>1.0587065738607464</v>
      </c>
      <c r="D1256">
        <f t="shared" si="38"/>
        <v>0.74512964580906882</v>
      </c>
    </row>
    <row r="1257" spans="1:4" x14ac:dyDescent="0.2">
      <c r="A1257">
        <f t="shared" si="39"/>
        <v>0.24600000000000108</v>
      </c>
      <c r="B1257">
        <f t="shared" si="38"/>
        <v>1.3222450646614996</v>
      </c>
      <c r="C1257">
        <f t="shared" si="38"/>
        <v>1.05641078222632</v>
      </c>
      <c r="D1257">
        <f t="shared" si="38"/>
        <v>0.74069462999357272</v>
      </c>
    </row>
    <row r="1258" spans="1:4" x14ac:dyDescent="0.2">
      <c r="A1258">
        <f t="shared" si="39"/>
        <v>0.24700000000000108</v>
      </c>
      <c r="B1258">
        <f t="shared" si="38"/>
        <v>1.3212132249141362</v>
      </c>
      <c r="C1258">
        <f t="shared" si="38"/>
        <v>1.0541120081023831</v>
      </c>
      <c r="D1258">
        <f t="shared" si="38"/>
        <v>0.73623799737091278</v>
      </c>
    </row>
    <row r="1259" spans="1:4" x14ac:dyDescent="0.2">
      <c r="A1259">
        <f t="shared" si="39"/>
        <v>0.24800000000000108</v>
      </c>
      <c r="B1259">
        <f t="shared" si="38"/>
        <v>1.3201811137071799</v>
      </c>
      <c r="C1259">
        <f t="shared" si="38"/>
        <v>1.0518102276396626</v>
      </c>
      <c r="D1259">
        <f t="shared" si="38"/>
        <v>0.73175933890162914</v>
      </c>
    </row>
    <row r="1260" spans="1:4" x14ac:dyDescent="0.2">
      <c r="A1260">
        <f t="shared" si="39"/>
        <v>0.24900000000000108</v>
      </c>
      <c r="B1260">
        <f t="shared" si="38"/>
        <v>1.3191487297259383</v>
      </c>
      <c r="C1260">
        <f t="shared" si="38"/>
        <v>1.0495054167686857</v>
      </c>
      <c r="D1260">
        <f t="shared" si="38"/>
        <v>0.72725823355616559</v>
      </c>
    </row>
    <row r="1261" spans="1:4" x14ac:dyDescent="0.2">
      <c r="A1261">
        <f t="shared" si="39"/>
        <v>0.25000000000000105</v>
      </c>
      <c r="B1261">
        <f t="shared" si="38"/>
        <v>1.3181160716528169</v>
      </c>
      <c r="C1261">
        <f t="shared" si="38"/>
        <v>1.0471975511965952</v>
      </c>
      <c r="D1261">
        <f t="shared" si="38"/>
        <v>0.72273424781341089</v>
      </c>
    </row>
    <row r="1262" spans="1:4" x14ac:dyDescent="0.2">
      <c r="A1262">
        <f t="shared" si="39"/>
        <v>0.25100000000000106</v>
      </c>
      <c r="B1262">
        <f t="shared" si="38"/>
        <v>1.3170831381673014</v>
      </c>
      <c r="C1262">
        <f t="shared" si="38"/>
        <v>1.0448866064039093</v>
      </c>
      <c r="D1262">
        <f t="shared" si="38"/>
        <v>0.71818693513202891</v>
      </c>
    </row>
    <row r="1263" spans="1:4" x14ac:dyDescent="0.2">
      <c r="A1263">
        <f t="shared" si="39"/>
        <v>0.25200000000000106</v>
      </c>
      <c r="B1263">
        <f t="shared" si="38"/>
        <v>1.3160499279459403</v>
      </c>
      <c r="C1263">
        <f t="shared" si="38"/>
        <v>1.0425725576412228</v>
      </c>
      <c r="D1263">
        <f t="shared" si="38"/>
        <v>0.7136158353927583</v>
      </c>
    </row>
    <row r="1264" spans="1:4" x14ac:dyDescent="0.2">
      <c r="A1264">
        <f t="shared" si="39"/>
        <v>0.25300000000000106</v>
      </c>
      <c r="B1264">
        <f t="shared" si="38"/>
        <v>1.3150164396623258</v>
      </c>
      <c r="C1264">
        <f t="shared" si="38"/>
        <v>1.0402553799258483</v>
      </c>
      <c r="D1264">
        <f t="shared" si="38"/>
        <v>0.70902047430969894</v>
      </c>
    </row>
    <row r="1265" spans="1:4" x14ac:dyDescent="0.2">
      <c r="A1265">
        <f t="shared" si="39"/>
        <v>0.25400000000000106</v>
      </c>
      <c r="B1265">
        <f t="shared" si="38"/>
        <v>1.3139826719870762</v>
      </c>
      <c r="C1265">
        <f t="shared" si="38"/>
        <v>1.037935048038396</v>
      </c>
      <c r="D1265">
        <f t="shared" si="38"/>
        <v>0.7044003628084653</v>
      </c>
    </row>
    <row r="1266" spans="1:4" x14ac:dyDescent="0.2">
      <c r="A1266">
        <f t="shared" si="39"/>
        <v>0.25500000000000106</v>
      </c>
      <c r="B1266">
        <f t="shared" si="38"/>
        <v>1.3129486235878167</v>
      </c>
      <c r="C1266">
        <f t="shared" si="38"/>
        <v>1.0356115365192942</v>
      </c>
      <c r="D1266">
        <f t="shared" si="38"/>
        <v>0.69975499636888716</v>
      </c>
    </row>
    <row r="1267" spans="1:4" x14ac:dyDescent="0.2">
      <c r="A1267">
        <f t="shared" si="39"/>
        <v>0.25600000000000106</v>
      </c>
      <c r="B1267">
        <f t="shared" si="38"/>
        <v>1.3119142931291612</v>
      </c>
      <c r="C1267">
        <f t="shared" si="38"/>
        <v>1.033284819665242</v>
      </c>
      <c r="D1267">
        <f t="shared" si="38"/>
        <v>0.6950838543297676</v>
      </c>
    </row>
    <row r="1268" spans="1:4" x14ac:dyDescent="0.2">
      <c r="A1268">
        <f t="shared" si="39"/>
        <v>0.25700000000000106</v>
      </c>
      <c r="B1268">
        <f t="shared" si="38"/>
        <v>1.3108796792726942</v>
      </c>
      <c r="C1268">
        <f t="shared" si="38"/>
        <v>1.0309548715255996</v>
      </c>
      <c r="D1268">
        <f t="shared" si="38"/>
        <v>0.69038639915297739</v>
      </c>
    </row>
    <row r="1269" spans="1:4" x14ac:dyDescent="0.2">
      <c r="A1269">
        <f t="shared" si="39"/>
        <v>0.25800000000000106</v>
      </c>
      <c r="B1269">
        <f t="shared" si="38"/>
        <v>1.3098447806769515</v>
      </c>
      <c r="C1269">
        <f t="shared" si="38"/>
        <v>1.0286216658987111</v>
      </c>
      <c r="D1269">
        <f t="shared" si="38"/>
        <v>0.68566207564395265</v>
      </c>
    </row>
    <row r="1270" spans="1:4" x14ac:dyDescent="0.2">
      <c r="A1270">
        <f t="shared" si="39"/>
        <v>0.25900000000000106</v>
      </c>
      <c r="B1270">
        <f t="shared" si="38"/>
        <v>1.3088095959974015</v>
      </c>
      <c r="C1270">
        <f t="shared" si="38"/>
        <v>1.0262851763281591</v>
      </c>
      <c r="D1270">
        <f t="shared" si="38"/>
        <v>0.68091031012538816</v>
      </c>
    </row>
    <row r="1271" spans="1:4" x14ac:dyDescent="0.2">
      <c r="A1271">
        <f t="shared" si="39"/>
        <v>0.26000000000000106</v>
      </c>
      <c r="B1271">
        <f t="shared" si="38"/>
        <v>1.3077741238864267</v>
      </c>
      <c r="C1271">
        <f t="shared" si="38"/>
        <v>1.0239453760989501</v>
      </c>
      <c r="D1271">
        <f t="shared" si="38"/>
        <v>0.67613050956065635</v>
      </c>
    </row>
    <row r="1272" spans="1:4" x14ac:dyDescent="0.2">
      <c r="A1272">
        <f t="shared" si="39"/>
        <v>0.26100000000000106</v>
      </c>
      <c r="B1272">
        <f t="shared" si="38"/>
        <v>1.3067383629933036</v>
      </c>
      <c r="C1272">
        <f t="shared" si="38"/>
        <v>1.0216022382336281</v>
      </c>
      <c r="D1272">
        <f t="shared" si="38"/>
        <v>0.67132206062315425</v>
      </c>
    </row>
    <row r="1273" spans="1:4" x14ac:dyDescent="0.2">
      <c r="A1273">
        <f t="shared" si="39"/>
        <v>0.26200000000000107</v>
      </c>
      <c r="B1273">
        <f t="shared" si="38"/>
        <v>1.3057023119641857</v>
      </c>
      <c r="C1273">
        <f t="shared" si="38"/>
        <v>1.0192557354883158</v>
      </c>
      <c r="D1273">
        <f t="shared" si="38"/>
        <v>0.66648432870745733</v>
      </c>
    </row>
    <row r="1274" spans="1:4" x14ac:dyDescent="0.2">
      <c r="A1274">
        <f t="shared" si="39"/>
        <v>0.26300000000000107</v>
      </c>
      <c r="B1274">
        <f t="shared" si="38"/>
        <v>1.3046659694420819</v>
      </c>
      <c r="C1274">
        <f t="shared" si="38"/>
        <v>1.0169058403486804</v>
      </c>
      <c r="D1274">
        <f t="shared" si="38"/>
        <v>0.66161665687776205</v>
      </c>
    </row>
    <row r="1275" spans="1:4" x14ac:dyDescent="0.2">
      <c r="A1275">
        <f t="shared" si="39"/>
        <v>0.26400000000000107</v>
      </c>
      <c r="B1275">
        <f t="shared" si="38"/>
        <v>1.3036293340668386</v>
      </c>
      <c r="C1275">
        <f t="shared" si="38"/>
        <v>1.0145525250258238</v>
      </c>
      <c r="D1275">
        <f t="shared" si="38"/>
        <v>0.65671836474869882</v>
      </c>
    </row>
    <row r="1276" spans="1:4" x14ac:dyDescent="0.2">
      <c r="A1276">
        <f t="shared" si="39"/>
        <v>0.26500000000000107</v>
      </c>
      <c r="B1276">
        <f t="shared" si="38"/>
        <v>1.30259240447512</v>
      </c>
      <c r="C1276">
        <f t="shared" si="38"/>
        <v>1.0121957614520931</v>
      </c>
      <c r="D1276">
        <f t="shared" si="38"/>
        <v>0.65178874729311531</v>
      </c>
    </row>
    <row r="1277" spans="1:4" x14ac:dyDescent="0.2">
      <c r="A1277">
        <f t="shared" si="39"/>
        <v>0.26600000000000107</v>
      </c>
      <c r="B1277">
        <f t="shared" si="38"/>
        <v>1.3015551793003888</v>
      </c>
      <c r="C1277">
        <f t="shared" si="38"/>
        <v>1.0098355212768149</v>
      </c>
      <c r="D1277">
        <f t="shared" si="38"/>
        <v>0.64682707357093272</v>
      </c>
    </row>
    <row r="1278" spans="1:4" x14ac:dyDescent="0.2">
      <c r="A1278">
        <f t="shared" si="39"/>
        <v>0.26700000000000107</v>
      </c>
      <c r="B1278">
        <f t="shared" si="38"/>
        <v>1.3005176571728858</v>
      </c>
      <c r="C1278">
        <f t="shared" si="38"/>
        <v>1.0074717758619411</v>
      </c>
      <c r="D1278">
        <f t="shared" si="38"/>
        <v>0.64183258537258592</v>
      </c>
    </row>
    <row r="1279" spans="1:4" x14ac:dyDescent="0.2">
      <c r="A1279">
        <f t="shared" si="39"/>
        <v>0.26800000000000107</v>
      </c>
      <c r="B1279">
        <f t="shared" si="38"/>
        <v>1.299479836719611</v>
      </c>
      <c r="C1279">
        <f t="shared" si="38"/>
        <v>1.0051044962776188</v>
      </c>
      <c r="D1279">
        <f t="shared" si="38"/>
        <v>0.63680449576994158</v>
      </c>
    </row>
    <row r="1280" spans="1:4" x14ac:dyDescent="0.2">
      <c r="A1280">
        <f t="shared" si="39"/>
        <v>0.26900000000000107</v>
      </c>
      <c r="B1280">
        <f t="shared" si="38"/>
        <v>1.2984417165643038</v>
      </c>
      <c r="C1280">
        <f t="shared" si="38"/>
        <v>1.0027336532976672</v>
      </c>
      <c r="D1280">
        <f t="shared" si="38"/>
        <v>0.63174198756685185</v>
      </c>
    </row>
    <row r="1281" spans="1:4" x14ac:dyDescent="0.2">
      <c r="A1281">
        <f t="shared" si="39"/>
        <v>0.27000000000000107</v>
      </c>
      <c r="B1281">
        <f t="shared" si="38"/>
        <v>1.2974032953274222</v>
      </c>
      <c r="C1281">
        <f t="shared" si="38"/>
        <v>1.000359217394972</v>
      </c>
      <c r="D1281">
        <f t="shared" si="38"/>
        <v>0.62664421164073514</v>
      </c>
    </row>
    <row r="1282" spans="1:4" x14ac:dyDescent="0.2">
      <c r="A1282">
        <f t="shared" si="39"/>
        <v>0.27100000000000107</v>
      </c>
      <c r="B1282">
        <f t="shared" si="38"/>
        <v>1.2963645716261238</v>
      </c>
      <c r="C1282">
        <f t="shared" si="38"/>
        <v>0.99798115873678606</v>
      </c>
      <c r="D1282">
        <f t="shared" si="38"/>
        <v>0.62151028516565721</v>
      </c>
    </row>
    <row r="1283" spans="1:4" x14ac:dyDescent="0.2">
      <c r="A1283">
        <f t="shared" si="39"/>
        <v>0.27200000000000107</v>
      </c>
      <c r="B1283">
        <f t="shared" si="38"/>
        <v>1.2953255440742446</v>
      </c>
      <c r="C1283">
        <f t="shared" si="38"/>
        <v>0.99559944717993953</v>
      </c>
      <c r="D1283">
        <f t="shared" si="38"/>
        <v>0.61633928970641394</v>
      </c>
    </row>
    <row r="1284" spans="1:4" x14ac:dyDescent="0.2">
      <c r="A1284">
        <f t="shared" si="39"/>
        <v>0.27300000000000108</v>
      </c>
      <c r="B1284">
        <f t="shared" si="38"/>
        <v>1.2942862112822799</v>
      </c>
      <c r="C1284">
        <f t="shared" si="38"/>
        <v>0.99321405226595594</v>
      </c>
      <c r="D1284">
        <f t="shared" si="38"/>
        <v>0.61113026917197788</v>
      </c>
    </row>
    <row r="1285" spans="1:4" x14ac:dyDescent="0.2">
      <c r="A1285">
        <f t="shared" si="39"/>
        <v>0.27400000000000108</v>
      </c>
      <c r="B1285">
        <f t="shared" si="38"/>
        <v>1.2932465718573629</v>
      </c>
      <c r="C1285">
        <f t="shared" si="38"/>
        <v>0.99082494321607073</v>
      </c>
      <c r="D1285">
        <f t="shared" si="38"/>
        <v>0.60588222761542754</v>
      </c>
    </row>
    <row r="1286" spans="1:4" x14ac:dyDescent="0.2">
      <c r="A1286">
        <f t="shared" si="39"/>
        <v>0.27500000000000108</v>
      </c>
      <c r="B1286">
        <f t="shared" si="38"/>
        <v>1.2922066244032449</v>
      </c>
      <c r="C1286">
        <f t="shared" si="38"/>
        <v>0.98843208892615053</v>
      </c>
      <c r="D1286">
        <f t="shared" si="38"/>
        <v>0.60059412686604507</v>
      </c>
    </row>
    <row r="1287" spans="1:4" x14ac:dyDescent="0.2">
      <c r="A1287">
        <f t="shared" si="39"/>
        <v>0.27600000000000108</v>
      </c>
      <c r="B1287">
        <f t="shared" si="38"/>
        <v>1.2911663675202738</v>
      </c>
      <c r="C1287">
        <f t="shared" si="38"/>
        <v>0.98603545796151204</v>
      </c>
      <c r="D1287">
        <f t="shared" si="38"/>
        <v>0.59526488397767929</v>
      </c>
    </row>
    <row r="1288" spans="1:4" x14ac:dyDescent="0.2">
      <c r="A1288">
        <f t="shared" si="39"/>
        <v>0.27700000000000108</v>
      </c>
      <c r="B1288">
        <f t="shared" si="38"/>
        <v>1.290125799805375</v>
      </c>
      <c r="C1288">
        <f t="shared" si="38"/>
        <v>0.9836350185516356</v>
      </c>
      <c r="D1288">
        <f t="shared" si="38"/>
        <v>0.58989336847564089</v>
      </c>
    </row>
    <row r="1289" spans="1:4" x14ac:dyDescent="0.2">
      <c r="A1289">
        <f t="shared" si="39"/>
        <v>0.27800000000000108</v>
      </c>
      <c r="B1289">
        <f t="shared" si="38"/>
        <v>1.2890849198520284</v>
      </c>
      <c r="C1289">
        <f t="shared" si="38"/>
        <v>0.98123073858477317</v>
      </c>
      <c r="D1289">
        <f t="shared" si="38"/>
        <v>0.58447839938236379</v>
      </c>
    </row>
    <row r="1290" spans="1:4" x14ac:dyDescent="0.2">
      <c r="A1290">
        <f t="shared" si="39"/>
        <v>0.27900000000000108</v>
      </c>
      <c r="B1290">
        <f t="shared" si="38"/>
        <v>1.2880437262502498</v>
      </c>
      <c r="C1290">
        <f t="shared" si="38"/>
        <v>0.97882258560244595</v>
      </c>
      <c r="D1290">
        <f t="shared" si="38"/>
        <v>0.57901874199970027</v>
      </c>
    </row>
    <row r="1291" spans="1:4" x14ac:dyDescent="0.2">
      <c r="A1291">
        <f t="shared" si="39"/>
        <v>0.28000000000000108</v>
      </c>
      <c r="B1291">
        <f t="shared" si="38"/>
        <v>1.2870022175865676</v>
      </c>
      <c r="C1291">
        <f t="shared" si="38"/>
        <v>0.97641052679383178</v>
      </c>
      <c r="D1291">
        <f t="shared" si="38"/>
        <v>0.57351310442309078</v>
      </c>
    </row>
    <row r="1292" spans="1:4" x14ac:dyDescent="0.2">
      <c r="A1292">
        <f t="shared" si="39"/>
        <v>0.28100000000000108</v>
      </c>
      <c r="B1292">
        <f t="shared" ref="B1292:D1355" si="40">ACOS(B$8*$A1292)</f>
        <v>1.2859603924440035</v>
      </c>
      <c r="C1292">
        <f t="shared" si="40"/>
        <v>0.97399452899003558</v>
      </c>
      <c r="D1292">
        <f t="shared" si="40"/>
        <v>0.56796013375977994</v>
      </c>
    </row>
    <row r="1293" spans="1:4" x14ac:dyDescent="0.2">
      <c r="A1293">
        <f t="shared" ref="A1293:A1356" si="41">A1292+B$3</f>
        <v>0.28200000000000108</v>
      </c>
      <c r="B1293">
        <f t="shared" si="40"/>
        <v>1.2849182494020499</v>
      </c>
      <c r="C1293">
        <f t="shared" si="40"/>
        <v>0.97157455865824394</v>
      </c>
      <c r="D1293">
        <f t="shared" si="40"/>
        <v>0.56235841201980641</v>
      </c>
    </row>
    <row r="1294" spans="1:4" x14ac:dyDescent="0.2">
      <c r="A1294">
        <f t="shared" si="41"/>
        <v>0.28300000000000108</v>
      </c>
      <c r="B1294">
        <f t="shared" si="40"/>
        <v>1.2838757870366488</v>
      </c>
      <c r="C1294">
        <f t="shared" si="40"/>
        <v>0.96915058189575753</v>
      </c>
      <c r="D1294">
        <f t="shared" si="40"/>
        <v>0.55670645164448018</v>
      </c>
    </row>
    <row r="1295" spans="1:4" x14ac:dyDescent="0.2">
      <c r="A1295">
        <f t="shared" si="41"/>
        <v>0.28400000000000108</v>
      </c>
      <c r="B1295">
        <f t="shared" si="40"/>
        <v>1.2828330039201714</v>
      </c>
      <c r="C1295">
        <f t="shared" si="40"/>
        <v>0.96672256442390159</v>
      </c>
      <c r="D1295">
        <f t="shared" si="40"/>
        <v>0.55100269063250895</v>
      </c>
    </row>
    <row r="1296" spans="1:4" x14ac:dyDescent="0.2">
      <c r="A1296">
        <f t="shared" si="41"/>
        <v>0.28500000000000109</v>
      </c>
      <c r="B1296">
        <f t="shared" si="40"/>
        <v>1.281789898621394</v>
      </c>
      <c r="C1296">
        <f t="shared" si="40"/>
        <v>0.96429047158180703</v>
      </c>
      <c r="D1296">
        <f t="shared" si="40"/>
        <v>0.54524548721862187</v>
      </c>
    </row>
    <row r="1297" spans="1:4" x14ac:dyDescent="0.2">
      <c r="A1297">
        <f t="shared" si="41"/>
        <v>0.28600000000000109</v>
      </c>
      <c r="B1297">
        <f t="shared" si="40"/>
        <v>1.2807464697054789</v>
      </c>
      <c r="C1297">
        <f t="shared" si="40"/>
        <v>0.96185426832006371</v>
      </c>
      <c r="D1297">
        <f t="shared" si="40"/>
        <v>0.53943311405346117</v>
      </c>
    </row>
    <row r="1298" spans="1:4" x14ac:dyDescent="0.2">
      <c r="A1298">
        <f t="shared" si="41"/>
        <v>0.28700000000000109</v>
      </c>
      <c r="B1298">
        <f t="shared" si="40"/>
        <v>1.2797027157339507</v>
      </c>
      <c r="C1298">
        <f t="shared" si="40"/>
        <v>0.95941391919423924</v>
      </c>
      <c r="D1298">
        <f t="shared" si="40"/>
        <v>0.53356375182640559</v>
      </c>
    </row>
    <row r="1299" spans="1:4" x14ac:dyDescent="0.2">
      <c r="A1299">
        <f t="shared" si="41"/>
        <v>0.28800000000000109</v>
      </c>
      <c r="B1299">
        <f t="shared" si="40"/>
        <v>1.2786586352646747</v>
      </c>
      <c r="C1299">
        <f t="shared" si="40"/>
        <v>0.95696938835825995</v>
      </c>
      <c r="D1299">
        <f t="shared" si="40"/>
        <v>0.52763548226477597</v>
      </c>
    </row>
    <row r="1300" spans="1:4" x14ac:dyDescent="0.2">
      <c r="A1300">
        <f t="shared" si="41"/>
        <v>0.28900000000000109</v>
      </c>
      <c r="B1300">
        <f t="shared" si="40"/>
        <v>1.2776142268518353</v>
      </c>
      <c r="C1300">
        <f t="shared" si="40"/>
        <v>0.95452063955765298</v>
      </c>
      <c r="D1300">
        <f t="shared" si="40"/>
        <v>0.52164628043324868</v>
      </c>
    </row>
    <row r="1301" spans="1:4" x14ac:dyDescent="0.2">
      <c r="A1301">
        <f t="shared" si="41"/>
        <v>0.29000000000000109</v>
      </c>
      <c r="B1301">
        <f t="shared" si="40"/>
        <v>1.2765694890459129</v>
      </c>
      <c r="C1301">
        <f t="shared" si="40"/>
        <v>0.95206763612264278</v>
      </c>
      <c r="D1301">
        <f t="shared" si="40"/>
        <v>0.51559400624608398</v>
      </c>
    </row>
    <row r="1302" spans="1:4" x14ac:dyDescent="0.2">
      <c r="A1302">
        <f t="shared" si="41"/>
        <v>0.29100000000000109</v>
      </c>
      <c r="B1302">
        <f t="shared" si="40"/>
        <v>1.2755244203936622</v>
      </c>
      <c r="C1302">
        <f t="shared" si="40"/>
        <v>0.94961034096110009</v>
      </c>
      <c r="D1302">
        <f t="shared" si="40"/>
        <v>0.5094763950915473</v>
      </c>
    </row>
    <row r="1303" spans="1:4" x14ac:dyDescent="0.2">
      <c r="A1303">
        <f t="shared" si="41"/>
        <v>0.29200000000000109</v>
      </c>
      <c r="B1303">
        <f t="shared" si="40"/>
        <v>1.2744790194380888</v>
      </c>
      <c r="C1303">
        <f t="shared" si="40"/>
        <v>0.94714871655133914</v>
      </c>
      <c r="D1303">
        <f t="shared" si="40"/>
        <v>0.50329104745238329</v>
      </c>
    </row>
    <row r="1304" spans="1:4" x14ac:dyDescent="0.2">
      <c r="A1304">
        <f t="shared" si="41"/>
        <v>0.29300000000000109</v>
      </c>
      <c r="B1304">
        <f t="shared" si="40"/>
        <v>1.2734332847184278</v>
      </c>
      <c r="C1304">
        <f t="shared" si="40"/>
        <v>0.94468272493475813</v>
      </c>
      <c r="D1304">
        <f t="shared" si="40"/>
        <v>0.49703541738776469</v>
      </c>
    </row>
    <row r="1305" spans="1:4" x14ac:dyDescent="0.2">
      <c r="A1305">
        <f t="shared" si="41"/>
        <v>0.29400000000000109</v>
      </c>
      <c r="B1305">
        <f t="shared" si="40"/>
        <v>1.2723872147701194</v>
      </c>
      <c r="C1305">
        <f t="shared" si="40"/>
        <v>0.94221232770832086</v>
      </c>
      <c r="D1305">
        <f t="shared" si="40"/>
        <v>0.49070679972033826</v>
      </c>
    </row>
    <row r="1306" spans="1:4" x14ac:dyDescent="0.2">
      <c r="A1306">
        <f t="shared" si="41"/>
        <v>0.29500000000000109</v>
      </c>
      <c r="B1306">
        <f t="shared" si="40"/>
        <v>1.2713408081247877</v>
      </c>
      <c r="C1306">
        <f t="shared" si="40"/>
        <v>0.93973748601687246</v>
      </c>
      <c r="D1306">
        <f t="shared" si="40"/>
        <v>0.48430231574591276</v>
      </c>
    </row>
    <row r="1307" spans="1:4" x14ac:dyDescent="0.2">
      <c r="A1307">
        <f t="shared" si="41"/>
        <v>0.2960000000000011</v>
      </c>
      <c r="B1307">
        <f t="shared" si="40"/>
        <v>1.270294063310216</v>
      </c>
      <c r="C1307">
        <f t="shared" si="40"/>
        <v>0.93725816054528732</v>
      </c>
      <c r="D1307">
        <f t="shared" si="40"/>
        <v>0.47781889725219728</v>
      </c>
    </row>
    <row r="1308" spans="1:4" x14ac:dyDescent="0.2">
      <c r="A1308">
        <f t="shared" si="41"/>
        <v>0.2970000000000011</v>
      </c>
      <c r="B1308">
        <f t="shared" si="40"/>
        <v>1.2692469788503249</v>
      </c>
      <c r="C1308">
        <f t="shared" si="40"/>
        <v>0.9347743115104431</v>
      </c>
      <c r="D1308">
        <f t="shared" si="40"/>
        <v>0.47125326859548777</v>
      </c>
    </row>
    <row r="1309" spans="1:4" x14ac:dyDescent="0.2">
      <c r="A1309">
        <f t="shared" si="41"/>
        <v>0.2980000000000011</v>
      </c>
      <c r="B1309">
        <f t="shared" si="40"/>
        <v>1.268199553265148</v>
      </c>
      <c r="C1309">
        <f t="shared" si="40"/>
        <v>0.93228589865301648</v>
      </c>
      <c r="D1309">
        <f t="shared" si="40"/>
        <v>0.46460192653894539</v>
      </c>
    </row>
    <row r="1310" spans="1:4" x14ac:dyDescent="0.2">
      <c r="A1310">
        <f t="shared" si="41"/>
        <v>0.2990000000000011</v>
      </c>
      <c r="B1310">
        <f t="shared" si="40"/>
        <v>1.2671517850708089</v>
      </c>
      <c r="C1310">
        <f t="shared" si="40"/>
        <v>0.92979288122909665</v>
      </c>
      <c r="D1310">
        <f t="shared" si="40"/>
        <v>0.45786111750111136</v>
      </c>
    </row>
    <row r="1311" spans="1:4" x14ac:dyDescent="0.2">
      <c r="A1311">
        <f t="shared" si="41"/>
        <v>0.3000000000000011</v>
      </c>
      <c r="B1311">
        <f t="shared" si="40"/>
        <v>1.2661036727794979</v>
      </c>
      <c r="C1311">
        <f t="shared" si="40"/>
        <v>0.92729521800160952</v>
      </c>
      <c r="D1311">
        <f t="shared" si="40"/>
        <v>0.45102681179625503</v>
      </c>
    </row>
    <row r="1312" spans="1:4" x14ac:dyDescent="0.2">
      <c r="A1312">
        <f t="shared" si="41"/>
        <v>0.3010000000000011</v>
      </c>
      <c r="B1312">
        <f t="shared" si="40"/>
        <v>1.2650552148994474</v>
      </c>
      <c r="C1312">
        <f t="shared" si="40"/>
        <v>0.92479286723154963</v>
      </c>
      <c r="D1312">
        <f t="shared" si="40"/>
        <v>0.44409467436580674</v>
      </c>
    </row>
    <row r="1313" spans="1:4" x14ac:dyDescent="0.2">
      <c r="A1313">
        <f t="shared" si="41"/>
        <v>0.3020000000000011</v>
      </c>
      <c r="B1313">
        <f t="shared" si="40"/>
        <v>1.2640064099349086</v>
      </c>
      <c r="C1313">
        <f t="shared" si="40"/>
        <v>0.92228578666901373</v>
      </c>
      <c r="D1313">
        <f t="shared" si="40"/>
        <v>0.43706003139859595</v>
      </c>
    </row>
    <row r="1314" spans="1:4" x14ac:dyDescent="0.2">
      <c r="A1314">
        <f t="shared" si="41"/>
        <v>0.3030000000000011</v>
      </c>
      <c r="B1314">
        <f t="shared" si="40"/>
        <v>1.2629572563861275</v>
      </c>
      <c r="C1314">
        <f t="shared" si="40"/>
        <v>0.9197739335440287</v>
      </c>
      <c r="D1314">
        <f t="shared" si="40"/>
        <v>0.4299178321114685</v>
      </c>
    </row>
    <row r="1315" spans="1:4" x14ac:dyDescent="0.2">
      <c r="A1315">
        <f t="shared" si="41"/>
        <v>0.3040000000000011</v>
      </c>
      <c r="B1315">
        <f t="shared" si="40"/>
        <v>1.2619077527493205</v>
      </c>
      <c r="C1315">
        <f t="shared" si="40"/>
        <v>0.91725726455717127</v>
      </c>
      <c r="D1315">
        <f t="shared" si="40"/>
        <v>0.42266260480429652</v>
      </c>
    </row>
    <row r="1316" spans="1:4" x14ac:dyDescent="0.2">
      <c r="A1316">
        <f t="shared" si="41"/>
        <v>0.3050000000000011</v>
      </c>
      <c r="B1316">
        <f t="shared" si="40"/>
        <v>1.26085789751665</v>
      </c>
      <c r="C1316">
        <f t="shared" si="40"/>
        <v>0.91473573586997114</v>
      </c>
      <c r="D1316">
        <f t="shared" si="40"/>
        <v>0.41528840610508189</v>
      </c>
    </row>
    <row r="1317" spans="1:4" x14ac:dyDescent="0.2">
      <c r="A1317">
        <f t="shared" si="41"/>
        <v>0.3060000000000011</v>
      </c>
      <c r="B1317">
        <f t="shared" si="40"/>
        <v>1.2598076891762002</v>
      </c>
      <c r="C1317">
        <f t="shared" si="40"/>
        <v>0.91220930309509218</v>
      </c>
      <c r="D1317">
        <f t="shared" si="40"/>
        <v>0.40778876206954995</v>
      </c>
    </row>
    <row r="1318" spans="1:4" x14ac:dyDescent="0.2">
      <c r="A1318">
        <f t="shared" si="41"/>
        <v>0.30700000000000111</v>
      </c>
      <c r="B1318">
        <f t="shared" si="40"/>
        <v>1.2587571262119526</v>
      </c>
      <c r="C1318">
        <f t="shared" si="40"/>
        <v>0.90967792128628611</v>
      </c>
      <c r="D1318">
        <f t="shared" si="40"/>
        <v>0.40015659947859006</v>
      </c>
    </row>
    <row r="1319" spans="1:4" x14ac:dyDescent="0.2">
      <c r="A1319">
        <f t="shared" si="41"/>
        <v>0.30800000000000111</v>
      </c>
      <c r="B1319">
        <f t="shared" si="40"/>
        <v>1.2577062071037608</v>
      </c>
      <c r="C1319">
        <f t="shared" si="40"/>
        <v>0.90714154492811006</v>
      </c>
      <c r="D1319">
        <f t="shared" si="40"/>
        <v>0.392384165263433</v>
      </c>
    </row>
    <row r="1320" spans="1:4" x14ac:dyDescent="0.2">
      <c r="A1320">
        <f t="shared" si="41"/>
        <v>0.30900000000000111</v>
      </c>
      <c r="B1320">
        <f t="shared" si="40"/>
        <v>1.2566549303273258</v>
      </c>
      <c r="C1320">
        <f t="shared" si="40"/>
        <v>0.90460012792540467</v>
      </c>
      <c r="D1320">
        <f t="shared" si="40"/>
        <v>0.38446293145110055</v>
      </c>
    </row>
    <row r="1321" spans="1:4" x14ac:dyDescent="0.2">
      <c r="A1321">
        <f t="shared" si="41"/>
        <v>0.31000000000000111</v>
      </c>
      <c r="B1321">
        <f t="shared" si="40"/>
        <v>1.2556032943541708</v>
      </c>
      <c r="C1321">
        <f t="shared" si="40"/>
        <v>0.90205362359252206</v>
      </c>
      <c r="D1321">
        <f t="shared" si="40"/>
        <v>0.37638348231771923</v>
      </c>
    </row>
    <row r="1322" spans="1:4" x14ac:dyDescent="0.2">
      <c r="A1322">
        <f t="shared" si="41"/>
        <v>0.31100000000000111</v>
      </c>
      <c r="B1322">
        <f t="shared" si="40"/>
        <v>1.2545512976516169</v>
      </c>
      <c r="C1322">
        <f t="shared" si="40"/>
        <v>0.89950198464229825</v>
      </c>
      <c r="D1322">
        <f t="shared" si="40"/>
        <v>0.36813537950278064</v>
      </c>
    </row>
    <row r="1323" spans="1:4" x14ac:dyDescent="0.2">
      <c r="A1323">
        <f t="shared" si="41"/>
        <v>0.31200000000000111</v>
      </c>
      <c r="B1323">
        <f t="shared" si="40"/>
        <v>1.253498938682756</v>
      </c>
      <c r="C1323">
        <f t="shared" si="40"/>
        <v>0.89694516317476436</v>
      </c>
      <c r="D1323">
        <f t="shared" si="40"/>
        <v>0.35970699958494712</v>
      </c>
    </row>
    <row r="1324" spans="1:4" x14ac:dyDescent="0.2">
      <c r="A1324">
        <f t="shared" si="41"/>
        <v>0.31300000000000111</v>
      </c>
      <c r="B1324">
        <f t="shared" si="40"/>
        <v>1.2524462159064274</v>
      </c>
      <c r="C1324">
        <f t="shared" si="40"/>
        <v>0.89438311066558385</v>
      </c>
      <c r="D1324">
        <f t="shared" si="40"/>
        <v>0.35108533692089083</v>
      </c>
    </row>
    <row r="1325" spans="1:4" x14ac:dyDescent="0.2">
      <c r="A1325">
        <f t="shared" si="41"/>
        <v>0.31400000000000111</v>
      </c>
      <c r="B1325">
        <f t="shared" si="40"/>
        <v>1.2513931277771897</v>
      </c>
      <c r="C1325">
        <f t="shared" si="40"/>
        <v>0.89181577795421363</v>
      </c>
      <c r="D1325">
        <f t="shared" si="40"/>
        <v>0.3422557622135165</v>
      </c>
    </row>
    <row r="1326" spans="1:4" x14ac:dyDescent="0.2">
      <c r="A1326">
        <f t="shared" si="41"/>
        <v>0.31500000000000111</v>
      </c>
      <c r="B1326">
        <f t="shared" si="40"/>
        <v>1.2503396727452976</v>
      </c>
      <c r="C1326">
        <f t="shared" si="40"/>
        <v>0.88924311523177679</v>
      </c>
      <c r="D1326">
        <f t="shared" si="40"/>
        <v>0.33320172402053982</v>
      </c>
    </row>
    <row r="1327" spans="1:4" x14ac:dyDescent="0.2">
      <c r="A1327">
        <f t="shared" si="41"/>
        <v>0.31600000000000111</v>
      </c>
      <c r="B1327">
        <f t="shared" si="40"/>
        <v>1.2492858492566739</v>
      </c>
      <c r="C1327">
        <f t="shared" si="40"/>
        <v>0.88666507202863953</v>
      </c>
      <c r="D1327">
        <f t="shared" si="40"/>
        <v>0.32390437580495313</v>
      </c>
    </row>
    <row r="1328" spans="1:4" x14ac:dyDescent="0.2">
      <c r="A1328">
        <f t="shared" si="41"/>
        <v>0.31700000000000111</v>
      </c>
      <c r="B1328">
        <f t="shared" si="40"/>
        <v>1.2482316557528843</v>
      </c>
      <c r="C1328">
        <f t="shared" si="40"/>
        <v>0.88408159720168422</v>
      </c>
      <c r="D1328">
        <f t="shared" si="40"/>
        <v>0.31434210448923317</v>
      </c>
    </row>
    <row r="1329" spans="1:4" x14ac:dyDescent="0.2">
      <c r="A1329">
        <f t="shared" si="41"/>
        <v>0.31800000000000112</v>
      </c>
      <c r="B1329">
        <f t="shared" si="40"/>
        <v>1.247177090671111</v>
      </c>
      <c r="C1329">
        <f t="shared" si="40"/>
        <v>0.88149263892126806</v>
      </c>
      <c r="D1329">
        <f t="shared" si="40"/>
        <v>0.30448992672826702</v>
      </c>
    </row>
    <row r="1330" spans="1:4" x14ac:dyDescent="0.2">
      <c r="A1330">
        <f t="shared" si="41"/>
        <v>0.31900000000000112</v>
      </c>
      <c r="B1330">
        <f t="shared" si="40"/>
        <v>1.2461221524441264</v>
      </c>
      <c r="C1330">
        <f t="shared" si="40"/>
        <v>0.87889814465785887</v>
      </c>
      <c r="D1330">
        <f t="shared" si="40"/>
        <v>0.29431870450314368</v>
      </c>
    </row>
    <row r="1331" spans="1:4" x14ac:dyDescent="0.2">
      <c r="A1331">
        <f t="shared" si="41"/>
        <v>0.32000000000000112</v>
      </c>
      <c r="B1331">
        <f t="shared" si="40"/>
        <v>1.2450668395002653</v>
      </c>
      <c r="C1331">
        <f t="shared" si="40"/>
        <v>0.87629806116833764</v>
      </c>
      <c r="D1331">
        <f t="shared" si="40"/>
        <v>0.28379410920831605</v>
      </c>
    </row>
    <row r="1332" spans="1:4" x14ac:dyDescent="0.2">
      <c r="A1332">
        <f t="shared" si="41"/>
        <v>0.32100000000000112</v>
      </c>
      <c r="B1332">
        <f t="shared" si="40"/>
        <v>1.2440111502633999</v>
      </c>
      <c r="C1332">
        <f t="shared" si="40"/>
        <v>0.87369233448195771</v>
      </c>
      <c r="D1332">
        <f t="shared" si="40"/>
        <v>0.27287522805146436</v>
      </c>
    </row>
    <row r="1333" spans="1:4" x14ac:dyDescent="0.2">
      <c r="A1333">
        <f t="shared" si="41"/>
        <v>0.32200000000000112</v>
      </c>
      <c r="B1333">
        <f t="shared" si="40"/>
        <v>1.2429550831529119</v>
      </c>
      <c r="C1333">
        <f t="shared" si="40"/>
        <v>0.87108090988595011</v>
      </c>
      <c r="D1333">
        <f t="shared" si="40"/>
        <v>0.26151264916029549</v>
      </c>
    </row>
    <row r="1334" spans="1:4" x14ac:dyDescent="0.2">
      <c r="A1334">
        <f t="shared" si="41"/>
        <v>0.32300000000000112</v>
      </c>
      <c r="B1334">
        <f t="shared" si="40"/>
        <v>1.2418986365836653</v>
      </c>
      <c r="C1334">
        <f t="shared" si="40"/>
        <v>0.86846373191076365</v>
      </c>
      <c r="D1334">
        <f t="shared" si="40"/>
        <v>0.24964576524111703</v>
      </c>
    </row>
    <row r="1335" spans="1:4" x14ac:dyDescent="0.2">
      <c r="A1335">
        <f t="shared" si="41"/>
        <v>0.32400000000000112</v>
      </c>
      <c r="B1335">
        <f t="shared" si="40"/>
        <v>1.2408418089659792</v>
      </c>
      <c r="C1335">
        <f t="shared" si="40"/>
        <v>0.86584074431492974</v>
      </c>
      <c r="D1335">
        <f t="shared" si="40"/>
        <v>0.23719886669317392</v>
      </c>
    </row>
    <row r="1336" spans="1:4" x14ac:dyDescent="0.2">
      <c r="A1336">
        <f t="shared" si="41"/>
        <v>0.32500000000000112</v>
      </c>
      <c r="B1336">
        <f t="shared" si="40"/>
        <v>1.2397845987056009</v>
      </c>
      <c r="C1336">
        <f t="shared" si="40"/>
        <v>0.86321189006953802</v>
      </c>
      <c r="D1336">
        <f t="shared" si="40"/>
        <v>0.22407528530180376</v>
      </c>
    </row>
    <row r="1337" spans="1:4" x14ac:dyDescent="0.2">
      <c r="A1337">
        <f t="shared" si="41"/>
        <v>0.32600000000000112</v>
      </c>
      <c r="B1337">
        <f t="shared" si="40"/>
        <v>1.2387270042036771</v>
      </c>
      <c r="C1337">
        <f t="shared" si="40"/>
        <v>0.86057711134231207</v>
      </c>
      <c r="D1337">
        <f t="shared" si="40"/>
        <v>0.21014824902444129</v>
      </c>
    </row>
    <row r="1338" spans="1:4" x14ac:dyDescent="0.2">
      <c r="A1338">
        <f t="shared" si="41"/>
        <v>0.32700000000000112</v>
      </c>
      <c r="B1338">
        <f t="shared" si="40"/>
        <v>1.2376690238567276</v>
      </c>
      <c r="C1338">
        <f t="shared" si="40"/>
        <v>0.8579363494812724</v>
      </c>
      <c r="D1338">
        <f t="shared" si="40"/>
        <v>0.19524586236591257</v>
      </c>
    </row>
    <row r="1339" spans="1:4" x14ac:dyDescent="0.2">
      <c r="A1339">
        <f t="shared" si="41"/>
        <v>0.32800000000000112</v>
      </c>
      <c r="B1339">
        <f t="shared" si="40"/>
        <v>1.2366106560566161</v>
      </c>
      <c r="C1339">
        <f t="shared" si="40"/>
        <v>0.85528954499797294</v>
      </c>
      <c r="D1339">
        <f t="shared" si="40"/>
        <v>0.17912481487887111</v>
      </c>
    </row>
    <row r="1340" spans="1:4" x14ac:dyDescent="0.2">
      <c r="A1340">
        <f t="shared" si="41"/>
        <v>0.32900000000000112</v>
      </c>
      <c r="B1340">
        <f t="shared" si="40"/>
        <v>1.2355518991905226</v>
      </c>
      <c r="C1340">
        <f t="shared" si="40"/>
        <v>0.85263663755029773</v>
      </c>
      <c r="D1340">
        <f t="shared" si="40"/>
        <v>0.16142035014840728</v>
      </c>
    </row>
    <row r="1341" spans="1:4" x14ac:dyDescent="0.2">
      <c r="A1341">
        <f t="shared" si="41"/>
        <v>0.33000000000000113</v>
      </c>
      <c r="B1341">
        <f t="shared" si="40"/>
        <v>1.234492751640915</v>
      </c>
      <c r="C1341">
        <f t="shared" si="40"/>
        <v>0.849977565924804</v>
      </c>
      <c r="D1341">
        <f t="shared" si="40"/>
        <v>0.14153947332440353</v>
      </c>
    </row>
    <row r="1342" spans="1:4" x14ac:dyDescent="0.2">
      <c r="A1342">
        <f t="shared" si="41"/>
        <v>0.33100000000000113</v>
      </c>
      <c r="B1342">
        <f t="shared" si="40"/>
        <v>1.2334332117855207</v>
      </c>
      <c r="C1342">
        <f t="shared" si="40"/>
        <v>0.84731226801859549</v>
      </c>
      <c r="D1342">
        <f t="shared" si="40"/>
        <v>0.11839072552774788</v>
      </c>
    </row>
    <row r="1343" spans="1:4" x14ac:dyDescent="0.2">
      <c r="A1343">
        <f t="shared" si="41"/>
        <v>0.33200000000000113</v>
      </c>
      <c r="B1343">
        <f t="shared" si="40"/>
        <v>1.2323732779972973</v>
      </c>
      <c r="C1343">
        <f t="shared" si="40"/>
        <v>0.8446406808207132</v>
      </c>
      <c r="D1343">
        <f t="shared" si="40"/>
        <v>8.9472560204457485E-2</v>
      </c>
    </row>
    <row r="1344" spans="1:4" x14ac:dyDescent="0.2">
      <c r="A1344">
        <f t="shared" si="41"/>
        <v>0.33300000000000113</v>
      </c>
      <c r="B1344">
        <f t="shared" si="40"/>
        <v>1.2313129486444052</v>
      </c>
      <c r="C1344">
        <f t="shared" si="40"/>
        <v>0.8419627403930241</v>
      </c>
      <c r="D1344">
        <f t="shared" si="40"/>
        <v>4.4725087168656419E-2</v>
      </c>
    </row>
    <row r="1345" spans="1:4" x14ac:dyDescent="0.2">
      <c r="A1345">
        <f t="shared" si="41"/>
        <v>0.33400000000000113</v>
      </c>
      <c r="B1345">
        <f t="shared" si="40"/>
        <v>1.2302522220901766</v>
      </c>
      <c r="C1345">
        <f t="shared" si="40"/>
        <v>0.83927838185059578</v>
      </c>
      <c r="D1345">
        <v>0</v>
      </c>
    </row>
    <row r="1346" spans="1:4" x14ac:dyDescent="0.2">
      <c r="A1346">
        <f t="shared" si="41"/>
        <v>0.33500000000000113</v>
      </c>
      <c r="B1346">
        <f t="shared" si="40"/>
        <v>1.2291910966930877</v>
      </c>
      <c r="C1346">
        <f t="shared" si="40"/>
        <v>0.83658753934153463</v>
      </c>
    </row>
    <row r="1347" spans="1:4" x14ac:dyDescent="0.2">
      <c r="A1347">
        <f t="shared" si="41"/>
        <v>0.33600000000000113</v>
      </c>
      <c r="B1347">
        <f t="shared" si="40"/>
        <v>1.228129570806729</v>
      </c>
      <c r="C1347">
        <f t="shared" si="40"/>
        <v>0.83389014602627554</v>
      </c>
    </row>
    <row r="1348" spans="1:4" x14ac:dyDescent="0.2">
      <c r="A1348">
        <f t="shared" si="41"/>
        <v>0.33700000000000113</v>
      </c>
      <c r="B1348">
        <f t="shared" si="40"/>
        <v>1.2270676427797753</v>
      </c>
      <c r="C1348">
        <f t="shared" si="40"/>
        <v>0.83118613405629904</v>
      </c>
    </row>
    <row r="1349" spans="1:4" x14ac:dyDescent="0.2">
      <c r="A1349">
        <f t="shared" si="41"/>
        <v>0.33800000000000113</v>
      </c>
      <c r="B1349">
        <f t="shared" si="40"/>
        <v>1.2260053109559561</v>
      </c>
      <c r="C1349">
        <f t="shared" si="40"/>
        <v>0.82847543455226014</v>
      </c>
    </row>
    <row r="1350" spans="1:4" x14ac:dyDescent="0.2">
      <c r="A1350">
        <f t="shared" si="41"/>
        <v>0.33900000000000113</v>
      </c>
      <c r="B1350">
        <f t="shared" si="40"/>
        <v>1.224942573674026</v>
      </c>
      <c r="C1350">
        <f t="shared" si="40"/>
        <v>0.82575797758150749</v>
      </c>
    </row>
    <row r="1351" spans="1:4" x14ac:dyDescent="0.2">
      <c r="A1351">
        <f t="shared" si="41"/>
        <v>0.34000000000000113</v>
      </c>
      <c r="B1351">
        <f t="shared" si="40"/>
        <v>1.2238794292677335</v>
      </c>
      <c r="C1351">
        <f t="shared" si="40"/>
        <v>0.82303369213497291</v>
      </c>
    </row>
    <row r="1352" spans="1:4" x14ac:dyDescent="0.2">
      <c r="A1352">
        <f t="shared" si="41"/>
        <v>0.34100000000000114</v>
      </c>
      <c r="B1352">
        <f t="shared" si="40"/>
        <v>1.2228158760657923</v>
      </c>
      <c r="C1352">
        <f t="shared" si="40"/>
        <v>0.82030250610340705</v>
      </c>
    </row>
    <row r="1353" spans="1:4" x14ac:dyDescent="0.2">
      <c r="A1353">
        <f t="shared" si="41"/>
        <v>0.34200000000000114</v>
      </c>
      <c r="B1353">
        <f t="shared" si="40"/>
        <v>1.221751912391849</v>
      </c>
      <c r="C1353">
        <f t="shared" si="40"/>
        <v>0.81756434625294261</v>
      </c>
    </row>
    <row r="1354" spans="1:4" x14ac:dyDescent="0.2">
      <c r="A1354">
        <f t="shared" si="41"/>
        <v>0.34300000000000114</v>
      </c>
      <c r="B1354">
        <f t="shared" si="40"/>
        <v>1.2206875365644529</v>
      </c>
      <c r="C1354">
        <f t="shared" si="40"/>
        <v>0.81481913819995733</v>
      </c>
    </row>
    <row r="1355" spans="1:4" x14ac:dyDescent="0.2">
      <c r="A1355">
        <f t="shared" si="41"/>
        <v>0.34400000000000114</v>
      </c>
      <c r="B1355">
        <f t="shared" si="40"/>
        <v>1.2196227468970262</v>
      </c>
      <c r="C1355">
        <f t="shared" si="40"/>
        <v>0.81206680638521556</v>
      </c>
    </row>
    <row r="1356" spans="1:4" x14ac:dyDescent="0.2">
      <c r="A1356">
        <f t="shared" si="41"/>
        <v>0.34500000000000114</v>
      </c>
      <c r="B1356">
        <f t="shared" ref="B1356:C1419" si="42">ACOS(B$8*$A1356)</f>
        <v>1.2185575416978307</v>
      </c>
      <c r="C1356">
        <f t="shared" si="42"/>
        <v>0.80930727404726022</v>
      </c>
    </row>
    <row r="1357" spans="1:4" x14ac:dyDescent="0.2">
      <c r="A1357">
        <f t="shared" ref="A1357:A1420" si="43">A1356+B$3</f>
        <v>0.34600000000000114</v>
      </c>
      <c r="B1357">
        <f t="shared" si="42"/>
        <v>1.217491919269938</v>
      </c>
      <c r="C1357">
        <f t="shared" si="42"/>
        <v>0.80654046319503092</v>
      </c>
    </row>
    <row r="1358" spans="1:4" x14ac:dyDescent="0.2">
      <c r="A1358">
        <f t="shared" si="43"/>
        <v>0.34700000000000114</v>
      </c>
      <c r="B1358">
        <f t="shared" si="42"/>
        <v>1.2164258779111981</v>
      </c>
      <c r="C1358">
        <f t="shared" si="42"/>
        <v>0.80376629457967874</v>
      </c>
    </row>
    <row r="1359" spans="1:4" x14ac:dyDescent="0.2">
      <c r="A1359">
        <f t="shared" si="43"/>
        <v>0.34800000000000114</v>
      </c>
      <c r="B1359">
        <f t="shared" si="42"/>
        <v>1.2153594159142058</v>
      </c>
      <c r="C1359">
        <f t="shared" si="42"/>
        <v>0.80098468766554887</v>
      </c>
    </row>
    <row r="1360" spans="1:4" x14ac:dyDescent="0.2">
      <c r="A1360">
        <f t="shared" si="43"/>
        <v>0.34900000000000114</v>
      </c>
      <c r="B1360">
        <f t="shared" si="42"/>
        <v>1.2142925315662711</v>
      </c>
      <c r="C1360">
        <f t="shared" si="42"/>
        <v>0.7981955606003015</v>
      </c>
    </row>
    <row r="1361" spans="1:3" x14ac:dyDescent="0.2">
      <c r="A1361">
        <f t="shared" si="43"/>
        <v>0.35000000000000114</v>
      </c>
      <c r="B1361">
        <f t="shared" si="42"/>
        <v>1.2132252231493852</v>
      </c>
      <c r="C1361">
        <f t="shared" si="42"/>
        <v>0.79539883018414026</v>
      </c>
    </row>
    <row r="1362" spans="1:3" x14ac:dyDescent="0.2">
      <c r="A1362">
        <f t="shared" si="43"/>
        <v>0.35100000000000114</v>
      </c>
      <c r="B1362">
        <f t="shared" si="42"/>
        <v>1.2121574889401885</v>
      </c>
      <c r="C1362">
        <f t="shared" si="42"/>
        <v>0.79259441183811286</v>
      </c>
    </row>
    <row r="1363" spans="1:3" x14ac:dyDescent="0.2">
      <c r="A1363">
        <f t="shared" si="43"/>
        <v>0.35200000000000115</v>
      </c>
      <c r="B1363">
        <f t="shared" si="42"/>
        <v>1.2110893272099388</v>
      </c>
      <c r="C1363">
        <f t="shared" si="42"/>
        <v>0.78978221957145178</v>
      </c>
    </row>
    <row r="1364" spans="1:3" x14ac:dyDescent="0.2">
      <c r="A1364">
        <f t="shared" si="43"/>
        <v>0.35300000000000115</v>
      </c>
      <c r="B1364">
        <f t="shared" si="42"/>
        <v>1.2100207362244775</v>
      </c>
      <c r="C1364">
        <f t="shared" si="42"/>
        <v>0.78696216594791901</v>
      </c>
    </row>
    <row r="1365" spans="1:3" x14ac:dyDescent="0.2">
      <c r="A1365">
        <f t="shared" si="43"/>
        <v>0.35400000000000115</v>
      </c>
      <c r="B1365">
        <f t="shared" si="42"/>
        <v>1.2089517142441968</v>
      </c>
      <c r="C1365">
        <f t="shared" si="42"/>
        <v>0.78413416205111597</v>
      </c>
    </row>
    <row r="1366" spans="1:3" x14ac:dyDescent="0.2">
      <c r="A1366">
        <f t="shared" si="43"/>
        <v>0.35500000000000115</v>
      </c>
      <c r="B1366">
        <f t="shared" si="42"/>
        <v>1.2078822595240069</v>
      </c>
      <c r="C1366">
        <f t="shared" si="42"/>
        <v>0.78129811744872135</v>
      </c>
    </row>
    <row r="1367" spans="1:3" x14ac:dyDescent="0.2">
      <c r="A1367">
        <f t="shared" si="43"/>
        <v>0.35600000000000115</v>
      </c>
      <c r="B1367">
        <f t="shared" si="42"/>
        <v>1.2068123703133016</v>
      </c>
      <c r="C1367">
        <f t="shared" si="42"/>
        <v>0.77845394015561475</v>
      </c>
    </row>
    <row r="1368" spans="1:3" x14ac:dyDescent="0.2">
      <c r="A1368">
        <f t="shared" si="43"/>
        <v>0.35700000000000115</v>
      </c>
      <c r="B1368">
        <f t="shared" si="42"/>
        <v>1.2057420448559251</v>
      </c>
      <c r="C1368">
        <f t="shared" si="42"/>
        <v>0.77560153659584408</v>
      </c>
    </row>
    <row r="1369" spans="1:3" x14ac:dyDescent="0.2">
      <c r="A1369">
        <f t="shared" si="43"/>
        <v>0.35800000000000115</v>
      </c>
      <c r="B1369">
        <f t="shared" si="42"/>
        <v>1.2046712813901386</v>
      </c>
      <c r="C1369">
        <f t="shared" si="42"/>
        <v>0.77274081156339192</v>
      </c>
    </row>
    <row r="1370" spans="1:3" x14ac:dyDescent="0.2">
      <c r="A1370">
        <f t="shared" si="43"/>
        <v>0.35900000000000115</v>
      </c>
      <c r="B1370">
        <f t="shared" si="42"/>
        <v>1.2036000781485849</v>
      </c>
      <c r="C1370">
        <f t="shared" si="42"/>
        <v>0.7698716681816945</v>
      </c>
    </row>
    <row r="1371" spans="1:3" x14ac:dyDescent="0.2">
      <c r="A1371">
        <f t="shared" si="43"/>
        <v>0.36000000000000115</v>
      </c>
      <c r="B1371">
        <f t="shared" si="42"/>
        <v>1.2025284333582553</v>
      </c>
      <c r="C1371">
        <f t="shared" si="42"/>
        <v>0.76699400786186323</v>
      </c>
    </row>
    <row r="1372" spans="1:3" x14ac:dyDescent="0.2">
      <c r="A1372">
        <f t="shared" si="43"/>
        <v>0.36100000000000115</v>
      </c>
      <c r="B1372">
        <f t="shared" si="42"/>
        <v>1.2014563452404539</v>
      </c>
      <c r="C1372">
        <f t="shared" si="42"/>
        <v>0.76410773025955947</v>
      </c>
    </row>
    <row r="1373" spans="1:3" x14ac:dyDescent="0.2">
      <c r="A1373">
        <f t="shared" si="43"/>
        <v>0.36200000000000115</v>
      </c>
      <c r="B1373">
        <f t="shared" si="42"/>
        <v>1.2003838120107626</v>
      </c>
      <c r="C1373">
        <f t="shared" si="42"/>
        <v>0.7612127332304679</v>
      </c>
    </row>
    <row r="1374" spans="1:3" x14ac:dyDescent="0.2">
      <c r="A1374">
        <f t="shared" si="43"/>
        <v>0.36300000000000116</v>
      </c>
      <c r="B1374">
        <f t="shared" si="42"/>
        <v>1.199310831879008</v>
      </c>
      <c r="C1374">
        <f t="shared" si="42"/>
        <v>0.75830891278431312</v>
      </c>
    </row>
    <row r="1375" spans="1:3" x14ac:dyDescent="0.2">
      <c r="A1375">
        <f t="shared" si="43"/>
        <v>0.36400000000000116</v>
      </c>
      <c r="B1375">
        <f t="shared" si="42"/>
        <v>1.1982374030492231</v>
      </c>
      <c r="C1375">
        <f t="shared" si="42"/>
        <v>0.75539616303735924</v>
      </c>
    </row>
    <row r="1376" spans="1:3" x14ac:dyDescent="0.2">
      <c r="A1376">
        <f t="shared" si="43"/>
        <v>0.36500000000000116</v>
      </c>
      <c r="B1376">
        <f t="shared" si="42"/>
        <v>1.1971635237196143</v>
      </c>
      <c r="C1376">
        <f t="shared" si="42"/>
        <v>0.75247437616333335</v>
      </c>
    </row>
    <row r="1377" spans="1:3" x14ac:dyDescent="0.2">
      <c r="A1377">
        <f t="shared" si="43"/>
        <v>0.36600000000000116</v>
      </c>
      <c r="B1377">
        <f t="shared" si="42"/>
        <v>1.1960891920825238</v>
      </c>
      <c r="C1377">
        <f t="shared" si="42"/>
        <v>0.7495434423427072</v>
      </c>
    </row>
    <row r="1378" spans="1:3" x14ac:dyDescent="0.2">
      <c r="A1378">
        <f t="shared" si="43"/>
        <v>0.36700000000000116</v>
      </c>
      <c r="B1378">
        <f t="shared" si="42"/>
        <v>1.1950144063243944</v>
      </c>
      <c r="C1378">
        <f t="shared" si="42"/>
        <v>0.74660324971026792</v>
      </c>
    </row>
    <row r="1379" spans="1:3" x14ac:dyDescent="0.2">
      <c r="A1379">
        <f t="shared" si="43"/>
        <v>0.36800000000000116</v>
      </c>
      <c r="B1379">
        <f t="shared" si="42"/>
        <v>1.1939391646257334</v>
      </c>
      <c r="C1379">
        <f t="shared" si="42"/>
        <v>0.7436536843009105</v>
      </c>
    </row>
    <row r="1380" spans="1:3" x14ac:dyDescent="0.2">
      <c r="A1380">
        <f t="shared" si="43"/>
        <v>0.36900000000000116</v>
      </c>
      <c r="B1380">
        <f t="shared" si="42"/>
        <v>1.192863465161075</v>
      </c>
      <c r="C1380">
        <f t="shared" si="42"/>
        <v>0.74069462999357405</v>
      </c>
    </row>
    <row r="1381" spans="1:3" x14ac:dyDescent="0.2">
      <c r="A1381">
        <f t="shared" si="43"/>
        <v>0.37000000000000116</v>
      </c>
      <c r="B1381">
        <f t="shared" si="42"/>
        <v>1.1917873060989446</v>
      </c>
      <c r="C1381">
        <f t="shared" si="42"/>
        <v>0.73772596845324534</v>
      </c>
    </row>
    <row r="1382" spans="1:3" x14ac:dyDescent="0.2">
      <c r="A1382">
        <f t="shared" si="43"/>
        <v>0.37100000000000116</v>
      </c>
      <c r="B1382">
        <f t="shared" si="42"/>
        <v>1.190710685601821</v>
      </c>
      <c r="C1382">
        <f t="shared" si="42"/>
        <v>0.7347475790709479</v>
      </c>
    </row>
    <row r="1383" spans="1:3" x14ac:dyDescent="0.2">
      <c r="A1383">
        <f t="shared" si="43"/>
        <v>0.37200000000000116</v>
      </c>
      <c r="B1383">
        <f t="shared" si="42"/>
        <v>1.1896336018260998</v>
      </c>
      <c r="C1383">
        <f t="shared" si="42"/>
        <v>0.73175933890163036</v>
      </c>
    </row>
    <row r="1384" spans="1:3" x14ac:dyDescent="0.2">
      <c r="A1384">
        <f t="shared" si="43"/>
        <v>0.37300000000000116</v>
      </c>
      <c r="B1384">
        <f t="shared" si="42"/>
        <v>1.1885560529220547</v>
      </c>
      <c r="C1384">
        <f t="shared" si="42"/>
        <v>0.72876112259986103</v>
      </c>
    </row>
    <row r="1385" spans="1:3" x14ac:dyDescent="0.2">
      <c r="A1385">
        <f t="shared" si="43"/>
        <v>0.37400000000000116</v>
      </c>
      <c r="B1385">
        <f t="shared" si="42"/>
        <v>1.1874780370338009</v>
      </c>
      <c r="C1385">
        <f t="shared" si="42"/>
        <v>0.72575280235323847</v>
      </c>
    </row>
    <row r="1386" spans="1:3" x14ac:dyDescent="0.2">
      <c r="A1386">
        <f t="shared" si="43"/>
        <v>0.37500000000000117</v>
      </c>
      <c r="B1386">
        <f t="shared" si="42"/>
        <v>1.1863995522992563</v>
      </c>
      <c r="C1386">
        <f t="shared" si="42"/>
        <v>0.722734247813412</v>
      </c>
    </row>
    <row r="1387" spans="1:3" x14ac:dyDescent="0.2">
      <c r="A1387">
        <f t="shared" si="43"/>
        <v>0.37600000000000117</v>
      </c>
      <c r="B1387">
        <f t="shared" si="42"/>
        <v>1.1853205968501028</v>
      </c>
      <c r="C1387">
        <f t="shared" si="42"/>
        <v>0.71970532602461268</v>
      </c>
    </row>
    <row r="1388" spans="1:3" x14ac:dyDescent="0.2">
      <c r="A1388">
        <f t="shared" si="43"/>
        <v>0.37700000000000117</v>
      </c>
      <c r="B1388">
        <f t="shared" si="42"/>
        <v>1.1842411688117491</v>
      </c>
      <c r="C1388">
        <f t="shared" si="42"/>
        <v>0.71666590134957819</v>
      </c>
    </row>
    <row r="1389" spans="1:3" x14ac:dyDescent="0.2">
      <c r="A1389">
        <f t="shared" si="43"/>
        <v>0.37800000000000117</v>
      </c>
      <c r="B1389">
        <f t="shared" si="42"/>
        <v>1.1831612663032898</v>
      </c>
      <c r="C1389">
        <f t="shared" si="42"/>
        <v>0.71361583539275952</v>
      </c>
    </row>
    <row r="1390" spans="1:3" x14ac:dyDescent="0.2">
      <c r="A1390">
        <f t="shared" si="43"/>
        <v>0.37900000000000117</v>
      </c>
      <c r="B1390">
        <f t="shared" si="42"/>
        <v>1.182080887437468</v>
      </c>
      <c r="C1390">
        <f t="shared" si="42"/>
        <v>0.71055498692068275</v>
      </c>
    </row>
    <row r="1391" spans="1:3" x14ac:dyDescent="0.2">
      <c r="A1391">
        <f t="shared" si="43"/>
        <v>0.38000000000000117</v>
      </c>
      <c r="B1391">
        <f t="shared" si="42"/>
        <v>1.1810000303206347</v>
      </c>
      <c r="C1391">
        <f t="shared" si="42"/>
        <v>0.70748321177933937</v>
      </c>
    </row>
    <row r="1392" spans="1:3" x14ac:dyDescent="0.2">
      <c r="A1392">
        <f t="shared" si="43"/>
        <v>0.38100000000000117</v>
      </c>
      <c r="B1392">
        <f t="shared" si="42"/>
        <v>1.1799186930527099</v>
      </c>
      <c r="C1392">
        <f t="shared" si="42"/>
        <v>0.70440036280846652</v>
      </c>
    </row>
    <row r="1393" spans="1:3" x14ac:dyDescent="0.2">
      <c r="A1393">
        <f t="shared" si="43"/>
        <v>0.38200000000000117</v>
      </c>
      <c r="B1393">
        <f t="shared" si="42"/>
        <v>1.178836873727142</v>
      </c>
      <c r="C1393">
        <f t="shared" si="42"/>
        <v>0.70130628975257259</v>
      </c>
    </row>
    <row r="1394" spans="1:3" x14ac:dyDescent="0.2">
      <c r="A1394">
        <f t="shared" si="43"/>
        <v>0.38300000000000117</v>
      </c>
      <c r="B1394">
        <f t="shared" si="42"/>
        <v>1.1777545704308674</v>
      </c>
      <c r="C1394">
        <f t="shared" si="42"/>
        <v>0.69820083916855813</v>
      </c>
    </row>
    <row r="1395" spans="1:3" x14ac:dyDescent="0.2">
      <c r="A1395">
        <f t="shared" si="43"/>
        <v>0.38400000000000117</v>
      </c>
      <c r="B1395">
        <f t="shared" si="42"/>
        <v>1.1766717812442709</v>
      </c>
      <c r="C1395">
        <f t="shared" si="42"/>
        <v>0.69508385432976894</v>
      </c>
    </row>
    <row r="1396" spans="1:3" x14ac:dyDescent="0.2">
      <c r="A1396">
        <f t="shared" si="43"/>
        <v>0.38500000000000117</v>
      </c>
      <c r="B1396">
        <f t="shared" si="42"/>
        <v>1.1755885042411438</v>
      </c>
      <c r="C1396">
        <f t="shared" si="42"/>
        <v>0.6919551751263131</v>
      </c>
    </row>
    <row r="1397" spans="1:3" x14ac:dyDescent="0.2">
      <c r="A1397">
        <f t="shared" si="43"/>
        <v>0.38600000000000118</v>
      </c>
      <c r="B1397">
        <f t="shared" si="42"/>
        <v>1.1745047374886433</v>
      </c>
      <c r="C1397">
        <f t="shared" si="42"/>
        <v>0.6888146379614638</v>
      </c>
    </row>
    <row r="1398" spans="1:3" x14ac:dyDescent="0.2">
      <c r="A1398">
        <f t="shared" si="43"/>
        <v>0.38700000000000118</v>
      </c>
      <c r="B1398">
        <f t="shared" si="42"/>
        <v>1.1734204790472509</v>
      </c>
      <c r="C1398">
        <f t="shared" si="42"/>
        <v>0.68566207564395387</v>
      </c>
    </row>
    <row r="1399" spans="1:3" x14ac:dyDescent="0.2">
      <c r="A1399">
        <f t="shared" si="43"/>
        <v>0.38800000000000118</v>
      </c>
      <c r="B1399">
        <f t="shared" si="42"/>
        <v>1.1723357269707306</v>
      </c>
      <c r="C1399">
        <f t="shared" si="42"/>
        <v>0.68249731727596807</v>
      </c>
    </row>
    <row r="1400" spans="1:3" x14ac:dyDescent="0.2">
      <c r="A1400">
        <f t="shared" si="43"/>
        <v>0.38900000000000118</v>
      </c>
      <c r="B1400">
        <f t="shared" si="42"/>
        <v>1.1712504793060869</v>
      </c>
      <c r="C1400">
        <f t="shared" si="42"/>
        <v>0.67932018813661488</v>
      </c>
    </row>
    <row r="1401" spans="1:3" x14ac:dyDescent="0.2">
      <c r="A1401">
        <f t="shared" si="43"/>
        <v>0.39000000000000118</v>
      </c>
      <c r="B1401">
        <f t="shared" si="42"/>
        <v>1.1701647340935235</v>
      </c>
      <c r="C1401">
        <f t="shared" si="42"/>
        <v>0.67613050956065757</v>
      </c>
    </row>
    <row r="1402" spans="1:3" x14ac:dyDescent="0.2">
      <c r="A1402">
        <f t="shared" si="43"/>
        <v>0.39100000000000118</v>
      </c>
      <c r="B1402">
        <f t="shared" si="42"/>
        <v>1.1690784893663979</v>
      </c>
      <c r="C1402">
        <f t="shared" si="42"/>
        <v>0.67292809881226323</v>
      </c>
    </row>
    <row r="1403" spans="1:3" x14ac:dyDescent="0.2">
      <c r="A1403">
        <f t="shared" si="43"/>
        <v>0.39200000000000118</v>
      </c>
      <c r="B1403">
        <f t="shared" si="42"/>
        <v>1.1679917431511821</v>
      </c>
      <c r="C1403">
        <f t="shared" si="42"/>
        <v>0.66971276895352105</v>
      </c>
    </row>
    <row r="1404" spans="1:3" x14ac:dyDescent="0.2">
      <c r="A1404">
        <f t="shared" si="43"/>
        <v>0.39300000000000118</v>
      </c>
      <c r="B1404">
        <f t="shared" si="42"/>
        <v>1.1669044934674169</v>
      </c>
      <c r="C1404">
        <f t="shared" si="42"/>
        <v>0.66648432870745855</v>
      </c>
    </row>
    <row r="1405" spans="1:3" x14ac:dyDescent="0.2">
      <c r="A1405">
        <f t="shared" si="43"/>
        <v>0.39400000000000118</v>
      </c>
      <c r="B1405">
        <f t="shared" si="42"/>
        <v>1.1658167383276683</v>
      </c>
      <c r="C1405">
        <f t="shared" si="42"/>
        <v>0.66324258231527611</v>
      </c>
    </row>
    <row r="1406" spans="1:3" x14ac:dyDescent="0.2">
      <c r="A1406">
        <f t="shared" si="43"/>
        <v>0.39500000000000118</v>
      </c>
      <c r="B1406">
        <f t="shared" si="42"/>
        <v>1.1647284757374856</v>
      </c>
      <c r="C1406">
        <f t="shared" si="42"/>
        <v>0.65998732938749449</v>
      </c>
    </row>
    <row r="1407" spans="1:3" x14ac:dyDescent="0.2">
      <c r="A1407">
        <f t="shared" si="43"/>
        <v>0.39600000000000118</v>
      </c>
      <c r="B1407">
        <f t="shared" si="42"/>
        <v>1.1636397036953547</v>
      </c>
      <c r="C1407">
        <f t="shared" si="42"/>
        <v>0.65671836474870016</v>
      </c>
    </row>
    <row r="1408" spans="1:3" x14ac:dyDescent="0.2">
      <c r="A1408">
        <f t="shared" si="43"/>
        <v>0.39700000000000119</v>
      </c>
      <c r="B1408">
        <f t="shared" si="42"/>
        <v>1.1625504201926562</v>
      </c>
      <c r="C1408">
        <f t="shared" si="42"/>
        <v>0.65343547827554338</v>
      </c>
    </row>
    <row r="1409" spans="1:3" x14ac:dyDescent="0.2">
      <c r="A1409">
        <f t="shared" si="43"/>
        <v>0.39800000000000119</v>
      </c>
      <c r="B1409">
        <f t="shared" si="42"/>
        <v>1.1614606232136178</v>
      </c>
      <c r="C1409">
        <f t="shared" si="42"/>
        <v>0.65013845472763199</v>
      </c>
    </row>
    <row r="1410" spans="1:3" x14ac:dyDescent="0.2">
      <c r="A1410">
        <f t="shared" si="43"/>
        <v>0.39900000000000119</v>
      </c>
      <c r="B1410">
        <f t="shared" si="42"/>
        <v>1.1603703107352716</v>
      </c>
      <c r="C1410">
        <f t="shared" si="42"/>
        <v>0.64682707357093394</v>
      </c>
    </row>
    <row r="1411" spans="1:3" x14ac:dyDescent="0.2">
      <c r="A1411">
        <f t="shared" si="43"/>
        <v>0.40000000000000119</v>
      </c>
      <c r="B1411">
        <f t="shared" si="42"/>
        <v>1.1592794807274072</v>
      </c>
      <c r="C1411">
        <f t="shared" si="42"/>
        <v>0.64350110879328049</v>
      </c>
    </row>
    <row r="1412" spans="1:3" x14ac:dyDescent="0.2">
      <c r="A1412">
        <f t="shared" si="43"/>
        <v>0.40100000000000119</v>
      </c>
      <c r="B1412">
        <f t="shared" si="42"/>
        <v>1.1581881311525264</v>
      </c>
      <c r="C1412">
        <f t="shared" si="42"/>
        <v>0.6401603287115315</v>
      </c>
    </row>
    <row r="1413" spans="1:3" x14ac:dyDescent="0.2">
      <c r="A1413">
        <f t="shared" si="43"/>
        <v>0.40200000000000119</v>
      </c>
      <c r="B1413">
        <f t="shared" si="42"/>
        <v>1.1570962599657966</v>
      </c>
      <c r="C1413">
        <f t="shared" si="42"/>
        <v>0.63680449576994291</v>
      </c>
    </row>
    <row r="1414" spans="1:3" x14ac:dyDescent="0.2">
      <c r="A1414">
        <f t="shared" si="43"/>
        <v>0.40300000000000119</v>
      </c>
      <c r="B1414">
        <f t="shared" si="42"/>
        <v>1.1560038651150051</v>
      </c>
      <c r="C1414">
        <f t="shared" si="42"/>
        <v>0.63343336632923497</v>
      </c>
    </row>
    <row r="1415" spans="1:3" x14ac:dyDescent="0.2">
      <c r="A1415">
        <f t="shared" si="43"/>
        <v>0.40400000000000119</v>
      </c>
      <c r="B1415">
        <f t="shared" si="42"/>
        <v>1.1549109445405117</v>
      </c>
      <c r="C1415">
        <f t="shared" si="42"/>
        <v>0.63004669044583628</v>
      </c>
    </row>
    <row r="1416" spans="1:3" x14ac:dyDescent="0.2">
      <c r="A1416">
        <f t="shared" si="43"/>
        <v>0.40500000000000119</v>
      </c>
      <c r="B1416">
        <f t="shared" si="42"/>
        <v>1.1538174961752012</v>
      </c>
      <c r="C1416">
        <f t="shared" si="42"/>
        <v>0.62664421164073658</v>
      </c>
    </row>
    <row r="1417" spans="1:3" x14ac:dyDescent="0.2">
      <c r="A1417">
        <f t="shared" si="43"/>
        <v>0.40600000000000119</v>
      </c>
      <c r="B1417">
        <f t="shared" si="42"/>
        <v>1.1527235179444371</v>
      </c>
      <c r="C1417">
        <f t="shared" si="42"/>
        <v>0.62322566665734613</v>
      </c>
    </row>
    <row r="1418" spans="1:3" x14ac:dyDescent="0.2">
      <c r="A1418">
        <f t="shared" si="43"/>
        <v>0.40700000000000119</v>
      </c>
      <c r="B1418">
        <f t="shared" si="42"/>
        <v>1.1516290077660121</v>
      </c>
      <c r="C1418">
        <f t="shared" si="42"/>
        <v>0.61979078520771391</v>
      </c>
    </row>
    <row r="1419" spans="1:3" x14ac:dyDescent="0.2">
      <c r="A1419">
        <f t="shared" si="43"/>
        <v>0.4080000000000012</v>
      </c>
      <c r="B1419">
        <f t="shared" si="42"/>
        <v>1.1505339635501013</v>
      </c>
      <c r="C1419">
        <f t="shared" si="42"/>
        <v>0.61633928970641527</v>
      </c>
    </row>
    <row r="1420" spans="1:3" x14ac:dyDescent="0.2">
      <c r="A1420">
        <f t="shared" si="43"/>
        <v>0.4090000000000012</v>
      </c>
      <c r="B1420">
        <f t="shared" ref="B1420:C1483" si="44">ACOS(B$8*$A1420)</f>
        <v>1.149438383199213</v>
      </c>
      <c r="C1420">
        <f t="shared" si="44"/>
        <v>0.61287089499136937</v>
      </c>
    </row>
    <row r="1421" spans="1:3" x14ac:dyDescent="0.2">
      <c r="A1421">
        <f t="shared" ref="A1421:A1484" si="45">A1420+B$3</f>
        <v>0.4100000000000012</v>
      </c>
      <c r="B1421">
        <f t="shared" si="44"/>
        <v>1.1483422646081394</v>
      </c>
      <c r="C1421">
        <f t="shared" si="44"/>
        <v>0.60938530803079083</v>
      </c>
    </row>
    <row r="1422" spans="1:3" x14ac:dyDescent="0.2">
      <c r="A1422">
        <f t="shared" si="45"/>
        <v>0.4110000000000012</v>
      </c>
      <c r="B1422">
        <f t="shared" si="44"/>
        <v>1.1472456056639084</v>
      </c>
      <c r="C1422">
        <f t="shared" si="44"/>
        <v>0.60588222761542887</v>
      </c>
    </row>
    <row r="1423" spans="1:3" x14ac:dyDescent="0.2">
      <c r="A1423">
        <f t="shared" si="45"/>
        <v>0.4120000000000012</v>
      </c>
      <c r="B1423">
        <f t="shared" si="44"/>
        <v>1.1461484042457326</v>
      </c>
      <c r="C1423">
        <f t="shared" si="44"/>
        <v>0.60236134403517883</v>
      </c>
    </row>
    <row r="1424" spans="1:3" x14ac:dyDescent="0.2">
      <c r="A1424">
        <f t="shared" si="45"/>
        <v>0.4130000000000012</v>
      </c>
      <c r="B1424">
        <f t="shared" si="44"/>
        <v>1.1450506582249598</v>
      </c>
      <c r="C1424">
        <f t="shared" si="44"/>
        <v>0.5988223387390843</v>
      </c>
    </row>
    <row r="1425" spans="1:3" x14ac:dyDescent="0.2">
      <c r="A1425">
        <f t="shared" si="45"/>
        <v>0.4140000000000012</v>
      </c>
      <c r="B1425">
        <f t="shared" si="44"/>
        <v>1.1439523654650232</v>
      </c>
      <c r="C1425">
        <f t="shared" si="44"/>
        <v>0.59526488397768063</v>
      </c>
    </row>
    <row r="1426" spans="1:3" x14ac:dyDescent="0.2">
      <c r="A1426">
        <f t="shared" si="45"/>
        <v>0.4150000000000012</v>
      </c>
      <c r="B1426">
        <f t="shared" si="44"/>
        <v>1.1428535238213895</v>
      </c>
      <c r="C1426">
        <f t="shared" si="44"/>
        <v>0.59168864242653962</v>
      </c>
    </row>
    <row r="1427" spans="1:3" x14ac:dyDescent="0.2">
      <c r="A1427">
        <f t="shared" si="45"/>
        <v>0.4160000000000012</v>
      </c>
      <c r="B1427">
        <f t="shared" si="44"/>
        <v>1.1417541311415085</v>
      </c>
      <c r="C1427">
        <f t="shared" si="44"/>
        <v>0.58809326678980012</v>
      </c>
    </row>
    <row r="1428" spans="1:3" x14ac:dyDescent="0.2">
      <c r="A1428">
        <f t="shared" si="45"/>
        <v>0.4170000000000012</v>
      </c>
      <c r="B1428">
        <f t="shared" si="44"/>
        <v>1.1406541852647616</v>
      </c>
      <c r="C1428">
        <f t="shared" si="44"/>
        <v>0.58447839938236523</v>
      </c>
    </row>
    <row r="1429" spans="1:3" x14ac:dyDescent="0.2">
      <c r="A1429">
        <f t="shared" si="45"/>
        <v>0.4180000000000012</v>
      </c>
      <c r="B1429">
        <f t="shared" si="44"/>
        <v>1.1395536840224088</v>
      </c>
      <c r="C1429">
        <f t="shared" si="44"/>
        <v>0.58084367168934725</v>
      </c>
    </row>
    <row r="1430" spans="1:3" x14ac:dyDescent="0.2">
      <c r="A1430">
        <f t="shared" si="45"/>
        <v>0.4190000000000012</v>
      </c>
      <c r="B1430">
        <f t="shared" si="44"/>
        <v>1.1384526252375373</v>
      </c>
      <c r="C1430">
        <f t="shared" si="44"/>
        <v>0.57718870390123023</v>
      </c>
    </row>
    <row r="1431" spans="1:3" x14ac:dyDescent="0.2">
      <c r="A1431">
        <f t="shared" si="45"/>
        <v>0.42000000000000121</v>
      </c>
      <c r="B1431">
        <f t="shared" si="44"/>
        <v>1.1373510067250092</v>
      </c>
      <c r="C1431">
        <f t="shared" si="44"/>
        <v>0.57351310442309222</v>
      </c>
    </row>
    <row r="1432" spans="1:3" x14ac:dyDescent="0.2">
      <c r="A1432">
        <f t="shared" si="45"/>
        <v>0.42100000000000121</v>
      </c>
      <c r="B1432">
        <f t="shared" si="44"/>
        <v>1.1362488262914068</v>
      </c>
      <c r="C1432">
        <f t="shared" si="44"/>
        <v>0.56981646935609809</v>
      </c>
    </row>
    <row r="1433" spans="1:3" x14ac:dyDescent="0.2">
      <c r="A1433">
        <f t="shared" si="45"/>
        <v>0.42200000000000121</v>
      </c>
      <c r="B1433">
        <f t="shared" si="44"/>
        <v>1.1351460817349803</v>
      </c>
      <c r="C1433">
        <f t="shared" si="44"/>
        <v>0.56609838194932305</v>
      </c>
    </row>
    <row r="1434" spans="1:3" x14ac:dyDescent="0.2">
      <c r="A1434">
        <f t="shared" si="45"/>
        <v>0.42300000000000121</v>
      </c>
      <c r="B1434">
        <f t="shared" si="44"/>
        <v>1.1340427708455936</v>
      </c>
      <c r="C1434">
        <f t="shared" si="44"/>
        <v>0.56235841201980774</v>
      </c>
    </row>
    <row r="1435" spans="1:3" x14ac:dyDescent="0.2">
      <c r="A1435">
        <f t="shared" si="45"/>
        <v>0.42400000000000121</v>
      </c>
      <c r="B1435">
        <f t="shared" si="44"/>
        <v>1.1329388914046692</v>
      </c>
      <c r="C1435">
        <f t="shared" si="44"/>
        <v>0.55859611533856568</v>
      </c>
    </row>
    <row r="1436" spans="1:3" x14ac:dyDescent="0.2">
      <c r="A1436">
        <f t="shared" si="45"/>
        <v>0.42500000000000121</v>
      </c>
      <c r="B1436">
        <f t="shared" si="44"/>
        <v>1.1318344411851347</v>
      </c>
      <c r="C1436">
        <f t="shared" si="44"/>
        <v>0.55481103298006684</v>
      </c>
    </row>
    <row r="1437" spans="1:3" x14ac:dyDescent="0.2">
      <c r="A1437">
        <f t="shared" si="45"/>
        <v>0.42600000000000121</v>
      </c>
      <c r="B1437">
        <f t="shared" si="44"/>
        <v>1.1307294179513661</v>
      </c>
      <c r="C1437">
        <f t="shared" si="44"/>
        <v>0.55100269063251051</v>
      </c>
    </row>
    <row r="1438" spans="1:3" x14ac:dyDescent="0.2">
      <c r="A1438">
        <f t="shared" si="45"/>
        <v>0.42700000000000121</v>
      </c>
      <c r="B1438">
        <f t="shared" si="44"/>
        <v>1.1296238194591339</v>
      </c>
      <c r="C1438">
        <f t="shared" si="44"/>
        <v>0.54717059786595912</v>
      </c>
    </row>
    <row r="1439" spans="1:3" x14ac:dyDescent="0.2">
      <c r="A1439">
        <f t="shared" si="45"/>
        <v>0.42800000000000121</v>
      </c>
      <c r="B1439">
        <f t="shared" si="44"/>
        <v>1.1285176434555453</v>
      </c>
      <c r="C1439">
        <f t="shared" si="44"/>
        <v>0.54331424735514333</v>
      </c>
    </row>
    <row r="1440" spans="1:3" x14ac:dyDescent="0.2">
      <c r="A1440">
        <f t="shared" si="45"/>
        <v>0.42900000000000121</v>
      </c>
      <c r="B1440">
        <f t="shared" si="44"/>
        <v>1.1274108876789886</v>
      </c>
      <c r="C1440">
        <f t="shared" si="44"/>
        <v>0.53943311405346273</v>
      </c>
    </row>
    <row r="1441" spans="1:3" x14ac:dyDescent="0.2">
      <c r="A1441">
        <f t="shared" si="45"/>
        <v>0.43000000000000121</v>
      </c>
      <c r="B1441">
        <f t="shared" si="44"/>
        <v>1.1263035498590761</v>
      </c>
      <c r="C1441">
        <f t="shared" si="44"/>
        <v>0.53552665431438307</v>
      </c>
    </row>
    <row r="1442" spans="1:3" x14ac:dyDescent="0.2">
      <c r="A1442">
        <f t="shared" si="45"/>
        <v>0.43100000000000122</v>
      </c>
      <c r="B1442">
        <f t="shared" si="44"/>
        <v>1.1251956277165873</v>
      </c>
      <c r="C1442">
        <f t="shared" si="44"/>
        <v>0.53159430495607873</v>
      </c>
    </row>
    <row r="1443" spans="1:3" x14ac:dyDescent="0.2">
      <c r="A1443">
        <f t="shared" si="45"/>
        <v>0.43200000000000122</v>
      </c>
      <c r="B1443">
        <f t="shared" si="44"/>
        <v>1.1240871189634096</v>
      </c>
      <c r="C1443">
        <f t="shared" si="44"/>
        <v>0.52763548226477752</v>
      </c>
    </row>
    <row r="1444" spans="1:3" x14ac:dyDescent="0.2">
      <c r="A1444">
        <f t="shared" si="45"/>
        <v>0.43300000000000122</v>
      </c>
      <c r="B1444">
        <f t="shared" si="44"/>
        <v>1.1229780213024816</v>
      </c>
      <c r="C1444">
        <f t="shared" si="44"/>
        <v>0.52364958093182401</v>
      </c>
    </row>
    <row r="1445" spans="1:3" x14ac:dyDescent="0.2">
      <c r="A1445">
        <f t="shared" si="45"/>
        <v>0.43400000000000122</v>
      </c>
      <c r="B1445">
        <f t="shared" si="44"/>
        <v>1.1218683324277334</v>
      </c>
      <c r="C1445">
        <f t="shared" si="44"/>
        <v>0.51963597291899899</v>
      </c>
    </row>
    <row r="1446" spans="1:3" x14ac:dyDescent="0.2">
      <c r="A1446">
        <f t="shared" si="45"/>
        <v>0.43500000000000122</v>
      </c>
      <c r="B1446">
        <f t="shared" si="44"/>
        <v>1.1207580500240282</v>
      </c>
      <c r="C1446">
        <f t="shared" si="44"/>
        <v>0.51559400624608553</v>
      </c>
    </row>
    <row r="1447" spans="1:3" x14ac:dyDescent="0.2">
      <c r="A1447">
        <f t="shared" si="45"/>
        <v>0.43600000000000122</v>
      </c>
      <c r="B1447">
        <f t="shared" si="44"/>
        <v>1.1196471717671015</v>
      </c>
      <c r="C1447">
        <f t="shared" si="44"/>
        <v>0.51152300369407255</v>
      </c>
    </row>
    <row r="1448" spans="1:3" x14ac:dyDescent="0.2">
      <c r="A1448">
        <f t="shared" si="45"/>
        <v>0.43700000000000122</v>
      </c>
      <c r="B1448">
        <f t="shared" si="44"/>
        <v>1.1185356953235022</v>
      </c>
      <c r="C1448">
        <f t="shared" si="44"/>
        <v>0.50742226141671121</v>
      </c>
    </row>
    <row r="1449" spans="1:3" x14ac:dyDescent="0.2">
      <c r="A1449">
        <f t="shared" si="45"/>
        <v>0.43800000000000122</v>
      </c>
      <c r="B1449">
        <f t="shared" si="44"/>
        <v>1.1174236183505311</v>
      </c>
      <c r="C1449">
        <f t="shared" si="44"/>
        <v>0.50329104745238484</v>
      </c>
    </row>
    <row r="1450" spans="1:3" x14ac:dyDescent="0.2">
      <c r="A1450">
        <f t="shared" si="45"/>
        <v>0.43900000000000122</v>
      </c>
      <c r="B1450">
        <f t="shared" si="44"/>
        <v>1.1163109384961802</v>
      </c>
      <c r="C1450">
        <f t="shared" si="44"/>
        <v>0.49912860012740401</v>
      </c>
    </row>
    <row r="1451" spans="1:3" x14ac:dyDescent="0.2">
      <c r="A1451">
        <f t="shared" si="45"/>
        <v>0.44000000000000122</v>
      </c>
      <c r="B1451">
        <f t="shared" si="44"/>
        <v>1.115197653399072</v>
      </c>
      <c r="C1451">
        <f t="shared" si="44"/>
        <v>0.49493412634089018</v>
      </c>
    </row>
    <row r="1452" spans="1:3" x14ac:dyDescent="0.2">
      <c r="A1452">
        <f t="shared" si="45"/>
        <v>0.44100000000000122</v>
      </c>
      <c r="B1452">
        <f t="shared" si="44"/>
        <v>1.1140837606883949</v>
      </c>
      <c r="C1452">
        <f t="shared" si="44"/>
        <v>0.49070679972033981</v>
      </c>
    </row>
    <row r="1453" spans="1:3" x14ac:dyDescent="0.2">
      <c r="A1453">
        <f t="shared" si="45"/>
        <v>0.44200000000000123</v>
      </c>
      <c r="B1453">
        <f t="shared" si="44"/>
        <v>1.1129692579838442</v>
      </c>
      <c r="C1453">
        <f t="shared" si="44"/>
        <v>0.48644575863574779</v>
      </c>
    </row>
    <row r="1454" spans="1:3" x14ac:dyDescent="0.2">
      <c r="A1454">
        <f t="shared" si="45"/>
        <v>0.44300000000000123</v>
      </c>
      <c r="B1454">
        <f t="shared" si="44"/>
        <v>1.111854142895556</v>
      </c>
      <c r="C1454">
        <f t="shared" si="44"/>
        <v>0.48215010405881342</v>
      </c>
    </row>
    <row r="1455" spans="1:3" x14ac:dyDescent="0.2">
      <c r="A1455">
        <f t="shared" si="45"/>
        <v>0.44400000000000123</v>
      </c>
      <c r="B1455">
        <f t="shared" si="44"/>
        <v>1.1107384130240452</v>
      </c>
      <c r="C1455">
        <f t="shared" si="44"/>
        <v>0.47781889725219906</v>
      </c>
    </row>
    <row r="1456" spans="1:3" x14ac:dyDescent="0.2">
      <c r="A1456">
        <f t="shared" si="45"/>
        <v>0.44500000000000123</v>
      </c>
      <c r="B1456">
        <f t="shared" si="44"/>
        <v>1.1096220659601417</v>
      </c>
      <c r="C1456">
        <f t="shared" si="44"/>
        <v>0.47345115727206077</v>
      </c>
    </row>
    <row r="1457" spans="1:3" x14ac:dyDescent="0.2">
      <c r="A1457">
        <f t="shared" si="45"/>
        <v>0.44600000000000123</v>
      </c>
      <c r="B1457">
        <f t="shared" si="44"/>
        <v>1.1085050992849244</v>
      </c>
      <c r="C1457">
        <f t="shared" si="44"/>
        <v>0.46904585826508005</v>
      </c>
    </row>
    <row r="1458" spans="1:3" x14ac:dyDescent="0.2">
      <c r="A1458">
        <f t="shared" si="45"/>
        <v>0.44700000000000123</v>
      </c>
      <c r="B1458">
        <f t="shared" si="44"/>
        <v>1.1073875105696582</v>
      </c>
      <c r="C1458">
        <f t="shared" si="44"/>
        <v>0.46460192653894716</v>
      </c>
    </row>
    <row r="1459" spans="1:3" x14ac:dyDescent="0.2">
      <c r="A1459">
        <f t="shared" si="45"/>
        <v>0.44800000000000123</v>
      </c>
      <c r="B1459">
        <f t="shared" si="44"/>
        <v>1.1062692973757262</v>
      </c>
      <c r="C1459">
        <f t="shared" si="44"/>
        <v>0.46011823738265645</v>
      </c>
    </row>
    <row r="1460" spans="1:3" x14ac:dyDescent="0.2">
      <c r="A1460">
        <f t="shared" si="45"/>
        <v>0.44900000000000123</v>
      </c>
      <c r="B1460">
        <f t="shared" si="44"/>
        <v>1.1051504572545654</v>
      </c>
      <c r="C1460">
        <f t="shared" si="44"/>
        <v>0.45559361161000367</v>
      </c>
    </row>
    <row r="1461" spans="1:3" x14ac:dyDescent="0.2">
      <c r="A1461">
        <f t="shared" si="45"/>
        <v>0.45000000000000123</v>
      </c>
      <c r="B1461">
        <f t="shared" si="44"/>
        <v>1.1040309877475989</v>
      </c>
      <c r="C1461">
        <f t="shared" si="44"/>
        <v>0.45102681179625681</v>
      </c>
    </row>
    <row r="1462" spans="1:3" x14ac:dyDescent="0.2">
      <c r="A1462">
        <f t="shared" si="45"/>
        <v>0.45100000000000123</v>
      </c>
      <c r="B1462">
        <f t="shared" si="44"/>
        <v>1.1029108863861692</v>
      </c>
      <c r="C1462">
        <f t="shared" si="44"/>
        <v>0.44641653817405436</v>
      </c>
    </row>
    <row r="1463" spans="1:3" x14ac:dyDescent="0.2">
      <c r="A1463">
        <f t="shared" si="45"/>
        <v>0.45200000000000123</v>
      </c>
      <c r="B1463">
        <f t="shared" si="44"/>
        <v>1.1017901506914707</v>
      </c>
      <c r="C1463">
        <f t="shared" si="44"/>
        <v>0.44176142415005293</v>
      </c>
    </row>
    <row r="1464" spans="1:3" x14ac:dyDescent="0.2">
      <c r="A1464">
        <f t="shared" si="45"/>
        <v>0.45300000000000124</v>
      </c>
      <c r="B1464">
        <f t="shared" si="44"/>
        <v>1.1006687781744811</v>
      </c>
      <c r="C1464">
        <f t="shared" si="44"/>
        <v>0.43706003139859795</v>
      </c>
    </row>
    <row r="1465" spans="1:3" x14ac:dyDescent="0.2">
      <c r="A1465">
        <f t="shared" si="45"/>
        <v>0.45400000000000124</v>
      </c>
      <c r="B1465">
        <f t="shared" si="44"/>
        <v>1.0995467663358918</v>
      </c>
      <c r="C1465">
        <f t="shared" si="44"/>
        <v>0.4323108444826198</v>
      </c>
    </row>
    <row r="1466" spans="1:3" x14ac:dyDescent="0.2">
      <c r="A1466">
        <f t="shared" si="45"/>
        <v>0.45500000000000124</v>
      </c>
      <c r="B1466">
        <f t="shared" si="44"/>
        <v>1.0984241126660403</v>
      </c>
      <c r="C1466">
        <f t="shared" si="44"/>
        <v>0.4275122649448635</v>
      </c>
    </row>
    <row r="1467" spans="1:3" x14ac:dyDescent="0.2">
      <c r="A1467">
        <f t="shared" si="45"/>
        <v>0.45600000000000124</v>
      </c>
      <c r="B1467">
        <f t="shared" si="44"/>
        <v>1.0973008146448389</v>
      </c>
      <c r="C1467">
        <f t="shared" si="44"/>
        <v>0.42266260480429851</v>
      </c>
    </row>
    <row r="1468" spans="1:3" x14ac:dyDescent="0.2">
      <c r="A1468">
        <f t="shared" si="45"/>
        <v>0.45700000000000124</v>
      </c>
      <c r="B1468">
        <f t="shared" si="44"/>
        <v>1.0961768697417043</v>
      </c>
      <c r="C1468">
        <f t="shared" si="44"/>
        <v>0.41776007938286552</v>
      </c>
    </row>
    <row r="1469" spans="1:3" x14ac:dyDescent="0.2">
      <c r="A1469">
        <f t="shared" si="45"/>
        <v>0.45800000000000124</v>
      </c>
      <c r="B1469">
        <f t="shared" si="44"/>
        <v>1.095052275415487</v>
      </c>
      <c r="C1469">
        <f t="shared" si="44"/>
        <v>0.4128027993763268</v>
      </c>
    </row>
    <row r="1470" spans="1:3" x14ac:dyDescent="0.2">
      <c r="A1470">
        <f t="shared" si="45"/>
        <v>0.45900000000000124</v>
      </c>
      <c r="B1470">
        <f t="shared" si="44"/>
        <v>1.0939270291143992</v>
      </c>
      <c r="C1470">
        <f t="shared" si="44"/>
        <v>0.40778876206955172</v>
      </c>
    </row>
    <row r="1471" spans="1:3" x14ac:dyDescent="0.2">
      <c r="A1471">
        <f t="shared" si="45"/>
        <v>0.46000000000000124</v>
      </c>
      <c r="B1471">
        <f t="shared" si="44"/>
        <v>1.0928011282759427</v>
      </c>
      <c r="C1471">
        <f t="shared" si="44"/>
        <v>0.40271584158065532</v>
      </c>
    </row>
    <row r="1472" spans="1:3" x14ac:dyDescent="0.2">
      <c r="A1472">
        <f t="shared" si="45"/>
        <v>0.46100000000000124</v>
      </c>
      <c r="B1472">
        <f t="shared" si="44"/>
        <v>1.091674570326836</v>
      </c>
      <c r="C1472">
        <f t="shared" si="44"/>
        <v>0.39758177799949279</v>
      </c>
    </row>
    <row r="1473" spans="1:3" x14ac:dyDescent="0.2">
      <c r="A1473">
        <f t="shared" si="45"/>
        <v>0.46200000000000124</v>
      </c>
      <c r="B1473">
        <f t="shared" si="44"/>
        <v>1.0905473526829403</v>
      </c>
      <c r="C1473">
        <f t="shared" si="44"/>
        <v>0.392384165263435</v>
      </c>
    </row>
    <row r="1474" spans="1:3" x14ac:dyDescent="0.2">
      <c r="A1474">
        <f t="shared" si="45"/>
        <v>0.46300000000000124</v>
      </c>
      <c r="B1474">
        <f t="shared" si="44"/>
        <v>1.0894194727491868</v>
      </c>
      <c r="C1474">
        <f t="shared" si="44"/>
        <v>0.38712043758626957</v>
      </c>
    </row>
    <row r="1475" spans="1:3" x14ac:dyDescent="0.2">
      <c r="A1475">
        <f t="shared" si="45"/>
        <v>0.46400000000000124</v>
      </c>
      <c r="B1475">
        <f t="shared" si="44"/>
        <v>1.0882909279195003</v>
      </c>
      <c r="C1475">
        <f t="shared" si="44"/>
        <v>0.38178785422348316</v>
      </c>
    </row>
    <row r="1476" spans="1:3" x14ac:dyDescent="0.2">
      <c r="A1476">
        <f t="shared" si="45"/>
        <v>0.46500000000000125</v>
      </c>
      <c r="B1476">
        <f t="shared" si="44"/>
        <v>1.087161715576725</v>
      </c>
      <c r="C1476">
        <f t="shared" si="44"/>
        <v>0.37638348231772145</v>
      </c>
    </row>
    <row r="1477" spans="1:3" x14ac:dyDescent="0.2">
      <c r="A1477">
        <f t="shared" si="45"/>
        <v>0.46600000000000125</v>
      </c>
      <c r="B1477">
        <f t="shared" si="44"/>
        <v>1.0860318330925485</v>
      </c>
      <c r="C1477">
        <f t="shared" si="44"/>
        <v>0.37090417752026528</v>
      </c>
    </row>
    <row r="1478" spans="1:3" x14ac:dyDescent="0.2">
      <c r="A1478">
        <f t="shared" si="45"/>
        <v>0.46700000000000125</v>
      </c>
      <c r="B1478">
        <f t="shared" si="44"/>
        <v>1.0849012778274245</v>
      </c>
      <c r="C1478">
        <f t="shared" si="44"/>
        <v>0.36534656202570881</v>
      </c>
    </row>
    <row r="1479" spans="1:3" x14ac:dyDescent="0.2">
      <c r="A1479">
        <f t="shared" si="45"/>
        <v>0.46800000000000125</v>
      </c>
      <c r="B1479">
        <f t="shared" si="44"/>
        <v>1.0837700471304963</v>
      </c>
      <c r="C1479">
        <f t="shared" si="44"/>
        <v>0.35970699958494934</v>
      </c>
    </row>
    <row r="1480" spans="1:3" x14ac:dyDescent="0.2">
      <c r="A1480">
        <f t="shared" si="45"/>
        <v>0.46900000000000125</v>
      </c>
      <c r="B1480">
        <f t="shared" si="44"/>
        <v>1.0826381383395187</v>
      </c>
      <c r="C1480">
        <f t="shared" si="44"/>
        <v>0.3539815669724653</v>
      </c>
    </row>
    <row r="1481" spans="1:3" x14ac:dyDescent="0.2">
      <c r="A1481">
        <f t="shared" si="45"/>
        <v>0.47000000000000125</v>
      </c>
      <c r="B1481">
        <f t="shared" si="44"/>
        <v>1.0815055487807794</v>
      </c>
      <c r="C1481">
        <f t="shared" si="44"/>
        <v>0.34816602127295337</v>
      </c>
    </row>
    <row r="1482" spans="1:3" x14ac:dyDescent="0.2">
      <c r="A1482">
        <f t="shared" si="45"/>
        <v>0.47100000000000125</v>
      </c>
      <c r="B1482">
        <f t="shared" si="44"/>
        <v>1.08037227576902</v>
      </c>
      <c r="C1482">
        <f t="shared" si="44"/>
        <v>0.34225576221351872</v>
      </c>
    </row>
    <row r="1483" spans="1:3" x14ac:dyDescent="0.2">
      <c r="A1483">
        <f t="shared" si="45"/>
        <v>0.47200000000000125</v>
      </c>
      <c r="B1483">
        <f t="shared" si="44"/>
        <v>1.0792383166073554</v>
      </c>
      <c r="C1483">
        <f t="shared" si="44"/>
        <v>0.33624578859242504</v>
      </c>
    </row>
    <row r="1484" spans="1:3" x14ac:dyDescent="0.2">
      <c r="A1484">
        <f t="shared" si="45"/>
        <v>0.47300000000000125</v>
      </c>
      <c r="B1484">
        <f t="shared" ref="B1484:C1547" si="46">ACOS(B$8*$A1484)</f>
        <v>1.078103668587195</v>
      </c>
      <c r="C1484">
        <f t="shared" si="46"/>
        <v>0.33013064763284339</v>
      </c>
    </row>
    <row r="1485" spans="1:3" x14ac:dyDescent="0.2">
      <c r="A1485">
        <f t="shared" ref="A1485:A1548" si="47">A1484+B$3</f>
        <v>0.47400000000000125</v>
      </c>
      <c r="B1485">
        <f t="shared" si="46"/>
        <v>1.0769683289881595</v>
      </c>
      <c r="C1485">
        <f t="shared" si="46"/>
        <v>0.32390437580495557</v>
      </c>
    </row>
    <row r="1486" spans="1:3" x14ac:dyDescent="0.2">
      <c r="A1486">
        <f t="shared" si="47"/>
        <v>0.47500000000000125</v>
      </c>
      <c r="B1486">
        <f t="shared" si="46"/>
        <v>1.0758322950780006</v>
      </c>
      <c r="C1486">
        <f t="shared" si="46"/>
        <v>0.31756042929151329</v>
      </c>
    </row>
    <row r="1487" spans="1:3" x14ac:dyDescent="0.2">
      <c r="A1487">
        <f t="shared" si="47"/>
        <v>0.47600000000000126</v>
      </c>
      <c r="B1487">
        <f t="shared" si="46"/>
        <v>1.0746955641125169</v>
      </c>
      <c r="C1487">
        <f t="shared" si="46"/>
        <v>0.31109160179195317</v>
      </c>
    </row>
    <row r="1488" spans="1:3" x14ac:dyDescent="0.2">
      <c r="A1488">
        <f t="shared" si="47"/>
        <v>0.47700000000000126</v>
      </c>
      <c r="B1488">
        <f t="shared" si="46"/>
        <v>1.0735581333354727</v>
      </c>
      <c r="C1488">
        <f t="shared" si="46"/>
        <v>0.30448992672826947</v>
      </c>
    </row>
    <row r="1489" spans="1:3" x14ac:dyDescent="0.2">
      <c r="A1489">
        <f t="shared" si="47"/>
        <v>0.47800000000000126</v>
      </c>
      <c r="B1489">
        <f t="shared" si="46"/>
        <v>1.0724199999785111</v>
      </c>
      <c r="C1489">
        <f t="shared" si="46"/>
        <v>0.29774656007526445</v>
      </c>
    </row>
    <row r="1490" spans="1:3" x14ac:dyDescent="0.2">
      <c r="A1490">
        <f t="shared" si="47"/>
        <v>0.47900000000000126</v>
      </c>
      <c r="B1490">
        <f t="shared" si="46"/>
        <v>1.0712811612610726</v>
      </c>
      <c r="C1490">
        <f t="shared" si="46"/>
        <v>0.29085163890672971</v>
      </c>
    </row>
    <row r="1491" spans="1:3" x14ac:dyDescent="0.2">
      <c r="A1491">
        <f t="shared" si="47"/>
        <v>0.48000000000000126</v>
      </c>
      <c r="B1491">
        <f t="shared" si="46"/>
        <v>1.0701416143903071</v>
      </c>
      <c r="C1491">
        <f t="shared" si="46"/>
        <v>0.28379410920831871</v>
      </c>
    </row>
    <row r="1492" spans="1:3" x14ac:dyDescent="0.2">
      <c r="A1492">
        <f t="shared" si="47"/>
        <v>0.48100000000000126</v>
      </c>
      <c r="B1492">
        <f t="shared" si="46"/>
        <v>1.0690013565609884</v>
      </c>
      <c r="C1492">
        <f t="shared" si="46"/>
        <v>0.27656151438051779</v>
      </c>
    </row>
    <row r="1493" spans="1:3" x14ac:dyDescent="0.2">
      <c r="A1493">
        <f t="shared" si="47"/>
        <v>0.48200000000000126</v>
      </c>
      <c r="B1493">
        <f t="shared" si="46"/>
        <v>1.067860384955428</v>
      </c>
      <c r="C1493">
        <f t="shared" si="46"/>
        <v>0.26913973287454285</v>
      </c>
    </row>
    <row r="1494" spans="1:3" x14ac:dyDescent="0.2">
      <c r="A1494">
        <f t="shared" si="47"/>
        <v>0.48300000000000126</v>
      </c>
      <c r="B1494">
        <f t="shared" si="46"/>
        <v>1.0667186967433868</v>
      </c>
      <c r="C1494">
        <f t="shared" si="46"/>
        <v>0.26151264916029837</v>
      </c>
    </row>
    <row r="1495" spans="1:3" x14ac:dyDescent="0.2">
      <c r="A1495">
        <f t="shared" si="47"/>
        <v>0.48400000000000126</v>
      </c>
      <c r="B1495">
        <f t="shared" si="46"/>
        <v>1.0655762890819871</v>
      </c>
      <c r="C1495">
        <f t="shared" si="46"/>
        <v>0.25366173607544518</v>
      </c>
    </row>
    <row r="1496" spans="1:3" x14ac:dyDescent="0.2">
      <c r="A1496">
        <f t="shared" si="47"/>
        <v>0.48500000000000126</v>
      </c>
      <c r="B1496">
        <f t="shared" si="46"/>
        <v>1.0644331591156226</v>
      </c>
      <c r="C1496">
        <f t="shared" si="46"/>
        <v>0.24556551751528155</v>
      </c>
    </row>
    <row r="1497" spans="1:3" x14ac:dyDescent="0.2">
      <c r="A1497">
        <f t="shared" si="47"/>
        <v>0.48600000000000126</v>
      </c>
      <c r="B1497">
        <f t="shared" si="46"/>
        <v>1.0632893039758691</v>
      </c>
      <c r="C1497">
        <f t="shared" si="46"/>
        <v>0.23719886669317725</v>
      </c>
    </row>
    <row r="1498" spans="1:3" x14ac:dyDescent="0.2">
      <c r="A1498">
        <f t="shared" si="47"/>
        <v>0.48700000000000127</v>
      </c>
      <c r="B1498">
        <f t="shared" si="46"/>
        <v>1.0621447207813934</v>
      </c>
      <c r="C1498">
        <f t="shared" si="46"/>
        <v>0.22853207394761288</v>
      </c>
    </row>
    <row r="1499" spans="1:3" x14ac:dyDescent="0.2">
      <c r="A1499">
        <f t="shared" si="47"/>
        <v>0.48800000000000127</v>
      </c>
      <c r="B1499">
        <f t="shared" si="46"/>
        <v>1.0609994066378627</v>
      </c>
      <c r="C1499">
        <f t="shared" si="46"/>
        <v>0.21952958424991764</v>
      </c>
    </row>
    <row r="1500" spans="1:3" x14ac:dyDescent="0.2">
      <c r="A1500">
        <f t="shared" si="47"/>
        <v>0.48900000000000127</v>
      </c>
      <c r="B1500">
        <f t="shared" si="46"/>
        <v>1.0598533586378514</v>
      </c>
      <c r="C1500">
        <f t="shared" si="46"/>
        <v>0.21014824902444507</v>
      </c>
    </row>
    <row r="1501" spans="1:3" x14ac:dyDescent="0.2">
      <c r="A1501">
        <f t="shared" si="47"/>
        <v>0.49000000000000127</v>
      </c>
      <c r="B1501">
        <f t="shared" si="46"/>
        <v>1.0587065738607473</v>
      </c>
      <c r="C1501">
        <f t="shared" si="46"/>
        <v>0.20033484232310683</v>
      </c>
    </row>
    <row r="1502" spans="1:3" x14ac:dyDescent="0.2">
      <c r="A1502">
        <f t="shared" si="47"/>
        <v>0.49100000000000127</v>
      </c>
      <c r="B1502">
        <f t="shared" si="46"/>
        <v>1.0575590493726592</v>
      </c>
      <c r="C1502">
        <f t="shared" si="46"/>
        <v>0.19002242346269704</v>
      </c>
    </row>
    <row r="1503" spans="1:3" x14ac:dyDescent="0.2">
      <c r="A1503">
        <f t="shared" si="47"/>
        <v>0.49200000000000127</v>
      </c>
      <c r="B1503">
        <f t="shared" si="46"/>
        <v>1.0564107822263211</v>
      </c>
      <c r="C1503">
        <f t="shared" si="46"/>
        <v>0.17912481487887555</v>
      </c>
    </row>
    <row r="1504" spans="1:3" x14ac:dyDescent="0.2">
      <c r="A1504">
        <f t="shared" si="47"/>
        <v>0.49300000000000127</v>
      </c>
      <c r="B1504">
        <f t="shared" si="46"/>
        <v>1.0552617694609969</v>
      </c>
      <c r="C1504">
        <f t="shared" si="46"/>
        <v>0.16752784349931815</v>
      </c>
    </row>
    <row r="1505" spans="1:3" x14ac:dyDescent="0.2">
      <c r="A1505">
        <f t="shared" si="47"/>
        <v>0.49400000000000127</v>
      </c>
      <c r="B1505">
        <f t="shared" si="46"/>
        <v>1.054112008102384</v>
      </c>
      <c r="C1505">
        <f t="shared" si="46"/>
        <v>0.15507467296432198</v>
      </c>
    </row>
    <row r="1506" spans="1:3" x14ac:dyDescent="0.2">
      <c r="A1506">
        <f t="shared" si="47"/>
        <v>0.49500000000000127</v>
      </c>
      <c r="B1506">
        <f t="shared" si="46"/>
        <v>1.0529614951625159</v>
      </c>
      <c r="C1506">
        <f t="shared" si="46"/>
        <v>0.14153947332440908</v>
      </c>
    </row>
    <row r="1507" spans="1:3" x14ac:dyDescent="0.2">
      <c r="A1507">
        <f t="shared" si="47"/>
        <v>0.49600000000000127</v>
      </c>
      <c r="B1507">
        <f t="shared" si="46"/>
        <v>1.0518102276396637</v>
      </c>
      <c r="C1507">
        <f t="shared" si="46"/>
        <v>0.12657558596270357</v>
      </c>
    </row>
    <row r="1508" spans="1:3" x14ac:dyDescent="0.2">
      <c r="A1508">
        <f t="shared" si="47"/>
        <v>0.49700000000000127</v>
      </c>
      <c r="B1508">
        <f t="shared" si="46"/>
        <v>1.0506582025182376</v>
      </c>
      <c r="C1508">
        <f t="shared" si="46"/>
        <v>0.10959935783161612</v>
      </c>
    </row>
    <row r="1509" spans="1:3" x14ac:dyDescent="0.2">
      <c r="A1509">
        <f t="shared" si="47"/>
        <v>0.49800000000000127</v>
      </c>
      <c r="B1509">
        <f t="shared" si="46"/>
        <v>1.0495054167686866</v>
      </c>
      <c r="C1509">
        <f t="shared" si="46"/>
        <v>8.9472560204466145E-2</v>
      </c>
    </row>
    <row r="1510" spans="1:3" x14ac:dyDescent="0.2">
      <c r="A1510">
        <f t="shared" si="47"/>
        <v>0.49900000000000128</v>
      </c>
      <c r="B1510">
        <f t="shared" si="46"/>
        <v>1.0483518673473984</v>
      </c>
      <c r="C1510">
        <f t="shared" si="46"/>
        <v>6.3256098875102973E-2</v>
      </c>
    </row>
    <row r="1511" spans="1:3" x14ac:dyDescent="0.2">
      <c r="A1511">
        <f t="shared" si="47"/>
        <v>0.50000000000000122</v>
      </c>
      <c r="B1511">
        <f t="shared" si="46"/>
        <v>1.0471975511965963</v>
      </c>
      <c r="C1511">
        <v>0</v>
      </c>
    </row>
    <row r="1512" spans="1:3" x14ac:dyDescent="0.2">
      <c r="A1512">
        <f t="shared" si="47"/>
        <v>0.50100000000000122</v>
      </c>
      <c r="B1512">
        <f t="shared" si="46"/>
        <v>1.0460424652442377</v>
      </c>
    </row>
    <row r="1513" spans="1:3" x14ac:dyDescent="0.2">
      <c r="A1513">
        <f t="shared" si="47"/>
        <v>0.50200000000000122</v>
      </c>
      <c r="B1513">
        <f t="shared" si="46"/>
        <v>1.0448866064039104</v>
      </c>
    </row>
    <row r="1514" spans="1:3" x14ac:dyDescent="0.2">
      <c r="A1514">
        <f t="shared" si="47"/>
        <v>0.50300000000000122</v>
      </c>
      <c r="B1514">
        <f t="shared" si="46"/>
        <v>1.0437299715747279</v>
      </c>
    </row>
    <row r="1515" spans="1:3" x14ac:dyDescent="0.2">
      <c r="A1515">
        <f t="shared" si="47"/>
        <v>0.50400000000000122</v>
      </c>
      <c r="B1515">
        <f t="shared" si="46"/>
        <v>1.0425725576412241</v>
      </c>
    </row>
    <row r="1516" spans="1:3" x14ac:dyDescent="0.2">
      <c r="A1516">
        <f t="shared" si="47"/>
        <v>0.50500000000000123</v>
      </c>
      <c r="B1516">
        <f t="shared" si="46"/>
        <v>1.0414143614732461</v>
      </c>
    </row>
    <row r="1517" spans="1:3" x14ac:dyDescent="0.2">
      <c r="A1517">
        <f t="shared" si="47"/>
        <v>0.50600000000000123</v>
      </c>
      <c r="B1517">
        <f t="shared" si="46"/>
        <v>1.0402553799258492</v>
      </c>
    </row>
    <row r="1518" spans="1:3" x14ac:dyDescent="0.2">
      <c r="A1518">
        <f t="shared" si="47"/>
        <v>0.50700000000000123</v>
      </c>
      <c r="B1518">
        <f t="shared" si="46"/>
        <v>1.0390956098391855</v>
      </c>
    </row>
    <row r="1519" spans="1:3" x14ac:dyDescent="0.2">
      <c r="A1519">
        <f t="shared" si="47"/>
        <v>0.50800000000000123</v>
      </c>
      <c r="B1519">
        <f t="shared" si="46"/>
        <v>1.0379350480383971</v>
      </c>
    </row>
    <row r="1520" spans="1:3" x14ac:dyDescent="0.2">
      <c r="A1520">
        <f t="shared" si="47"/>
        <v>0.50900000000000123</v>
      </c>
      <c r="B1520">
        <f t="shared" si="46"/>
        <v>1.0367736913335044</v>
      </c>
    </row>
    <row r="1521" spans="1:2" x14ac:dyDescent="0.2">
      <c r="A1521">
        <f t="shared" si="47"/>
        <v>0.51000000000000123</v>
      </c>
      <c r="B1521">
        <f t="shared" si="46"/>
        <v>1.0356115365192953</v>
      </c>
    </row>
    <row r="1522" spans="1:2" x14ac:dyDescent="0.2">
      <c r="A1522">
        <f t="shared" si="47"/>
        <v>0.51100000000000123</v>
      </c>
      <c r="B1522">
        <f t="shared" si="46"/>
        <v>1.0344485803752133</v>
      </c>
    </row>
    <row r="1523" spans="1:2" x14ac:dyDescent="0.2">
      <c r="A1523">
        <f t="shared" si="47"/>
        <v>0.51200000000000123</v>
      </c>
      <c r="B1523">
        <f t="shared" si="46"/>
        <v>1.0332848196652433</v>
      </c>
    </row>
    <row r="1524" spans="1:2" x14ac:dyDescent="0.2">
      <c r="A1524">
        <f t="shared" si="47"/>
        <v>0.51300000000000123</v>
      </c>
      <c r="B1524">
        <f t="shared" si="46"/>
        <v>1.0321202511377976</v>
      </c>
    </row>
    <row r="1525" spans="1:2" x14ac:dyDescent="0.2">
      <c r="A1525">
        <f t="shared" si="47"/>
        <v>0.51400000000000123</v>
      </c>
      <c r="B1525">
        <f t="shared" si="46"/>
        <v>1.0309548715256007</v>
      </c>
    </row>
    <row r="1526" spans="1:2" x14ac:dyDescent="0.2">
      <c r="A1526">
        <f t="shared" si="47"/>
        <v>0.51500000000000123</v>
      </c>
      <c r="B1526">
        <f t="shared" si="46"/>
        <v>1.0297886775455729</v>
      </c>
    </row>
    <row r="1527" spans="1:2" x14ac:dyDescent="0.2">
      <c r="A1527">
        <f t="shared" si="47"/>
        <v>0.51600000000000124</v>
      </c>
      <c r="B1527">
        <f t="shared" si="46"/>
        <v>1.028621665898712</v>
      </c>
    </row>
    <row r="1528" spans="1:2" x14ac:dyDescent="0.2">
      <c r="A1528">
        <f t="shared" si="47"/>
        <v>0.51700000000000124</v>
      </c>
      <c r="B1528">
        <f t="shared" si="46"/>
        <v>1.0274538332699756</v>
      </c>
    </row>
    <row r="1529" spans="1:2" x14ac:dyDescent="0.2">
      <c r="A1529">
        <f t="shared" si="47"/>
        <v>0.51800000000000124</v>
      </c>
      <c r="B1529">
        <f t="shared" si="46"/>
        <v>1.02628517632816</v>
      </c>
    </row>
    <row r="1530" spans="1:2" x14ac:dyDescent="0.2">
      <c r="A1530">
        <f t="shared" si="47"/>
        <v>0.51900000000000124</v>
      </c>
      <c r="B1530">
        <f t="shared" si="46"/>
        <v>1.0251156917257811</v>
      </c>
    </row>
    <row r="1531" spans="1:2" x14ac:dyDescent="0.2">
      <c r="A1531">
        <f t="shared" si="47"/>
        <v>0.52000000000000124</v>
      </c>
      <c r="B1531">
        <f t="shared" si="46"/>
        <v>1.023945376098951</v>
      </c>
    </row>
    <row r="1532" spans="1:2" x14ac:dyDescent="0.2">
      <c r="A1532">
        <f t="shared" si="47"/>
        <v>0.52100000000000124</v>
      </c>
      <c r="B1532">
        <f t="shared" si="46"/>
        <v>1.0227742260672552</v>
      </c>
    </row>
    <row r="1533" spans="1:2" x14ac:dyDescent="0.2">
      <c r="A1533">
        <f t="shared" si="47"/>
        <v>0.52200000000000124</v>
      </c>
      <c r="B1533">
        <f t="shared" si="46"/>
        <v>1.0216022382336289</v>
      </c>
    </row>
    <row r="1534" spans="1:2" x14ac:dyDescent="0.2">
      <c r="A1534">
        <f t="shared" si="47"/>
        <v>0.52300000000000124</v>
      </c>
      <c r="B1534">
        <f t="shared" si="46"/>
        <v>1.020429409184231</v>
      </c>
    </row>
    <row r="1535" spans="1:2" x14ac:dyDescent="0.2">
      <c r="A1535">
        <f t="shared" si="47"/>
        <v>0.52400000000000124</v>
      </c>
      <c r="B1535">
        <f t="shared" si="46"/>
        <v>1.0192557354883169</v>
      </c>
    </row>
    <row r="1536" spans="1:2" x14ac:dyDescent="0.2">
      <c r="A1536">
        <f t="shared" si="47"/>
        <v>0.52500000000000124</v>
      </c>
      <c r="B1536">
        <f t="shared" si="46"/>
        <v>1.0180812136981119</v>
      </c>
    </row>
    <row r="1537" spans="1:2" x14ac:dyDescent="0.2">
      <c r="A1537">
        <f t="shared" si="47"/>
        <v>0.52600000000000124</v>
      </c>
      <c r="B1537">
        <f t="shared" si="46"/>
        <v>1.0169058403486817</v>
      </c>
    </row>
    <row r="1538" spans="1:2" x14ac:dyDescent="0.2">
      <c r="A1538">
        <f t="shared" si="47"/>
        <v>0.52700000000000125</v>
      </c>
      <c r="B1538">
        <f t="shared" si="46"/>
        <v>1.0157296119578012</v>
      </c>
    </row>
    <row r="1539" spans="1:2" x14ac:dyDescent="0.2">
      <c r="A1539">
        <f t="shared" si="47"/>
        <v>0.52800000000000125</v>
      </c>
      <c r="B1539">
        <f t="shared" si="46"/>
        <v>1.0145525250258247</v>
      </c>
    </row>
    <row r="1540" spans="1:2" x14ac:dyDescent="0.2">
      <c r="A1540">
        <f t="shared" si="47"/>
        <v>0.52900000000000125</v>
      </c>
      <c r="B1540">
        <f t="shared" si="46"/>
        <v>1.0133745760355519</v>
      </c>
    </row>
    <row r="1541" spans="1:2" x14ac:dyDescent="0.2">
      <c r="A1541">
        <f t="shared" si="47"/>
        <v>0.53000000000000125</v>
      </c>
      <c r="B1541">
        <f t="shared" si="46"/>
        <v>1.0121957614520944</v>
      </c>
    </row>
    <row r="1542" spans="1:2" x14ac:dyDescent="0.2">
      <c r="A1542">
        <f t="shared" si="47"/>
        <v>0.53100000000000125</v>
      </c>
      <c r="B1542">
        <f t="shared" si="46"/>
        <v>1.0110160777227397</v>
      </c>
    </row>
    <row r="1543" spans="1:2" x14ac:dyDescent="0.2">
      <c r="A1543">
        <f t="shared" si="47"/>
        <v>0.53200000000000125</v>
      </c>
      <c r="B1543">
        <f t="shared" si="46"/>
        <v>1.0098355212768158</v>
      </c>
    </row>
    <row r="1544" spans="1:2" x14ac:dyDescent="0.2">
      <c r="A1544">
        <f t="shared" si="47"/>
        <v>0.53300000000000125</v>
      </c>
      <c r="B1544">
        <f t="shared" si="46"/>
        <v>1.0086540885255526</v>
      </c>
    </row>
    <row r="1545" spans="1:2" x14ac:dyDescent="0.2">
      <c r="A1545">
        <f t="shared" si="47"/>
        <v>0.53400000000000125</v>
      </c>
      <c r="B1545">
        <f t="shared" si="46"/>
        <v>1.007471775861942</v>
      </c>
    </row>
    <row r="1546" spans="1:2" x14ac:dyDescent="0.2">
      <c r="A1546">
        <f t="shared" si="47"/>
        <v>0.53500000000000125</v>
      </c>
      <c r="B1546">
        <f t="shared" si="46"/>
        <v>1.0062885796605996</v>
      </c>
    </row>
    <row r="1547" spans="1:2" x14ac:dyDescent="0.2">
      <c r="A1547">
        <f t="shared" si="47"/>
        <v>0.53600000000000125</v>
      </c>
      <c r="B1547">
        <f t="shared" si="46"/>
        <v>1.0051044962776197</v>
      </c>
    </row>
    <row r="1548" spans="1:2" x14ac:dyDescent="0.2">
      <c r="A1548">
        <f t="shared" si="47"/>
        <v>0.53700000000000125</v>
      </c>
      <c r="B1548">
        <f t="shared" ref="B1548:B1611" si="48">ACOS(B$8*$A1548)</f>
        <v>1.0039195220504347</v>
      </c>
    </row>
    <row r="1549" spans="1:2" x14ac:dyDescent="0.2">
      <c r="A1549">
        <f t="shared" ref="A1549:A1612" si="49">A1548+B$3</f>
        <v>0.53800000000000125</v>
      </c>
      <c r="B1549">
        <f t="shared" si="48"/>
        <v>1.0027336532976685</v>
      </c>
    </row>
    <row r="1550" spans="1:2" x14ac:dyDescent="0.2">
      <c r="A1550">
        <f t="shared" si="49"/>
        <v>0.53900000000000126</v>
      </c>
      <c r="B1550">
        <f t="shared" si="48"/>
        <v>1.0015468863189914</v>
      </c>
    </row>
    <row r="1551" spans="1:2" x14ac:dyDescent="0.2">
      <c r="A1551">
        <f t="shared" si="49"/>
        <v>0.54000000000000126</v>
      </c>
      <c r="B1551">
        <f t="shared" si="48"/>
        <v>1.0003592173949731</v>
      </c>
    </row>
    <row r="1552" spans="1:2" x14ac:dyDescent="0.2">
      <c r="A1552">
        <f t="shared" si="49"/>
        <v>0.54100000000000126</v>
      </c>
      <c r="B1552">
        <f t="shared" si="48"/>
        <v>0.99917064278693224</v>
      </c>
    </row>
    <row r="1553" spans="1:2" x14ac:dyDescent="0.2">
      <c r="A1553">
        <f t="shared" si="49"/>
        <v>0.54200000000000126</v>
      </c>
      <c r="B1553">
        <f t="shared" si="48"/>
        <v>0.99798115873678706</v>
      </c>
    </row>
    <row r="1554" spans="1:2" x14ac:dyDescent="0.2">
      <c r="A1554">
        <f t="shared" si="49"/>
        <v>0.54300000000000126</v>
      </c>
      <c r="B1554">
        <f t="shared" si="48"/>
        <v>0.99679076146690326</v>
      </c>
    </row>
    <row r="1555" spans="1:2" x14ac:dyDescent="0.2">
      <c r="A1555">
        <f t="shared" si="49"/>
        <v>0.54400000000000126</v>
      </c>
      <c r="B1555">
        <f t="shared" si="48"/>
        <v>0.99559944717994053</v>
      </c>
    </row>
    <row r="1556" spans="1:2" x14ac:dyDescent="0.2">
      <c r="A1556">
        <f t="shared" si="49"/>
        <v>0.54500000000000126</v>
      </c>
      <c r="B1556">
        <f t="shared" si="48"/>
        <v>0.99440721205869786</v>
      </c>
    </row>
    <row r="1557" spans="1:2" x14ac:dyDescent="0.2">
      <c r="A1557">
        <f t="shared" si="49"/>
        <v>0.54600000000000126</v>
      </c>
      <c r="B1557">
        <f t="shared" si="48"/>
        <v>0.99321405226595694</v>
      </c>
    </row>
    <row r="1558" spans="1:2" x14ac:dyDescent="0.2">
      <c r="A1558">
        <f t="shared" si="49"/>
        <v>0.54700000000000126</v>
      </c>
      <c r="B1558">
        <f t="shared" si="48"/>
        <v>0.99201996394432435</v>
      </c>
    </row>
    <row r="1559" spans="1:2" x14ac:dyDescent="0.2">
      <c r="A1559">
        <f t="shared" si="49"/>
        <v>0.54800000000000126</v>
      </c>
      <c r="B1559">
        <f t="shared" si="48"/>
        <v>0.99082494321607173</v>
      </c>
    </row>
    <row r="1560" spans="1:2" x14ac:dyDescent="0.2">
      <c r="A1560">
        <f t="shared" si="49"/>
        <v>0.54900000000000126</v>
      </c>
      <c r="B1560">
        <f t="shared" si="48"/>
        <v>0.98962898618297501</v>
      </c>
    </row>
    <row r="1561" spans="1:2" x14ac:dyDescent="0.2">
      <c r="A1561">
        <f t="shared" si="49"/>
        <v>0.55000000000000127</v>
      </c>
      <c r="B1561">
        <f t="shared" si="48"/>
        <v>0.98843208892615153</v>
      </c>
    </row>
    <row r="1562" spans="1:2" x14ac:dyDescent="0.2">
      <c r="A1562">
        <f t="shared" si="49"/>
        <v>0.55100000000000127</v>
      </c>
      <c r="B1562">
        <f t="shared" si="48"/>
        <v>0.98723424750589583</v>
      </c>
    </row>
    <row r="1563" spans="1:2" x14ac:dyDescent="0.2">
      <c r="A1563">
        <f t="shared" si="49"/>
        <v>0.55200000000000127</v>
      </c>
      <c r="B1563">
        <f t="shared" si="48"/>
        <v>0.98603545796151326</v>
      </c>
    </row>
    <row r="1564" spans="1:2" x14ac:dyDescent="0.2">
      <c r="A1564">
        <f t="shared" si="49"/>
        <v>0.55300000000000127</v>
      </c>
      <c r="B1564">
        <f t="shared" si="48"/>
        <v>0.98483571631115252</v>
      </c>
    </row>
    <row r="1565" spans="1:2" x14ac:dyDescent="0.2">
      <c r="A1565">
        <f t="shared" si="49"/>
        <v>0.55400000000000127</v>
      </c>
      <c r="B1565">
        <f t="shared" si="48"/>
        <v>0.98363501855163671</v>
      </c>
    </row>
    <row r="1566" spans="1:2" x14ac:dyDescent="0.2">
      <c r="A1566">
        <f t="shared" si="49"/>
        <v>0.55500000000000127</v>
      </c>
      <c r="B1566">
        <f t="shared" si="48"/>
        <v>0.9824333606582919</v>
      </c>
    </row>
    <row r="1567" spans="1:2" x14ac:dyDescent="0.2">
      <c r="A1567">
        <f t="shared" si="49"/>
        <v>0.55600000000000127</v>
      </c>
      <c r="B1567">
        <f t="shared" si="48"/>
        <v>0.98123073858477416</v>
      </c>
    </row>
    <row r="1568" spans="1:2" x14ac:dyDescent="0.2">
      <c r="A1568">
        <f t="shared" si="49"/>
        <v>0.55700000000000127</v>
      </c>
      <c r="B1568">
        <f t="shared" si="48"/>
        <v>0.9800271482628955</v>
      </c>
    </row>
    <row r="1569" spans="1:2" x14ac:dyDescent="0.2">
      <c r="A1569">
        <f t="shared" si="49"/>
        <v>0.55800000000000127</v>
      </c>
      <c r="B1569">
        <f t="shared" si="48"/>
        <v>0.97882258560244695</v>
      </c>
    </row>
    <row r="1570" spans="1:2" x14ac:dyDescent="0.2">
      <c r="A1570">
        <f t="shared" si="49"/>
        <v>0.55900000000000127</v>
      </c>
      <c r="B1570">
        <f t="shared" si="48"/>
        <v>0.97761704649102155</v>
      </c>
    </row>
    <row r="1571" spans="1:2" x14ac:dyDescent="0.2">
      <c r="A1571">
        <f t="shared" si="49"/>
        <v>0.56000000000000127</v>
      </c>
      <c r="B1571">
        <f t="shared" si="48"/>
        <v>0.97641052679383278</v>
      </c>
    </row>
    <row r="1572" spans="1:2" x14ac:dyDescent="0.2">
      <c r="A1572">
        <f t="shared" si="49"/>
        <v>0.56100000000000128</v>
      </c>
      <c r="B1572">
        <f t="shared" si="48"/>
        <v>0.97520302235353462</v>
      </c>
    </row>
    <row r="1573" spans="1:2" x14ac:dyDescent="0.2">
      <c r="A1573">
        <f t="shared" si="49"/>
        <v>0.56200000000000128</v>
      </c>
      <c r="B1573">
        <f t="shared" si="48"/>
        <v>0.97399452899003658</v>
      </c>
    </row>
    <row r="1574" spans="1:2" x14ac:dyDescent="0.2">
      <c r="A1574">
        <f t="shared" si="49"/>
        <v>0.56300000000000128</v>
      </c>
      <c r="B1574">
        <f t="shared" si="48"/>
        <v>0.97278504250031905</v>
      </c>
    </row>
    <row r="1575" spans="1:2" x14ac:dyDescent="0.2">
      <c r="A1575">
        <f t="shared" si="49"/>
        <v>0.56400000000000128</v>
      </c>
      <c r="B1575">
        <f t="shared" si="48"/>
        <v>0.97157455865824494</v>
      </c>
    </row>
    <row r="1576" spans="1:2" x14ac:dyDescent="0.2">
      <c r="A1576">
        <f t="shared" si="49"/>
        <v>0.56500000000000128</v>
      </c>
      <c r="B1576">
        <f t="shared" si="48"/>
        <v>0.97036307321437165</v>
      </c>
    </row>
    <row r="1577" spans="1:2" x14ac:dyDescent="0.2">
      <c r="A1577">
        <f t="shared" si="49"/>
        <v>0.56600000000000128</v>
      </c>
      <c r="B1577">
        <f t="shared" si="48"/>
        <v>0.96915058189575864</v>
      </c>
    </row>
    <row r="1578" spans="1:2" x14ac:dyDescent="0.2">
      <c r="A1578">
        <f t="shared" si="49"/>
        <v>0.56700000000000128</v>
      </c>
      <c r="B1578">
        <f t="shared" si="48"/>
        <v>0.96793708040577475</v>
      </c>
    </row>
    <row r="1579" spans="1:2" x14ac:dyDescent="0.2">
      <c r="A1579">
        <f t="shared" si="49"/>
        <v>0.56800000000000128</v>
      </c>
      <c r="B1579">
        <f t="shared" si="48"/>
        <v>0.9667225644239027</v>
      </c>
    </row>
    <row r="1580" spans="1:2" x14ac:dyDescent="0.2">
      <c r="A1580">
        <f t="shared" si="49"/>
        <v>0.56900000000000128</v>
      </c>
      <c r="B1580">
        <f t="shared" si="48"/>
        <v>0.96550702960554158</v>
      </c>
    </row>
    <row r="1581" spans="1:2" x14ac:dyDescent="0.2">
      <c r="A1581">
        <f t="shared" si="49"/>
        <v>0.57000000000000128</v>
      </c>
      <c r="B1581">
        <f t="shared" si="48"/>
        <v>0.96429047158180803</v>
      </c>
    </row>
    <row r="1582" spans="1:2" x14ac:dyDescent="0.2">
      <c r="A1582">
        <f t="shared" si="49"/>
        <v>0.57100000000000128</v>
      </c>
      <c r="B1582">
        <f t="shared" si="48"/>
        <v>0.96307288595933438</v>
      </c>
    </row>
    <row r="1583" spans="1:2" x14ac:dyDescent="0.2">
      <c r="A1583">
        <f t="shared" si="49"/>
        <v>0.57200000000000129</v>
      </c>
      <c r="B1583">
        <f t="shared" si="48"/>
        <v>0.96185426832006482</v>
      </c>
    </row>
    <row r="1584" spans="1:2" x14ac:dyDescent="0.2">
      <c r="A1584">
        <f t="shared" si="49"/>
        <v>0.57300000000000129</v>
      </c>
      <c r="B1584">
        <f t="shared" si="48"/>
        <v>0.96063461422105034</v>
      </c>
    </row>
    <row r="1585" spans="1:2" x14ac:dyDescent="0.2">
      <c r="A1585">
        <f t="shared" si="49"/>
        <v>0.57400000000000129</v>
      </c>
      <c r="B1585">
        <f t="shared" si="48"/>
        <v>0.95941391919424024</v>
      </c>
    </row>
    <row r="1586" spans="1:2" x14ac:dyDescent="0.2">
      <c r="A1586">
        <f t="shared" si="49"/>
        <v>0.57500000000000129</v>
      </c>
      <c r="B1586">
        <f t="shared" si="48"/>
        <v>0.9581921787462726</v>
      </c>
    </row>
    <row r="1587" spans="1:2" x14ac:dyDescent="0.2">
      <c r="A1587">
        <f t="shared" si="49"/>
        <v>0.57600000000000129</v>
      </c>
      <c r="B1587">
        <f t="shared" si="48"/>
        <v>0.95696938835826106</v>
      </c>
    </row>
    <row r="1588" spans="1:2" x14ac:dyDescent="0.2">
      <c r="A1588">
        <f t="shared" si="49"/>
        <v>0.57700000000000129</v>
      </c>
      <c r="B1588">
        <f t="shared" si="48"/>
        <v>0.95574554348558149</v>
      </c>
    </row>
    <row r="1589" spans="1:2" x14ac:dyDescent="0.2">
      <c r="A1589">
        <f t="shared" si="49"/>
        <v>0.57800000000000129</v>
      </c>
      <c r="B1589">
        <f t="shared" si="48"/>
        <v>0.95452063955765409</v>
      </c>
    </row>
    <row r="1590" spans="1:2" x14ac:dyDescent="0.2">
      <c r="A1590">
        <f t="shared" si="49"/>
        <v>0.57900000000000129</v>
      </c>
      <c r="B1590">
        <f t="shared" si="48"/>
        <v>0.95329467197772488</v>
      </c>
    </row>
    <row r="1591" spans="1:2" x14ac:dyDescent="0.2">
      <c r="A1591">
        <f t="shared" si="49"/>
        <v>0.58000000000000129</v>
      </c>
      <c r="B1591">
        <f t="shared" si="48"/>
        <v>0.95206763612264389</v>
      </c>
    </row>
    <row r="1592" spans="1:2" x14ac:dyDescent="0.2">
      <c r="A1592">
        <f t="shared" si="49"/>
        <v>0.58100000000000129</v>
      </c>
      <c r="B1592">
        <f t="shared" si="48"/>
        <v>0.95083952734264121</v>
      </c>
    </row>
    <row r="1593" spans="1:2" x14ac:dyDescent="0.2">
      <c r="A1593">
        <f t="shared" si="49"/>
        <v>0.58200000000000129</v>
      </c>
      <c r="B1593">
        <f t="shared" si="48"/>
        <v>0.9496103409611012</v>
      </c>
    </row>
    <row r="1594" spans="1:2" x14ac:dyDescent="0.2">
      <c r="A1594">
        <f t="shared" si="49"/>
        <v>0.58300000000000129</v>
      </c>
      <c r="B1594">
        <f t="shared" si="48"/>
        <v>0.94838007227433296</v>
      </c>
    </row>
    <row r="1595" spans="1:2" x14ac:dyDescent="0.2">
      <c r="A1595">
        <f t="shared" si="49"/>
        <v>0.5840000000000013</v>
      </c>
      <c r="B1595">
        <f t="shared" si="48"/>
        <v>0.94714871655134025</v>
      </c>
    </row>
    <row r="1596" spans="1:2" x14ac:dyDescent="0.2">
      <c r="A1596">
        <f t="shared" si="49"/>
        <v>0.5850000000000013</v>
      </c>
      <c r="B1596">
        <f t="shared" si="48"/>
        <v>0.94591626903358628</v>
      </c>
    </row>
    <row r="1597" spans="1:2" x14ac:dyDescent="0.2">
      <c r="A1597">
        <f t="shared" si="49"/>
        <v>0.5860000000000013</v>
      </c>
      <c r="B1597">
        <f t="shared" si="48"/>
        <v>0.94468272493475924</v>
      </c>
    </row>
    <row r="1598" spans="1:2" x14ac:dyDescent="0.2">
      <c r="A1598">
        <f t="shared" si="49"/>
        <v>0.5870000000000013</v>
      </c>
      <c r="B1598">
        <f t="shared" si="48"/>
        <v>0.94344807944053199</v>
      </c>
    </row>
    <row r="1599" spans="1:2" x14ac:dyDescent="0.2">
      <c r="A1599">
        <f t="shared" si="49"/>
        <v>0.5880000000000013</v>
      </c>
      <c r="B1599">
        <f t="shared" si="48"/>
        <v>0.94221232770832197</v>
      </c>
    </row>
    <row r="1600" spans="1:2" x14ac:dyDescent="0.2">
      <c r="A1600">
        <f t="shared" si="49"/>
        <v>0.5890000000000013</v>
      </c>
      <c r="B1600">
        <f t="shared" si="48"/>
        <v>0.94097546486704575</v>
      </c>
    </row>
    <row r="1601" spans="1:2" x14ac:dyDescent="0.2">
      <c r="A1601">
        <f t="shared" si="49"/>
        <v>0.5900000000000013</v>
      </c>
      <c r="B1601">
        <f t="shared" si="48"/>
        <v>0.93973748601687357</v>
      </c>
    </row>
    <row r="1602" spans="1:2" x14ac:dyDescent="0.2">
      <c r="A1602">
        <f t="shared" si="49"/>
        <v>0.5910000000000013</v>
      </c>
      <c r="B1602">
        <f t="shared" si="48"/>
        <v>0.9384983862289793</v>
      </c>
    </row>
    <row r="1603" spans="1:2" x14ac:dyDescent="0.2">
      <c r="A1603">
        <f t="shared" si="49"/>
        <v>0.5920000000000013</v>
      </c>
      <c r="B1603">
        <f t="shared" si="48"/>
        <v>0.93725816054528843</v>
      </c>
    </row>
    <row r="1604" spans="1:2" x14ac:dyDescent="0.2">
      <c r="A1604">
        <f t="shared" si="49"/>
        <v>0.5930000000000013</v>
      </c>
      <c r="B1604">
        <f t="shared" si="48"/>
        <v>0.93601680397822307</v>
      </c>
    </row>
    <row r="1605" spans="1:2" x14ac:dyDescent="0.2">
      <c r="A1605">
        <f t="shared" si="49"/>
        <v>0.5940000000000013</v>
      </c>
      <c r="B1605">
        <f t="shared" si="48"/>
        <v>0.9347743115104441</v>
      </c>
    </row>
    <row r="1606" spans="1:2" x14ac:dyDescent="0.2">
      <c r="A1606">
        <f t="shared" si="49"/>
        <v>0.59500000000000131</v>
      </c>
      <c r="B1606">
        <f t="shared" si="48"/>
        <v>0.933530678094591</v>
      </c>
    </row>
    <row r="1607" spans="1:2" x14ac:dyDescent="0.2">
      <c r="A1607">
        <f t="shared" si="49"/>
        <v>0.59600000000000131</v>
      </c>
      <c r="B1607">
        <f t="shared" si="48"/>
        <v>0.9322858986530177</v>
      </c>
    </row>
    <row r="1608" spans="1:2" x14ac:dyDescent="0.2">
      <c r="A1608">
        <f t="shared" si="49"/>
        <v>0.59700000000000131</v>
      </c>
      <c r="B1608">
        <f t="shared" si="48"/>
        <v>0.9310399680775262</v>
      </c>
    </row>
    <row r="1609" spans="1:2" x14ac:dyDescent="0.2">
      <c r="A1609">
        <f t="shared" si="49"/>
        <v>0.59800000000000131</v>
      </c>
      <c r="B1609">
        <f t="shared" si="48"/>
        <v>0.92979288122909765</v>
      </c>
    </row>
    <row r="1610" spans="1:2" x14ac:dyDescent="0.2">
      <c r="A1610">
        <f t="shared" si="49"/>
        <v>0.59900000000000131</v>
      </c>
      <c r="B1610">
        <f t="shared" si="48"/>
        <v>0.9285446329376198</v>
      </c>
    </row>
    <row r="1611" spans="1:2" x14ac:dyDescent="0.2">
      <c r="A1611">
        <f t="shared" si="49"/>
        <v>0.60000000000000131</v>
      </c>
      <c r="B1611">
        <f t="shared" si="48"/>
        <v>0.92729521800161052</v>
      </c>
    </row>
    <row r="1612" spans="1:2" x14ac:dyDescent="0.2">
      <c r="A1612">
        <f t="shared" si="49"/>
        <v>0.60100000000000131</v>
      </c>
      <c r="B1612">
        <f t="shared" ref="B1612:B1675" si="50">ACOS(B$8*$A1612)</f>
        <v>0.92604463118794056</v>
      </c>
    </row>
    <row r="1613" spans="1:2" x14ac:dyDescent="0.2">
      <c r="A1613">
        <f t="shared" ref="A1613:A1676" si="51">A1612+B$3</f>
        <v>0.60200000000000131</v>
      </c>
      <c r="B1613">
        <f t="shared" si="50"/>
        <v>0.92479286723155074</v>
      </c>
    </row>
    <row r="1614" spans="1:2" x14ac:dyDescent="0.2">
      <c r="A1614">
        <f t="shared" si="51"/>
        <v>0.60300000000000131</v>
      </c>
      <c r="B1614">
        <f t="shared" si="50"/>
        <v>0.92353992083516756</v>
      </c>
    </row>
    <row r="1615" spans="1:2" x14ac:dyDescent="0.2">
      <c r="A1615">
        <f t="shared" si="51"/>
        <v>0.60400000000000131</v>
      </c>
      <c r="B1615">
        <f t="shared" si="50"/>
        <v>0.92228578666901484</v>
      </c>
    </row>
    <row r="1616" spans="1:2" x14ac:dyDescent="0.2">
      <c r="A1616">
        <f t="shared" si="51"/>
        <v>0.60500000000000131</v>
      </c>
      <c r="B1616">
        <f t="shared" si="50"/>
        <v>0.92103045937052208</v>
      </c>
    </row>
    <row r="1617" spans="1:2" x14ac:dyDescent="0.2">
      <c r="A1617">
        <f t="shared" si="51"/>
        <v>0.60600000000000132</v>
      </c>
      <c r="B1617">
        <f t="shared" si="50"/>
        <v>0.91977393354402981</v>
      </c>
    </row>
    <row r="1618" spans="1:2" x14ac:dyDescent="0.2">
      <c r="A1618">
        <f t="shared" si="51"/>
        <v>0.60700000000000132</v>
      </c>
      <c r="B1618">
        <f t="shared" si="50"/>
        <v>0.9185162037604917</v>
      </c>
    </row>
    <row r="1619" spans="1:2" x14ac:dyDescent="0.2">
      <c r="A1619">
        <f t="shared" si="51"/>
        <v>0.60800000000000132</v>
      </c>
      <c r="B1619">
        <f t="shared" si="50"/>
        <v>0.91725726455717238</v>
      </c>
    </row>
    <row r="1620" spans="1:2" x14ac:dyDescent="0.2">
      <c r="A1620">
        <f t="shared" si="51"/>
        <v>0.60900000000000132</v>
      </c>
      <c r="B1620">
        <f t="shared" si="50"/>
        <v>0.915997110437343</v>
      </c>
    </row>
    <row r="1621" spans="1:2" x14ac:dyDescent="0.2">
      <c r="A1621">
        <f t="shared" si="51"/>
        <v>0.61000000000000132</v>
      </c>
      <c r="B1621">
        <f t="shared" si="50"/>
        <v>0.91473573586997226</v>
      </c>
    </row>
    <row r="1622" spans="1:2" x14ac:dyDescent="0.2">
      <c r="A1622">
        <f t="shared" si="51"/>
        <v>0.61100000000000132</v>
      </c>
      <c r="B1622">
        <f t="shared" si="50"/>
        <v>0.91347313528941432</v>
      </c>
    </row>
    <row r="1623" spans="1:2" x14ac:dyDescent="0.2">
      <c r="A1623">
        <f t="shared" si="51"/>
        <v>0.61200000000000132</v>
      </c>
      <c r="B1623">
        <f t="shared" si="50"/>
        <v>0.9122093030950934</v>
      </c>
    </row>
    <row r="1624" spans="1:2" x14ac:dyDescent="0.2">
      <c r="A1624">
        <f t="shared" si="51"/>
        <v>0.61300000000000132</v>
      </c>
      <c r="B1624">
        <f t="shared" si="50"/>
        <v>0.91094423365118382</v>
      </c>
    </row>
    <row r="1625" spans="1:2" x14ac:dyDescent="0.2">
      <c r="A1625">
        <f t="shared" si="51"/>
        <v>0.61400000000000132</v>
      </c>
      <c r="B1625">
        <f t="shared" si="50"/>
        <v>0.90967792128628722</v>
      </c>
    </row>
    <row r="1626" spans="1:2" x14ac:dyDescent="0.2">
      <c r="A1626">
        <f t="shared" si="51"/>
        <v>0.61500000000000132</v>
      </c>
      <c r="B1626">
        <f t="shared" si="50"/>
        <v>0.90841036029310585</v>
      </c>
    </row>
    <row r="1627" spans="1:2" x14ac:dyDescent="0.2">
      <c r="A1627">
        <f t="shared" si="51"/>
        <v>0.61600000000000132</v>
      </c>
      <c r="B1627">
        <f t="shared" si="50"/>
        <v>0.90714154492811128</v>
      </c>
    </row>
    <row r="1628" spans="1:2" x14ac:dyDescent="0.2">
      <c r="A1628">
        <f t="shared" si="51"/>
        <v>0.61700000000000133</v>
      </c>
      <c r="B1628">
        <f t="shared" si="50"/>
        <v>0.90587146941121022</v>
      </c>
    </row>
    <row r="1629" spans="1:2" x14ac:dyDescent="0.2">
      <c r="A1629">
        <f t="shared" si="51"/>
        <v>0.61800000000000133</v>
      </c>
      <c r="B1629">
        <f t="shared" si="50"/>
        <v>0.90460012792540578</v>
      </c>
    </row>
    <row r="1630" spans="1:2" x14ac:dyDescent="0.2">
      <c r="A1630">
        <f t="shared" si="51"/>
        <v>0.61900000000000133</v>
      </c>
      <c r="B1630">
        <f t="shared" si="50"/>
        <v>0.90332751461645533</v>
      </c>
    </row>
    <row r="1631" spans="1:2" x14ac:dyDescent="0.2">
      <c r="A1631">
        <f t="shared" si="51"/>
        <v>0.62000000000000133</v>
      </c>
      <c r="B1631">
        <f t="shared" si="50"/>
        <v>0.90205362359252317</v>
      </c>
    </row>
    <row r="1632" spans="1:2" x14ac:dyDescent="0.2">
      <c r="A1632">
        <f t="shared" si="51"/>
        <v>0.62100000000000133</v>
      </c>
      <c r="B1632">
        <f t="shared" si="50"/>
        <v>0.90077844892383019</v>
      </c>
    </row>
    <row r="1633" spans="1:2" x14ac:dyDescent="0.2">
      <c r="A1633">
        <f t="shared" si="51"/>
        <v>0.62200000000000133</v>
      </c>
      <c r="B1633">
        <f t="shared" si="50"/>
        <v>0.89950198464229947</v>
      </c>
    </row>
    <row r="1634" spans="1:2" x14ac:dyDescent="0.2">
      <c r="A1634">
        <f t="shared" si="51"/>
        <v>0.62300000000000133</v>
      </c>
      <c r="B1634">
        <f t="shared" si="50"/>
        <v>0.89822422474119634</v>
      </c>
    </row>
    <row r="1635" spans="1:2" x14ac:dyDescent="0.2">
      <c r="A1635">
        <f t="shared" si="51"/>
        <v>0.62400000000000133</v>
      </c>
      <c r="B1635">
        <f t="shared" si="50"/>
        <v>0.89694516317476558</v>
      </c>
    </row>
    <row r="1636" spans="1:2" x14ac:dyDescent="0.2">
      <c r="A1636">
        <f t="shared" si="51"/>
        <v>0.62500000000000133</v>
      </c>
      <c r="B1636">
        <f t="shared" si="50"/>
        <v>0.89566479385786324</v>
      </c>
    </row>
    <row r="1637" spans="1:2" x14ac:dyDescent="0.2">
      <c r="A1637">
        <f t="shared" si="51"/>
        <v>0.62600000000000133</v>
      </c>
      <c r="B1637">
        <f t="shared" si="50"/>
        <v>0.89438311066558496</v>
      </c>
    </row>
    <row r="1638" spans="1:2" x14ac:dyDescent="0.2">
      <c r="A1638">
        <f t="shared" si="51"/>
        <v>0.62700000000000133</v>
      </c>
      <c r="B1638">
        <f t="shared" si="50"/>
        <v>0.89310010743288892</v>
      </c>
    </row>
    <row r="1639" spans="1:2" x14ac:dyDescent="0.2">
      <c r="A1639">
        <f t="shared" si="51"/>
        <v>0.62800000000000133</v>
      </c>
      <c r="B1639">
        <f t="shared" si="50"/>
        <v>0.89181577795421474</v>
      </c>
    </row>
    <row r="1640" spans="1:2" x14ac:dyDescent="0.2">
      <c r="A1640">
        <f t="shared" si="51"/>
        <v>0.62900000000000134</v>
      </c>
      <c r="B1640">
        <f t="shared" si="50"/>
        <v>0.89053011598309773</v>
      </c>
    </row>
    <row r="1641" spans="1:2" x14ac:dyDescent="0.2">
      <c r="A1641">
        <f t="shared" si="51"/>
        <v>0.63000000000000134</v>
      </c>
      <c r="B1641">
        <f t="shared" si="50"/>
        <v>0.8892431152317779</v>
      </c>
    </row>
    <row r="1642" spans="1:2" x14ac:dyDescent="0.2">
      <c r="A1642">
        <f t="shared" si="51"/>
        <v>0.63100000000000134</v>
      </c>
      <c r="B1642">
        <f t="shared" si="50"/>
        <v>0.88795476937080564</v>
      </c>
    </row>
    <row r="1643" spans="1:2" x14ac:dyDescent="0.2">
      <c r="A1643">
        <f t="shared" si="51"/>
        <v>0.63200000000000134</v>
      </c>
      <c r="B1643">
        <f t="shared" si="50"/>
        <v>0.88666507202864064</v>
      </c>
    </row>
    <row r="1644" spans="1:2" x14ac:dyDescent="0.2">
      <c r="A1644">
        <f t="shared" si="51"/>
        <v>0.63300000000000134</v>
      </c>
      <c r="B1644">
        <f t="shared" si="50"/>
        <v>0.8853740167912475</v>
      </c>
    </row>
    <row r="1645" spans="1:2" x14ac:dyDescent="0.2">
      <c r="A1645">
        <f t="shared" si="51"/>
        <v>0.63400000000000134</v>
      </c>
      <c r="B1645">
        <f t="shared" si="50"/>
        <v>0.88408159720168533</v>
      </c>
    </row>
    <row r="1646" spans="1:2" x14ac:dyDescent="0.2">
      <c r="A1646">
        <f t="shared" si="51"/>
        <v>0.63500000000000134</v>
      </c>
      <c r="B1646">
        <f t="shared" si="50"/>
        <v>0.88278780675969315</v>
      </c>
    </row>
    <row r="1647" spans="1:2" x14ac:dyDescent="0.2">
      <c r="A1647">
        <f t="shared" si="51"/>
        <v>0.63600000000000134</v>
      </c>
      <c r="B1647">
        <f t="shared" si="50"/>
        <v>0.88149263892126928</v>
      </c>
    </row>
    <row r="1648" spans="1:2" x14ac:dyDescent="0.2">
      <c r="A1648">
        <f t="shared" si="51"/>
        <v>0.63700000000000134</v>
      </c>
      <c r="B1648">
        <f t="shared" si="50"/>
        <v>0.88019608709824615</v>
      </c>
    </row>
    <row r="1649" spans="1:2" x14ac:dyDescent="0.2">
      <c r="A1649">
        <f t="shared" si="51"/>
        <v>0.63800000000000134</v>
      </c>
      <c r="B1649">
        <f t="shared" si="50"/>
        <v>0.87889814465785998</v>
      </c>
    </row>
    <row r="1650" spans="1:2" x14ac:dyDescent="0.2">
      <c r="A1650">
        <f t="shared" si="51"/>
        <v>0.63900000000000134</v>
      </c>
      <c r="B1650">
        <f t="shared" si="50"/>
        <v>0.87759880492231435</v>
      </c>
    </row>
    <row r="1651" spans="1:2" x14ac:dyDescent="0.2">
      <c r="A1651">
        <f t="shared" si="51"/>
        <v>0.64000000000000135</v>
      </c>
      <c r="B1651">
        <f t="shared" si="50"/>
        <v>0.87629806116833886</v>
      </c>
    </row>
    <row r="1652" spans="1:2" x14ac:dyDescent="0.2">
      <c r="A1652">
        <f t="shared" si="51"/>
        <v>0.64100000000000135</v>
      </c>
      <c r="B1652">
        <f t="shared" si="50"/>
        <v>0.87499590662674198</v>
      </c>
    </row>
    <row r="1653" spans="1:2" x14ac:dyDescent="0.2">
      <c r="A1653">
        <f t="shared" si="51"/>
        <v>0.64200000000000135</v>
      </c>
      <c r="B1653">
        <f t="shared" si="50"/>
        <v>0.87369233448195882</v>
      </c>
    </row>
    <row r="1654" spans="1:2" x14ac:dyDescent="0.2">
      <c r="A1654">
        <f t="shared" si="51"/>
        <v>0.64300000000000135</v>
      </c>
      <c r="B1654">
        <f t="shared" si="50"/>
        <v>0.87238733787159284</v>
      </c>
    </row>
    <row r="1655" spans="1:2" x14ac:dyDescent="0.2">
      <c r="A1655">
        <f t="shared" si="51"/>
        <v>0.64400000000000135</v>
      </c>
      <c r="B1655">
        <f t="shared" si="50"/>
        <v>0.87108090988595122</v>
      </c>
    </row>
    <row r="1656" spans="1:2" x14ac:dyDescent="0.2">
      <c r="A1656">
        <f t="shared" si="51"/>
        <v>0.64500000000000135</v>
      </c>
      <c r="B1656">
        <f t="shared" si="50"/>
        <v>0.86977304356757523</v>
      </c>
    </row>
    <row r="1657" spans="1:2" x14ac:dyDescent="0.2">
      <c r="A1657">
        <f t="shared" si="51"/>
        <v>0.64600000000000135</v>
      </c>
      <c r="B1657">
        <f t="shared" si="50"/>
        <v>0.86846373191076465</v>
      </c>
    </row>
    <row r="1658" spans="1:2" x14ac:dyDescent="0.2">
      <c r="A1658">
        <f t="shared" si="51"/>
        <v>0.64700000000000135</v>
      </c>
      <c r="B1658">
        <f t="shared" si="50"/>
        <v>0.86715296786109541</v>
      </c>
    </row>
    <row r="1659" spans="1:2" x14ac:dyDescent="0.2">
      <c r="A1659">
        <f t="shared" si="51"/>
        <v>0.64800000000000135</v>
      </c>
      <c r="B1659">
        <f t="shared" si="50"/>
        <v>0.86584074431493085</v>
      </c>
    </row>
    <row r="1660" spans="1:2" x14ac:dyDescent="0.2">
      <c r="A1660">
        <f t="shared" si="51"/>
        <v>0.64900000000000135</v>
      </c>
      <c r="B1660">
        <f t="shared" si="50"/>
        <v>0.86452705411892883</v>
      </c>
    </row>
    <row r="1661" spans="1:2" x14ac:dyDescent="0.2">
      <c r="A1661">
        <f t="shared" si="51"/>
        <v>0.65000000000000135</v>
      </c>
      <c r="B1661">
        <f t="shared" si="50"/>
        <v>0.86321189006953913</v>
      </c>
    </row>
    <row r="1662" spans="1:2" x14ac:dyDescent="0.2">
      <c r="A1662">
        <f t="shared" si="51"/>
        <v>0.65100000000000136</v>
      </c>
      <c r="B1662">
        <f t="shared" si="50"/>
        <v>0.86189524491249814</v>
      </c>
    </row>
    <row r="1663" spans="1:2" x14ac:dyDescent="0.2">
      <c r="A1663">
        <f t="shared" si="51"/>
        <v>0.65200000000000136</v>
      </c>
      <c r="B1663">
        <f t="shared" si="50"/>
        <v>0.86057711134231329</v>
      </c>
    </row>
    <row r="1664" spans="1:2" x14ac:dyDescent="0.2">
      <c r="A1664">
        <f t="shared" si="51"/>
        <v>0.65300000000000136</v>
      </c>
      <c r="B1664">
        <f t="shared" si="50"/>
        <v>0.8592574820017439</v>
      </c>
    </row>
    <row r="1665" spans="1:2" x14ac:dyDescent="0.2">
      <c r="A1665">
        <f t="shared" si="51"/>
        <v>0.65400000000000136</v>
      </c>
      <c r="B1665">
        <f t="shared" si="50"/>
        <v>0.85793634948127351</v>
      </c>
    </row>
    <row r="1666" spans="1:2" x14ac:dyDescent="0.2">
      <c r="A1666">
        <f t="shared" si="51"/>
        <v>0.65500000000000136</v>
      </c>
      <c r="B1666">
        <f t="shared" si="50"/>
        <v>0.85661370631857592</v>
      </c>
    </row>
    <row r="1667" spans="1:2" x14ac:dyDescent="0.2">
      <c r="A1667">
        <f t="shared" si="51"/>
        <v>0.65600000000000136</v>
      </c>
      <c r="B1667">
        <f t="shared" si="50"/>
        <v>0.85528954499797405</v>
      </c>
    </row>
    <row r="1668" spans="1:2" x14ac:dyDescent="0.2">
      <c r="A1668">
        <f t="shared" si="51"/>
        <v>0.65700000000000136</v>
      </c>
      <c r="B1668">
        <f t="shared" si="50"/>
        <v>0.85396385794989182</v>
      </c>
    </row>
    <row r="1669" spans="1:2" x14ac:dyDescent="0.2">
      <c r="A1669">
        <f t="shared" si="51"/>
        <v>0.65800000000000136</v>
      </c>
      <c r="B1669">
        <f t="shared" si="50"/>
        <v>0.85263663755029895</v>
      </c>
    </row>
    <row r="1670" spans="1:2" x14ac:dyDescent="0.2">
      <c r="A1670">
        <f t="shared" si="51"/>
        <v>0.65900000000000136</v>
      </c>
      <c r="B1670">
        <f t="shared" si="50"/>
        <v>0.85130787612014802</v>
      </c>
    </row>
    <row r="1671" spans="1:2" x14ac:dyDescent="0.2">
      <c r="A1671">
        <f t="shared" si="51"/>
        <v>0.66000000000000136</v>
      </c>
      <c r="B1671">
        <f t="shared" si="50"/>
        <v>0.84997756592480511</v>
      </c>
    </row>
    <row r="1672" spans="1:2" x14ac:dyDescent="0.2">
      <c r="A1672">
        <f t="shared" si="51"/>
        <v>0.66100000000000136</v>
      </c>
      <c r="B1672">
        <f t="shared" si="50"/>
        <v>0.84864569917347099</v>
      </c>
    </row>
    <row r="1673" spans="1:2" x14ac:dyDescent="0.2">
      <c r="A1673">
        <f t="shared" si="51"/>
        <v>0.66200000000000137</v>
      </c>
      <c r="B1673">
        <f t="shared" si="50"/>
        <v>0.84731226801859671</v>
      </c>
    </row>
    <row r="1674" spans="1:2" x14ac:dyDescent="0.2">
      <c r="A1674">
        <f t="shared" si="51"/>
        <v>0.66300000000000137</v>
      </c>
      <c r="B1674">
        <f t="shared" si="50"/>
        <v>0.8459772645552901</v>
      </c>
    </row>
    <row r="1675" spans="1:2" x14ac:dyDescent="0.2">
      <c r="A1675">
        <f t="shared" si="51"/>
        <v>0.66400000000000137</v>
      </c>
      <c r="B1675">
        <f t="shared" si="50"/>
        <v>0.84464068082071442</v>
      </c>
    </row>
    <row r="1676" spans="1:2" x14ac:dyDescent="0.2">
      <c r="A1676">
        <f t="shared" si="51"/>
        <v>0.66500000000000137</v>
      </c>
      <c r="B1676">
        <f t="shared" ref="B1676:B1739" si="52">ACOS(B$8*$A1676)</f>
        <v>0.84330250879347979</v>
      </c>
    </row>
    <row r="1677" spans="1:2" x14ac:dyDescent="0.2">
      <c r="A1677">
        <f t="shared" ref="A1677:A1740" si="53">A1676+B$3</f>
        <v>0.66600000000000137</v>
      </c>
      <c r="B1677">
        <f t="shared" si="52"/>
        <v>0.84196274039302532</v>
      </c>
    </row>
    <row r="1678" spans="1:2" x14ac:dyDescent="0.2">
      <c r="A1678">
        <f t="shared" si="53"/>
        <v>0.66700000000000137</v>
      </c>
      <c r="B1678">
        <f t="shared" si="52"/>
        <v>0.84062136747899374</v>
      </c>
    </row>
    <row r="1679" spans="1:2" x14ac:dyDescent="0.2">
      <c r="A1679">
        <f t="shared" si="53"/>
        <v>0.66800000000000137</v>
      </c>
      <c r="B1679">
        <f t="shared" si="52"/>
        <v>0.83927838185059689</v>
      </c>
    </row>
    <row r="1680" spans="1:2" x14ac:dyDescent="0.2">
      <c r="A1680">
        <f t="shared" si="53"/>
        <v>0.66900000000000137</v>
      </c>
      <c r="B1680">
        <f t="shared" si="52"/>
        <v>0.83793377524597312</v>
      </c>
    </row>
    <row r="1681" spans="1:2" x14ac:dyDescent="0.2">
      <c r="A1681">
        <f t="shared" si="53"/>
        <v>0.67000000000000137</v>
      </c>
      <c r="B1681">
        <f t="shared" si="52"/>
        <v>0.83658753934153585</v>
      </c>
    </row>
    <row r="1682" spans="1:2" x14ac:dyDescent="0.2">
      <c r="A1682">
        <f t="shared" si="53"/>
        <v>0.67100000000000137</v>
      </c>
      <c r="B1682">
        <f t="shared" si="52"/>
        <v>0.8352396657513127</v>
      </c>
    </row>
    <row r="1683" spans="1:2" x14ac:dyDescent="0.2">
      <c r="A1683">
        <f t="shared" si="53"/>
        <v>0.67200000000000137</v>
      </c>
      <c r="B1683">
        <f t="shared" si="52"/>
        <v>0.83389014602627687</v>
      </c>
    </row>
    <row r="1684" spans="1:2" x14ac:dyDescent="0.2">
      <c r="A1684">
        <f t="shared" si="53"/>
        <v>0.67300000000000137</v>
      </c>
      <c r="B1684">
        <f t="shared" si="52"/>
        <v>0.83253897165366686</v>
      </c>
    </row>
    <row r="1685" spans="1:2" x14ac:dyDescent="0.2">
      <c r="A1685">
        <f t="shared" si="53"/>
        <v>0.67400000000000138</v>
      </c>
      <c r="B1685">
        <f t="shared" si="52"/>
        <v>0.83118613405630015</v>
      </c>
    </row>
    <row r="1686" spans="1:2" x14ac:dyDescent="0.2">
      <c r="A1686">
        <f t="shared" si="53"/>
        <v>0.67500000000000138</v>
      </c>
      <c r="B1686">
        <f t="shared" si="52"/>
        <v>0.82983162459187476</v>
      </c>
    </row>
    <row r="1687" spans="1:2" x14ac:dyDescent="0.2">
      <c r="A1687">
        <f t="shared" si="53"/>
        <v>0.67600000000000138</v>
      </c>
      <c r="B1687">
        <f t="shared" si="52"/>
        <v>0.82847543455226136</v>
      </c>
    </row>
    <row r="1688" spans="1:2" x14ac:dyDescent="0.2">
      <c r="A1688">
        <f t="shared" si="53"/>
        <v>0.67700000000000138</v>
      </c>
      <c r="B1688">
        <f t="shared" si="52"/>
        <v>0.82711755516278718</v>
      </c>
    </row>
    <row r="1689" spans="1:2" x14ac:dyDescent="0.2">
      <c r="A1689">
        <f t="shared" si="53"/>
        <v>0.67800000000000138</v>
      </c>
      <c r="B1689">
        <f t="shared" si="52"/>
        <v>0.82575797758150871</v>
      </c>
    </row>
    <row r="1690" spans="1:2" x14ac:dyDescent="0.2">
      <c r="A1690">
        <f t="shared" si="53"/>
        <v>0.67900000000000138</v>
      </c>
      <c r="B1690">
        <f t="shared" si="52"/>
        <v>0.82439669289847373</v>
      </c>
    </row>
    <row r="1691" spans="1:2" x14ac:dyDescent="0.2">
      <c r="A1691">
        <f t="shared" si="53"/>
        <v>0.68000000000000138</v>
      </c>
      <c r="B1691">
        <f t="shared" si="52"/>
        <v>0.82303369213497413</v>
      </c>
    </row>
    <row r="1692" spans="1:2" x14ac:dyDescent="0.2">
      <c r="A1692">
        <f t="shared" si="53"/>
        <v>0.68100000000000138</v>
      </c>
      <c r="B1692">
        <f t="shared" si="52"/>
        <v>0.8216689662427874</v>
      </c>
    </row>
    <row r="1693" spans="1:2" x14ac:dyDescent="0.2">
      <c r="A1693">
        <f t="shared" si="53"/>
        <v>0.68200000000000138</v>
      </c>
      <c r="B1693">
        <f t="shared" si="52"/>
        <v>0.82030250610340827</v>
      </c>
    </row>
    <row r="1694" spans="1:2" x14ac:dyDescent="0.2">
      <c r="A1694">
        <f t="shared" si="53"/>
        <v>0.68300000000000138</v>
      </c>
      <c r="B1694">
        <f t="shared" si="52"/>
        <v>0.81893430252726795</v>
      </c>
    </row>
    <row r="1695" spans="1:2" x14ac:dyDescent="0.2">
      <c r="A1695">
        <f t="shared" si="53"/>
        <v>0.68400000000000138</v>
      </c>
      <c r="B1695">
        <f t="shared" si="52"/>
        <v>0.81756434625294394</v>
      </c>
    </row>
    <row r="1696" spans="1:2" x14ac:dyDescent="0.2">
      <c r="A1696">
        <f t="shared" si="53"/>
        <v>0.68500000000000139</v>
      </c>
      <c r="B1696">
        <f t="shared" si="52"/>
        <v>0.81619262794635705</v>
      </c>
    </row>
    <row r="1697" spans="1:2" x14ac:dyDescent="0.2">
      <c r="A1697">
        <f t="shared" si="53"/>
        <v>0.68600000000000139</v>
      </c>
      <c r="B1697">
        <f t="shared" si="52"/>
        <v>0.81481913819995855</v>
      </c>
    </row>
    <row r="1698" spans="1:2" x14ac:dyDescent="0.2">
      <c r="A1698">
        <f t="shared" si="53"/>
        <v>0.68700000000000139</v>
      </c>
      <c r="B1698">
        <f t="shared" si="52"/>
        <v>0.81344386753190423</v>
      </c>
    </row>
    <row r="1699" spans="1:2" x14ac:dyDescent="0.2">
      <c r="A1699">
        <f t="shared" si="53"/>
        <v>0.68800000000000139</v>
      </c>
      <c r="B1699">
        <f t="shared" si="52"/>
        <v>0.81206680638521678</v>
      </c>
    </row>
    <row r="1700" spans="1:2" x14ac:dyDescent="0.2">
      <c r="A1700">
        <f t="shared" si="53"/>
        <v>0.68900000000000139</v>
      </c>
      <c r="B1700">
        <f t="shared" si="52"/>
        <v>0.81068794512693687</v>
      </c>
    </row>
    <row r="1701" spans="1:2" x14ac:dyDescent="0.2">
      <c r="A1701">
        <f t="shared" si="53"/>
        <v>0.69000000000000139</v>
      </c>
      <c r="B1701">
        <f t="shared" si="52"/>
        <v>0.80930727404726133</v>
      </c>
    </row>
    <row r="1702" spans="1:2" x14ac:dyDescent="0.2">
      <c r="A1702">
        <f t="shared" si="53"/>
        <v>0.69100000000000139</v>
      </c>
      <c r="B1702">
        <f t="shared" si="52"/>
        <v>0.8079247833586688</v>
      </c>
    </row>
    <row r="1703" spans="1:2" x14ac:dyDescent="0.2">
      <c r="A1703">
        <f t="shared" si="53"/>
        <v>0.69200000000000139</v>
      </c>
      <c r="B1703">
        <f t="shared" si="52"/>
        <v>0.80654046319503225</v>
      </c>
    </row>
    <row r="1704" spans="1:2" x14ac:dyDescent="0.2">
      <c r="A1704">
        <f t="shared" si="53"/>
        <v>0.69300000000000139</v>
      </c>
      <c r="B1704">
        <f t="shared" si="52"/>
        <v>0.8051543036107196</v>
      </c>
    </row>
    <row r="1705" spans="1:2" x14ac:dyDescent="0.2">
      <c r="A1705">
        <f t="shared" si="53"/>
        <v>0.69400000000000139</v>
      </c>
      <c r="B1705">
        <f t="shared" si="52"/>
        <v>0.80376629457968007</v>
      </c>
    </row>
    <row r="1706" spans="1:2" x14ac:dyDescent="0.2">
      <c r="A1706">
        <f t="shared" si="53"/>
        <v>0.69500000000000139</v>
      </c>
      <c r="B1706">
        <f t="shared" si="52"/>
        <v>0.80237642599451753</v>
      </c>
    </row>
    <row r="1707" spans="1:2" x14ac:dyDescent="0.2">
      <c r="A1707">
        <f t="shared" si="53"/>
        <v>0.6960000000000014</v>
      </c>
      <c r="B1707">
        <f t="shared" si="52"/>
        <v>0.80098468766555009</v>
      </c>
    </row>
    <row r="1708" spans="1:2" x14ac:dyDescent="0.2">
      <c r="A1708">
        <f t="shared" si="53"/>
        <v>0.6970000000000014</v>
      </c>
      <c r="B1708">
        <f t="shared" si="52"/>
        <v>0.79959106931985546</v>
      </c>
    </row>
    <row r="1709" spans="1:2" x14ac:dyDescent="0.2">
      <c r="A1709">
        <f t="shared" si="53"/>
        <v>0.6980000000000014</v>
      </c>
      <c r="B1709">
        <f t="shared" si="52"/>
        <v>0.79819556060030272</v>
      </c>
    </row>
    <row r="1710" spans="1:2" x14ac:dyDescent="0.2">
      <c r="A1710">
        <f t="shared" si="53"/>
        <v>0.6990000000000014</v>
      </c>
      <c r="B1710">
        <f t="shared" si="52"/>
        <v>0.79679815106456897</v>
      </c>
    </row>
    <row r="1711" spans="1:2" x14ac:dyDescent="0.2">
      <c r="A1711">
        <f t="shared" si="53"/>
        <v>0.7000000000000014</v>
      </c>
      <c r="B1711">
        <f t="shared" si="52"/>
        <v>0.79539883018414159</v>
      </c>
    </row>
    <row r="1712" spans="1:2" x14ac:dyDescent="0.2">
      <c r="A1712">
        <f t="shared" si="53"/>
        <v>0.7010000000000014</v>
      </c>
      <c r="B1712">
        <f t="shared" si="52"/>
        <v>0.79399758734330517</v>
      </c>
    </row>
    <row r="1713" spans="1:2" x14ac:dyDescent="0.2">
      <c r="A1713">
        <f t="shared" si="53"/>
        <v>0.7020000000000014</v>
      </c>
      <c r="B1713">
        <f t="shared" si="52"/>
        <v>0.79259441183811408</v>
      </c>
    </row>
    <row r="1714" spans="1:2" x14ac:dyDescent="0.2">
      <c r="A1714">
        <f t="shared" si="53"/>
        <v>0.7030000000000014</v>
      </c>
      <c r="B1714">
        <f t="shared" si="52"/>
        <v>0.791189292875348</v>
      </c>
    </row>
    <row r="1715" spans="1:2" x14ac:dyDescent="0.2">
      <c r="A1715">
        <f t="shared" si="53"/>
        <v>0.7040000000000014</v>
      </c>
      <c r="B1715">
        <f t="shared" si="52"/>
        <v>0.78978221957145311</v>
      </c>
    </row>
    <row r="1716" spans="1:2" x14ac:dyDescent="0.2">
      <c r="A1716">
        <f t="shared" si="53"/>
        <v>0.7050000000000014</v>
      </c>
      <c r="B1716">
        <f t="shared" si="52"/>
        <v>0.78837318095146558</v>
      </c>
    </row>
    <row r="1717" spans="1:2" x14ac:dyDescent="0.2">
      <c r="A1717">
        <f t="shared" si="53"/>
        <v>0.7060000000000014</v>
      </c>
      <c r="B1717">
        <f t="shared" si="52"/>
        <v>0.78696216594792023</v>
      </c>
    </row>
    <row r="1718" spans="1:2" x14ac:dyDescent="0.2">
      <c r="A1718">
        <f t="shared" si="53"/>
        <v>0.70700000000000141</v>
      </c>
      <c r="B1718">
        <f t="shared" si="52"/>
        <v>0.78554916339974157</v>
      </c>
    </row>
    <row r="1719" spans="1:2" x14ac:dyDescent="0.2">
      <c r="A1719">
        <f t="shared" si="53"/>
        <v>0.70800000000000141</v>
      </c>
      <c r="B1719">
        <f t="shared" si="52"/>
        <v>0.78413416205111719</v>
      </c>
    </row>
    <row r="1720" spans="1:2" x14ac:dyDescent="0.2">
      <c r="A1720">
        <f t="shared" si="53"/>
        <v>0.70900000000000141</v>
      </c>
      <c r="B1720">
        <f t="shared" si="52"/>
        <v>0.78271715055035529</v>
      </c>
    </row>
    <row r="1721" spans="1:2" x14ac:dyDescent="0.2">
      <c r="A1721">
        <f t="shared" si="53"/>
        <v>0.71000000000000141</v>
      </c>
      <c r="B1721">
        <f t="shared" si="52"/>
        <v>0.78129811744872257</v>
      </c>
    </row>
    <row r="1722" spans="1:2" x14ac:dyDescent="0.2">
      <c r="A1722">
        <f t="shared" si="53"/>
        <v>0.71100000000000141</v>
      </c>
      <c r="B1722">
        <f t="shared" si="52"/>
        <v>0.77987705119926642</v>
      </c>
    </row>
    <row r="1723" spans="1:2" x14ac:dyDescent="0.2">
      <c r="A1723">
        <f t="shared" si="53"/>
        <v>0.71200000000000141</v>
      </c>
      <c r="B1723">
        <f t="shared" si="52"/>
        <v>0.77845394015561586</v>
      </c>
    </row>
    <row r="1724" spans="1:2" x14ac:dyDescent="0.2">
      <c r="A1724">
        <f t="shared" si="53"/>
        <v>0.71300000000000141</v>
      </c>
      <c r="B1724">
        <f t="shared" si="52"/>
        <v>0.77702877257076686</v>
      </c>
    </row>
    <row r="1725" spans="1:2" x14ac:dyDescent="0.2">
      <c r="A1725">
        <f t="shared" si="53"/>
        <v>0.71400000000000141</v>
      </c>
      <c r="B1725">
        <f t="shared" si="52"/>
        <v>0.7756015365958453</v>
      </c>
    </row>
    <row r="1726" spans="1:2" x14ac:dyDescent="0.2">
      <c r="A1726">
        <f t="shared" si="53"/>
        <v>0.71500000000000141</v>
      </c>
      <c r="B1726">
        <f t="shared" si="52"/>
        <v>0.77417222027885313</v>
      </c>
    </row>
    <row r="1727" spans="1:2" x14ac:dyDescent="0.2">
      <c r="A1727">
        <f t="shared" si="53"/>
        <v>0.71600000000000141</v>
      </c>
      <c r="B1727">
        <f t="shared" si="52"/>
        <v>0.77274081156339325</v>
      </c>
    </row>
    <row r="1728" spans="1:2" x14ac:dyDescent="0.2">
      <c r="A1728">
        <f t="shared" si="53"/>
        <v>0.71700000000000141</v>
      </c>
      <c r="B1728">
        <f t="shared" si="52"/>
        <v>0.77130729828737454</v>
      </c>
    </row>
    <row r="1729" spans="1:2" x14ac:dyDescent="0.2">
      <c r="A1729">
        <f t="shared" si="53"/>
        <v>0.71800000000000141</v>
      </c>
      <c r="B1729">
        <f t="shared" si="52"/>
        <v>0.76987166818169583</v>
      </c>
    </row>
    <row r="1730" spans="1:2" x14ac:dyDescent="0.2">
      <c r="A1730">
        <f t="shared" si="53"/>
        <v>0.71900000000000142</v>
      </c>
      <c r="B1730">
        <f t="shared" si="52"/>
        <v>0.76843390886890983</v>
      </c>
    </row>
    <row r="1731" spans="1:2" x14ac:dyDescent="0.2">
      <c r="A1731">
        <f t="shared" si="53"/>
        <v>0.72000000000000142</v>
      </c>
      <c r="B1731">
        <f t="shared" si="52"/>
        <v>0.76699400786186445</v>
      </c>
    </row>
    <row r="1732" spans="1:2" x14ac:dyDescent="0.2">
      <c r="A1732">
        <f t="shared" si="53"/>
        <v>0.72100000000000142</v>
      </c>
      <c r="B1732">
        <f t="shared" si="52"/>
        <v>0.76555195256232289</v>
      </c>
    </row>
    <row r="1733" spans="1:2" x14ac:dyDescent="0.2">
      <c r="A1733">
        <f t="shared" si="53"/>
        <v>0.72200000000000142</v>
      </c>
      <c r="B1733">
        <f t="shared" si="52"/>
        <v>0.76410773025956058</v>
      </c>
    </row>
    <row r="1734" spans="1:2" x14ac:dyDescent="0.2">
      <c r="A1734">
        <f t="shared" si="53"/>
        <v>0.72300000000000142</v>
      </c>
      <c r="B1734">
        <f t="shared" si="52"/>
        <v>0.76266132812894183</v>
      </c>
    </row>
    <row r="1735" spans="1:2" x14ac:dyDescent="0.2">
      <c r="A1735">
        <f t="shared" si="53"/>
        <v>0.72400000000000142</v>
      </c>
      <c r="B1735">
        <f t="shared" si="52"/>
        <v>0.76121273323046912</v>
      </c>
    </row>
    <row r="1736" spans="1:2" x14ac:dyDescent="0.2">
      <c r="A1736">
        <f t="shared" si="53"/>
        <v>0.72500000000000142</v>
      </c>
      <c r="B1736">
        <f t="shared" si="52"/>
        <v>0.75976193250731294</v>
      </c>
    </row>
    <row r="1737" spans="1:2" x14ac:dyDescent="0.2">
      <c r="A1737">
        <f t="shared" si="53"/>
        <v>0.72600000000000142</v>
      </c>
      <c r="B1737">
        <f t="shared" si="52"/>
        <v>0.75830891278431434</v>
      </c>
    </row>
    <row r="1738" spans="1:2" x14ac:dyDescent="0.2">
      <c r="A1738">
        <f t="shared" si="53"/>
        <v>0.72700000000000142</v>
      </c>
      <c r="B1738">
        <f t="shared" si="52"/>
        <v>0.75685366076646499</v>
      </c>
    </row>
    <row r="1739" spans="1:2" x14ac:dyDescent="0.2">
      <c r="A1739">
        <f t="shared" si="53"/>
        <v>0.72800000000000142</v>
      </c>
      <c r="B1739">
        <f t="shared" si="52"/>
        <v>0.75539616303736046</v>
      </c>
    </row>
    <row r="1740" spans="1:2" x14ac:dyDescent="0.2">
      <c r="A1740">
        <f t="shared" si="53"/>
        <v>0.72900000000000142</v>
      </c>
      <c r="B1740">
        <f t="shared" ref="B1740:B1803" si="54">ACOS(B$8*$A1740)</f>
        <v>0.75393640605762935</v>
      </c>
    </row>
    <row r="1741" spans="1:2" x14ac:dyDescent="0.2">
      <c r="A1741">
        <f t="shared" ref="A1741:A1804" si="55">A1740+B$3</f>
        <v>0.73000000000000143</v>
      </c>
      <c r="B1741">
        <f t="shared" si="54"/>
        <v>0.75247437616333468</v>
      </c>
    </row>
    <row r="1742" spans="1:2" x14ac:dyDescent="0.2">
      <c r="A1742">
        <f t="shared" si="55"/>
        <v>0.73100000000000143</v>
      </c>
      <c r="B1742">
        <f t="shared" si="54"/>
        <v>0.7510100595643503</v>
      </c>
    </row>
    <row r="1743" spans="1:2" x14ac:dyDescent="0.2">
      <c r="A1743">
        <f t="shared" si="55"/>
        <v>0.73200000000000143</v>
      </c>
      <c r="B1743">
        <f t="shared" si="54"/>
        <v>0.74954344234270842</v>
      </c>
    </row>
    <row r="1744" spans="1:2" x14ac:dyDescent="0.2">
      <c r="A1744">
        <f t="shared" si="55"/>
        <v>0.73300000000000143</v>
      </c>
      <c r="B1744">
        <f t="shared" si="54"/>
        <v>0.74807451045092055</v>
      </c>
    </row>
    <row r="1745" spans="1:2" x14ac:dyDescent="0.2">
      <c r="A1745">
        <f t="shared" si="55"/>
        <v>0.73400000000000143</v>
      </c>
      <c r="B1745">
        <f t="shared" si="54"/>
        <v>0.74660324971026926</v>
      </c>
    </row>
    <row r="1746" spans="1:2" x14ac:dyDescent="0.2">
      <c r="A1746">
        <f t="shared" si="55"/>
        <v>0.73500000000000143</v>
      </c>
      <c r="B1746">
        <f t="shared" si="54"/>
        <v>0.74512964580907148</v>
      </c>
    </row>
    <row r="1747" spans="1:2" x14ac:dyDescent="0.2">
      <c r="A1747">
        <f t="shared" si="55"/>
        <v>0.73600000000000143</v>
      </c>
      <c r="B1747">
        <f t="shared" si="54"/>
        <v>0.74365368430091183</v>
      </c>
    </row>
    <row r="1748" spans="1:2" x14ac:dyDescent="0.2">
      <c r="A1748">
        <f t="shared" si="55"/>
        <v>0.73700000000000143</v>
      </c>
      <c r="B1748">
        <f t="shared" si="54"/>
        <v>0.74217535060284656</v>
      </c>
    </row>
    <row r="1749" spans="1:2" x14ac:dyDescent="0.2">
      <c r="A1749">
        <f t="shared" si="55"/>
        <v>0.73800000000000143</v>
      </c>
      <c r="B1749">
        <f t="shared" si="54"/>
        <v>0.74069462999357538</v>
      </c>
    </row>
    <row r="1750" spans="1:2" x14ac:dyDescent="0.2">
      <c r="A1750">
        <f t="shared" si="55"/>
        <v>0.73900000000000143</v>
      </c>
      <c r="B1750">
        <f t="shared" si="54"/>
        <v>0.73921150761158261</v>
      </c>
    </row>
    <row r="1751" spans="1:2" x14ac:dyDescent="0.2">
      <c r="A1751">
        <f t="shared" si="55"/>
        <v>0.74000000000000143</v>
      </c>
      <c r="B1751">
        <f t="shared" si="54"/>
        <v>0.73772596845324656</v>
      </c>
    </row>
    <row r="1752" spans="1:2" x14ac:dyDescent="0.2">
      <c r="A1752">
        <f t="shared" si="55"/>
        <v>0.74100000000000144</v>
      </c>
      <c r="B1752">
        <f t="shared" si="54"/>
        <v>0.73623799737091533</v>
      </c>
    </row>
    <row r="1753" spans="1:2" x14ac:dyDescent="0.2">
      <c r="A1753">
        <f t="shared" si="55"/>
        <v>0.74200000000000144</v>
      </c>
      <c r="B1753">
        <f t="shared" si="54"/>
        <v>0.73474757907094934</v>
      </c>
    </row>
    <row r="1754" spans="1:2" x14ac:dyDescent="0.2">
      <c r="A1754">
        <f t="shared" si="55"/>
        <v>0.74300000000000144</v>
      </c>
      <c r="B1754">
        <f t="shared" si="54"/>
        <v>0.73325469811172961</v>
      </c>
    </row>
    <row r="1755" spans="1:2" x14ac:dyDescent="0.2">
      <c r="A1755">
        <f t="shared" si="55"/>
        <v>0.74400000000000144</v>
      </c>
      <c r="B1755">
        <f t="shared" si="54"/>
        <v>0.7317593389016317</v>
      </c>
    </row>
    <row r="1756" spans="1:2" x14ac:dyDescent="0.2">
      <c r="A1756">
        <f t="shared" si="55"/>
        <v>0.74500000000000144</v>
      </c>
      <c r="B1756">
        <f t="shared" si="54"/>
        <v>0.73026148569696259</v>
      </c>
    </row>
    <row r="1757" spans="1:2" x14ac:dyDescent="0.2">
      <c r="A1757">
        <f t="shared" si="55"/>
        <v>0.74600000000000144</v>
      </c>
      <c r="B1757">
        <f t="shared" si="54"/>
        <v>0.72876112259986237</v>
      </c>
    </row>
    <row r="1758" spans="1:2" x14ac:dyDescent="0.2">
      <c r="A1758">
        <f t="shared" si="55"/>
        <v>0.74700000000000144</v>
      </c>
      <c r="B1758">
        <f t="shared" si="54"/>
        <v>0.72725823355616825</v>
      </c>
    </row>
    <row r="1759" spans="1:2" x14ac:dyDescent="0.2">
      <c r="A1759">
        <f t="shared" si="55"/>
        <v>0.74800000000000144</v>
      </c>
      <c r="B1759">
        <f t="shared" si="54"/>
        <v>0.7257528023532398</v>
      </c>
    </row>
    <row r="1760" spans="1:2" x14ac:dyDescent="0.2">
      <c r="A1760">
        <f t="shared" si="55"/>
        <v>0.74900000000000144</v>
      </c>
      <c r="B1760">
        <f t="shared" si="54"/>
        <v>0.72424481261774609</v>
      </c>
    </row>
    <row r="1761" spans="1:2" x14ac:dyDescent="0.2">
      <c r="A1761">
        <f t="shared" si="55"/>
        <v>0.75000000000000144</v>
      </c>
      <c r="B1761">
        <f t="shared" si="54"/>
        <v>0.72273424781341344</v>
      </c>
    </row>
    <row r="1762" spans="1:2" x14ac:dyDescent="0.2">
      <c r="A1762">
        <f t="shared" si="55"/>
        <v>0.75100000000000144</v>
      </c>
      <c r="B1762">
        <f t="shared" si="54"/>
        <v>0.72122109123873035</v>
      </c>
    </row>
    <row r="1763" spans="1:2" x14ac:dyDescent="0.2">
      <c r="A1763">
        <f t="shared" si="55"/>
        <v>0.75200000000000145</v>
      </c>
      <c r="B1763">
        <f t="shared" si="54"/>
        <v>0.71970532602461401</v>
      </c>
    </row>
    <row r="1764" spans="1:2" x14ac:dyDescent="0.2">
      <c r="A1764">
        <f t="shared" si="55"/>
        <v>0.75300000000000145</v>
      </c>
      <c r="B1764">
        <f t="shared" si="54"/>
        <v>0.71818693513203158</v>
      </c>
    </row>
    <row r="1765" spans="1:2" x14ac:dyDescent="0.2">
      <c r="A1765">
        <f t="shared" si="55"/>
        <v>0.75400000000000145</v>
      </c>
      <c r="B1765">
        <f t="shared" si="54"/>
        <v>0.71666590134957964</v>
      </c>
    </row>
    <row r="1766" spans="1:2" x14ac:dyDescent="0.2">
      <c r="A1766">
        <f t="shared" si="55"/>
        <v>0.75500000000000145</v>
      </c>
      <c r="B1766">
        <f t="shared" si="54"/>
        <v>0.71514220729101829</v>
      </c>
    </row>
    <row r="1767" spans="1:2" x14ac:dyDescent="0.2">
      <c r="A1767">
        <f t="shared" si="55"/>
        <v>0.75600000000000145</v>
      </c>
      <c r="B1767">
        <f t="shared" si="54"/>
        <v>0.71361583539276086</v>
      </c>
    </row>
    <row r="1768" spans="1:2" x14ac:dyDescent="0.2">
      <c r="A1768">
        <f t="shared" si="55"/>
        <v>0.75700000000000145</v>
      </c>
      <c r="B1768">
        <f t="shared" si="54"/>
        <v>0.71208676791131609</v>
      </c>
    </row>
    <row r="1769" spans="1:2" x14ac:dyDescent="0.2">
      <c r="A1769">
        <f t="shared" si="55"/>
        <v>0.75800000000000145</v>
      </c>
      <c r="B1769">
        <f t="shared" si="54"/>
        <v>0.71055498692068397</v>
      </c>
    </row>
    <row r="1770" spans="1:2" x14ac:dyDescent="0.2">
      <c r="A1770">
        <f t="shared" si="55"/>
        <v>0.75900000000000145</v>
      </c>
      <c r="B1770">
        <f t="shared" si="54"/>
        <v>0.7090204743097015</v>
      </c>
    </row>
    <row r="1771" spans="1:2" x14ac:dyDescent="0.2">
      <c r="A1771">
        <f t="shared" si="55"/>
        <v>0.76000000000000145</v>
      </c>
      <c r="B1771">
        <f t="shared" si="54"/>
        <v>0.7074832117793407</v>
      </c>
    </row>
    <row r="1772" spans="1:2" x14ac:dyDescent="0.2">
      <c r="A1772">
        <f t="shared" si="55"/>
        <v>0.76100000000000145</v>
      </c>
      <c r="B1772">
        <f t="shared" si="54"/>
        <v>0.70594318083995367</v>
      </c>
    </row>
    <row r="1773" spans="1:2" x14ac:dyDescent="0.2">
      <c r="A1773">
        <f t="shared" si="55"/>
        <v>0.76200000000000145</v>
      </c>
      <c r="B1773">
        <f t="shared" si="54"/>
        <v>0.70440036280846774</v>
      </c>
    </row>
    <row r="1774" spans="1:2" x14ac:dyDescent="0.2">
      <c r="A1774">
        <f t="shared" si="55"/>
        <v>0.76300000000000145</v>
      </c>
      <c r="B1774">
        <f t="shared" si="54"/>
        <v>0.70285473880552618</v>
      </c>
    </row>
    <row r="1775" spans="1:2" x14ac:dyDescent="0.2">
      <c r="A1775">
        <f t="shared" si="55"/>
        <v>0.76400000000000146</v>
      </c>
      <c r="B1775">
        <f t="shared" si="54"/>
        <v>0.70130628975257403</v>
      </c>
    </row>
    <row r="1776" spans="1:2" x14ac:dyDescent="0.2">
      <c r="A1776">
        <f t="shared" si="55"/>
        <v>0.76500000000000146</v>
      </c>
      <c r="B1776">
        <f t="shared" si="54"/>
        <v>0.69975499636888983</v>
      </c>
    </row>
    <row r="1777" spans="1:2" x14ac:dyDescent="0.2">
      <c r="A1777">
        <f t="shared" si="55"/>
        <v>0.76600000000000146</v>
      </c>
      <c r="B1777">
        <f t="shared" si="54"/>
        <v>0.69820083916855946</v>
      </c>
    </row>
    <row r="1778" spans="1:2" x14ac:dyDescent="0.2">
      <c r="A1778">
        <f t="shared" si="55"/>
        <v>0.76700000000000146</v>
      </c>
      <c r="B1778">
        <f t="shared" si="54"/>
        <v>0.69664379845739088</v>
      </c>
    </row>
    <row r="1779" spans="1:2" x14ac:dyDescent="0.2">
      <c r="A1779">
        <f t="shared" si="55"/>
        <v>0.76800000000000146</v>
      </c>
      <c r="B1779">
        <f t="shared" si="54"/>
        <v>0.69508385432977016</v>
      </c>
    </row>
    <row r="1780" spans="1:2" x14ac:dyDescent="0.2">
      <c r="A1780">
        <f t="shared" si="55"/>
        <v>0.76900000000000146</v>
      </c>
      <c r="B1780">
        <f t="shared" si="54"/>
        <v>0.69352098666545681</v>
      </c>
    </row>
    <row r="1781" spans="1:2" x14ac:dyDescent="0.2">
      <c r="A1781">
        <f t="shared" si="55"/>
        <v>0.77000000000000146</v>
      </c>
      <c r="B1781">
        <f t="shared" si="54"/>
        <v>0.69195517512631455</v>
      </c>
    </row>
    <row r="1782" spans="1:2" x14ac:dyDescent="0.2">
      <c r="A1782">
        <f t="shared" si="55"/>
        <v>0.77100000000000146</v>
      </c>
      <c r="B1782">
        <f t="shared" si="54"/>
        <v>0.69038639915298006</v>
      </c>
    </row>
    <row r="1783" spans="1:2" x14ac:dyDescent="0.2">
      <c r="A1783">
        <f t="shared" si="55"/>
        <v>0.77200000000000146</v>
      </c>
      <c r="B1783">
        <f t="shared" si="54"/>
        <v>0.68881463796146514</v>
      </c>
    </row>
    <row r="1784" spans="1:2" x14ac:dyDescent="0.2">
      <c r="A1784">
        <f t="shared" si="55"/>
        <v>0.77300000000000146</v>
      </c>
      <c r="B1784">
        <f t="shared" si="54"/>
        <v>0.68723987053969104</v>
      </c>
    </row>
    <row r="1785" spans="1:2" x14ac:dyDescent="0.2">
      <c r="A1785">
        <f t="shared" si="55"/>
        <v>0.77400000000000146</v>
      </c>
      <c r="B1785">
        <f t="shared" si="54"/>
        <v>0.68566207564395532</v>
      </c>
    </row>
    <row r="1786" spans="1:2" x14ac:dyDescent="0.2">
      <c r="A1786">
        <f t="shared" si="55"/>
        <v>0.77500000000000147</v>
      </c>
      <c r="B1786">
        <f t="shared" si="54"/>
        <v>0.68408123179532676</v>
      </c>
    </row>
    <row r="1787" spans="1:2" x14ac:dyDescent="0.2">
      <c r="A1787">
        <f t="shared" si="55"/>
        <v>0.77600000000000147</v>
      </c>
      <c r="B1787">
        <f t="shared" si="54"/>
        <v>0.68249731727596952</v>
      </c>
    </row>
    <row r="1788" spans="1:2" x14ac:dyDescent="0.2">
      <c r="A1788">
        <f t="shared" si="55"/>
        <v>0.77700000000000147</v>
      </c>
      <c r="B1788">
        <f t="shared" si="54"/>
        <v>0.68091031012539094</v>
      </c>
    </row>
    <row r="1789" spans="1:2" x14ac:dyDescent="0.2">
      <c r="A1789">
        <f t="shared" si="55"/>
        <v>0.77800000000000147</v>
      </c>
      <c r="B1789">
        <f t="shared" si="54"/>
        <v>0.67932018813661632</v>
      </c>
    </row>
    <row r="1790" spans="1:2" x14ac:dyDescent="0.2">
      <c r="A1790">
        <f t="shared" si="55"/>
        <v>0.77900000000000147</v>
      </c>
      <c r="B1790">
        <f t="shared" si="54"/>
        <v>0.67772692885228358</v>
      </c>
    </row>
    <row r="1791" spans="1:2" x14ac:dyDescent="0.2">
      <c r="A1791">
        <f t="shared" si="55"/>
        <v>0.78000000000000147</v>
      </c>
      <c r="B1791">
        <f t="shared" si="54"/>
        <v>0.67613050956065901</v>
      </c>
    </row>
    <row r="1792" spans="1:2" x14ac:dyDescent="0.2">
      <c r="A1792">
        <f t="shared" si="55"/>
        <v>0.78100000000000147</v>
      </c>
      <c r="B1792">
        <f t="shared" si="54"/>
        <v>0.67453090729157195</v>
      </c>
    </row>
    <row r="1793" spans="1:2" x14ac:dyDescent="0.2">
      <c r="A1793">
        <f t="shared" si="55"/>
        <v>0.78200000000000147</v>
      </c>
      <c r="B1793">
        <f t="shared" si="54"/>
        <v>0.67292809881226467</v>
      </c>
    </row>
    <row r="1794" spans="1:2" x14ac:dyDescent="0.2">
      <c r="A1794">
        <f t="shared" si="55"/>
        <v>0.78300000000000147</v>
      </c>
      <c r="B1794">
        <f t="shared" si="54"/>
        <v>0.67132206062315702</v>
      </c>
    </row>
    <row r="1795" spans="1:2" x14ac:dyDescent="0.2">
      <c r="A1795">
        <f t="shared" si="55"/>
        <v>0.78400000000000147</v>
      </c>
      <c r="B1795">
        <f t="shared" si="54"/>
        <v>0.6697127689535225</v>
      </c>
    </row>
    <row r="1796" spans="1:2" x14ac:dyDescent="0.2">
      <c r="A1796">
        <f t="shared" si="55"/>
        <v>0.78500000000000147</v>
      </c>
      <c r="B1796">
        <f t="shared" si="54"/>
        <v>0.66810019975707458</v>
      </c>
    </row>
    <row r="1797" spans="1:2" x14ac:dyDescent="0.2">
      <c r="A1797">
        <f t="shared" si="55"/>
        <v>0.78600000000000148</v>
      </c>
      <c r="B1797">
        <f t="shared" si="54"/>
        <v>0.66648432870745999</v>
      </c>
    </row>
    <row r="1798" spans="1:2" x14ac:dyDescent="0.2">
      <c r="A1798">
        <f t="shared" si="55"/>
        <v>0.78700000000000148</v>
      </c>
      <c r="B1798">
        <f t="shared" si="54"/>
        <v>0.66486513119365731</v>
      </c>
    </row>
    <row r="1799" spans="1:2" x14ac:dyDescent="0.2">
      <c r="A1799">
        <f t="shared" si="55"/>
        <v>0.78800000000000148</v>
      </c>
      <c r="B1799">
        <f t="shared" si="54"/>
        <v>0.66324258231527755</v>
      </c>
    </row>
    <row r="1800" spans="1:2" x14ac:dyDescent="0.2">
      <c r="A1800">
        <f t="shared" si="55"/>
        <v>0.78900000000000148</v>
      </c>
      <c r="B1800">
        <f t="shared" si="54"/>
        <v>0.66161665687776494</v>
      </c>
    </row>
    <row r="1801" spans="1:2" x14ac:dyDescent="0.2">
      <c r="A1801">
        <f t="shared" si="55"/>
        <v>0.79000000000000148</v>
      </c>
      <c r="B1801">
        <f t="shared" si="54"/>
        <v>0.65998732938749594</v>
      </c>
    </row>
    <row r="1802" spans="1:2" x14ac:dyDescent="0.2">
      <c r="A1802">
        <f t="shared" si="55"/>
        <v>0.79100000000000148</v>
      </c>
      <c r="B1802">
        <f t="shared" si="54"/>
        <v>0.65835457404677145</v>
      </c>
    </row>
    <row r="1803" spans="1:2" x14ac:dyDescent="0.2">
      <c r="A1803">
        <f t="shared" si="55"/>
        <v>0.79200000000000148</v>
      </c>
      <c r="B1803">
        <f t="shared" si="54"/>
        <v>0.6567183647487016</v>
      </c>
    </row>
    <row r="1804" spans="1:2" x14ac:dyDescent="0.2">
      <c r="A1804">
        <f t="shared" si="55"/>
        <v>0.79300000000000148</v>
      </c>
      <c r="B1804">
        <f t="shared" ref="B1804:B1867" si="56">ACOS(B$8*$A1804)</f>
        <v>0.65507867507198048</v>
      </c>
    </row>
    <row r="1805" spans="1:2" x14ac:dyDescent="0.2">
      <c r="A1805">
        <f t="shared" ref="A1805:A1868" si="57">A1804+B$3</f>
        <v>0.79400000000000148</v>
      </c>
      <c r="B1805">
        <f t="shared" si="56"/>
        <v>0.65343547827554471</v>
      </c>
    </row>
    <row r="1806" spans="1:2" x14ac:dyDescent="0.2">
      <c r="A1806">
        <f t="shared" si="57"/>
        <v>0.79500000000000148</v>
      </c>
      <c r="B1806">
        <f t="shared" si="56"/>
        <v>0.65178874729311831</v>
      </c>
    </row>
    <row r="1807" spans="1:2" x14ac:dyDescent="0.2">
      <c r="A1807">
        <f t="shared" si="57"/>
        <v>0.79600000000000148</v>
      </c>
      <c r="B1807">
        <f t="shared" si="56"/>
        <v>0.65013845472763343</v>
      </c>
    </row>
    <row r="1808" spans="1:2" x14ac:dyDescent="0.2">
      <c r="A1808">
        <f t="shared" si="57"/>
        <v>0.79700000000000149</v>
      </c>
      <c r="B1808">
        <f t="shared" si="56"/>
        <v>0.64848457284553152</v>
      </c>
    </row>
    <row r="1809" spans="1:2" x14ac:dyDescent="0.2">
      <c r="A1809">
        <f t="shared" si="57"/>
        <v>0.79800000000000149</v>
      </c>
      <c r="B1809">
        <f t="shared" si="56"/>
        <v>0.64682707357093538</v>
      </c>
    </row>
    <row r="1810" spans="1:2" x14ac:dyDescent="0.2">
      <c r="A1810">
        <f t="shared" si="57"/>
        <v>0.79900000000000149</v>
      </c>
      <c r="B1810">
        <f t="shared" si="56"/>
        <v>0.64516592847969223</v>
      </c>
    </row>
    <row r="1811" spans="1:2" x14ac:dyDescent="0.2">
      <c r="A1811">
        <f t="shared" si="57"/>
        <v>0.80000000000000149</v>
      </c>
      <c r="B1811">
        <f t="shared" si="56"/>
        <v>0.64350110879328193</v>
      </c>
    </row>
    <row r="1812" spans="1:2" x14ac:dyDescent="0.2">
      <c r="A1812">
        <f t="shared" si="57"/>
        <v>0.80100000000000149</v>
      </c>
      <c r="B1812">
        <f t="shared" si="56"/>
        <v>0.64183258537258903</v>
      </c>
    </row>
    <row r="1813" spans="1:2" x14ac:dyDescent="0.2">
      <c r="A1813">
        <f t="shared" si="57"/>
        <v>0.80200000000000149</v>
      </c>
      <c r="B1813">
        <f t="shared" si="56"/>
        <v>0.64016032871153294</v>
      </c>
    </row>
    <row r="1814" spans="1:2" x14ac:dyDescent="0.2">
      <c r="A1814">
        <f t="shared" si="57"/>
        <v>0.80300000000000149</v>
      </c>
      <c r="B1814">
        <f t="shared" si="56"/>
        <v>0.63848430893055308</v>
      </c>
    </row>
    <row r="1815" spans="1:2" x14ac:dyDescent="0.2">
      <c r="A1815">
        <f t="shared" si="57"/>
        <v>0.80400000000000149</v>
      </c>
      <c r="B1815">
        <f t="shared" si="56"/>
        <v>0.63680449576994436</v>
      </c>
    </row>
    <row r="1816" spans="1:2" x14ac:dyDescent="0.2">
      <c r="A1816">
        <f t="shared" si="57"/>
        <v>0.80500000000000149</v>
      </c>
      <c r="B1816">
        <f t="shared" si="56"/>
        <v>0.63512085858304013</v>
      </c>
    </row>
    <row r="1817" spans="1:2" x14ac:dyDescent="0.2">
      <c r="A1817">
        <f t="shared" si="57"/>
        <v>0.80600000000000149</v>
      </c>
      <c r="B1817">
        <f t="shared" si="56"/>
        <v>0.63343336632923641</v>
      </c>
    </row>
    <row r="1818" spans="1:2" x14ac:dyDescent="0.2">
      <c r="A1818">
        <f t="shared" si="57"/>
        <v>0.80700000000000149</v>
      </c>
      <c r="B1818">
        <f t="shared" si="56"/>
        <v>0.63174198756685485</v>
      </c>
    </row>
    <row r="1819" spans="1:2" x14ac:dyDescent="0.2">
      <c r="A1819">
        <f t="shared" si="57"/>
        <v>0.80800000000000149</v>
      </c>
      <c r="B1819">
        <f t="shared" si="56"/>
        <v>0.63004669044583772</v>
      </c>
    </row>
    <row r="1820" spans="1:2" x14ac:dyDescent="0.2">
      <c r="A1820">
        <f t="shared" si="57"/>
        <v>0.8090000000000015</v>
      </c>
      <c r="B1820">
        <f t="shared" si="56"/>
        <v>0.62834744270027232</v>
      </c>
    </row>
    <row r="1821" spans="1:2" x14ac:dyDescent="0.2">
      <c r="A1821">
        <f t="shared" si="57"/>
        <v>0.8100000000000015</v>
      </c>
      <c r="B1821">
        <f t="shared" si="56"/>
        <v>0.62664421164073802</v>
      </c>
    </row>
    <row r="1822" spans="1:2" x14ac:dyDescent="0.2">
      <c r="A1822">
        <f t="shared" si="57"/>
        <v>0.8110000000000015</v>
      </c>
      <c r="B1822">
        <f t="shared" si="56"/>
        <v>0.62493696414647204</v>
      </c>
    </row>
    <row r="1823" spans="1:2" x14ac:dyDescent="0.2">
      <c r="A1823">
        <f t="shared" si="57"/>
        <v>0.8120000000000015</v>
      </c>
      <c r="B1823">
        <f t="shared" si="56"/>
        <v>0.62322566665734758</v>
      </c>
    </row>
    <row r="1824" spans="1:2" x14ac:dyDescent="0.2">
      <c r="A1824">
        <f t="shared" si="57"/>
        <v>0.8130000000000015</v>
      </c>
      <c r="B1824">
        <f t="shared" si="56"/>
        <v>0.62151028516566031</v>
      </c>
    </row>
    <row r="1825" spans="1:2" x14ac:dyDescent="0.2">
      <c r="A1825">
        <f t="shared" si="57"/>
        <v>0.8140000000000015</v>
      </c>
      <c r="B1825">
        <f t="shared" si="56"/>
        <v>0.61979078520771536</v>
      </c>
    </row>
    <row r="1826" spans="1:2" x14ac:dyDescent="0.2">
      <c r="A1826">
        <f t="shared" si="57"/>
        <v>0.8150000000000015</v>
      </c>
      <c r="B1826">
        <f t="shared" si="56"/>
        <v>0.61806713185521223</v>
      </c>
    </row>
    <row r="1827" spans="1:2" x14ac:dyDescent="0.2">
      <c r="A1827">
        <f t="shared" si="57"/>
        <v>0.8160000000000015</v>
      </c>
      <c r="B1827">
        <f t="shared" si="56"/>
        <v>0.61633928970641694</v>
      </c>
    </row>
    <row r="1828" spans="1:2" x14ac:dyDescent="0.2">
      <c r="A1828">
        <f t="shared" si="57"/>
        <v>0.8170000000000015</v>
      </c>
      <c r="B1828">
        <f t="shared" si="56"/>
        <v>0.61460722287712011</v>
      </c>
    </row>
    <row r="1829" spans="1:2" x14ac:dyDescent="0.2">
      <c r="A1829">
        <f t="shared" si="57"/>
        <v>0.8180000000000015</v>
      </c>
      <c r="B1829">
        <f t="shared" si="56"/>
        <v>0.61287089499137093</v>
      </c>
    </row>
    <row r="1830" spans="1:2" x14ac:dyDescent="0.2">
      <c r="A1830">
        <f t="shared" si="57"/>
        <v>0.8190000000000015</v>
      </c>
      <c r="B1830">
        <f t="shared" si="56"/>
        <v>0.61113026917198099</v>
      </c>
    </row>
    <row r="1831" spans="1:2" x14ac:dyDescent="0.2">
      <c r="A1831">
        <f t="shared" si="57"/>
        <v>0.82000000000000151</v>
      </c>
      <c r="B1831">
        <f t="shared" si="56"/>
        <v>0.60938530803079238</v>
      </c>
    </row>
    <row r="1832" spans="1:2" x14ac:dyDescent="0.2">
      <c r="A1832">
        <f t="shared" si="57"/>
        <v>0.82100000000000151</v>
      </c>
      <c r="B1832">
        <f t="shared" si="56"/>
        <v>0.60763597365870137</v>
      </c>
    </row>
    <row r="1833" spans="1:2" x14ac:dyDescent="0.2">
      <c r="A1833">
        <f t="shared" si="57"/>
        <v>0.82200000000000151</v>
      </c>
      <c r="B1833">
        <f t="shared" si="56"/>
        <v>0.60588222761543054</v>
      </c>
    </row>
    <row r="1834" spans="1:2" x14ac:dyDescent="0.2">
      <c r="A1834">
        <f t="shared" si="57"/>
        <v>0.82300000000000151</v>
      </c>
      <c r="B1834">
        <f t="shared" si="56"/>
        <v>0.60412403091904132</v>
      </c>
    </row>
    <row r="1835" spans="1:2" x14ac:dyDescent="0.2">
      <c r="A1835">
        <f t="shared" si="57"/>
        <v>0.82400000000000151</v>
      </c>
      <c r="B1835">
        <f t="shared" si="56"/>
        <v>0.60236134403518038</v>
      </c>
    </row>
    <row r="1836" spans="1:2" x14ac:dyDescent="0.2">
      <c r="A1836">
        <f t="shared" si="57"/>
        <v>0.82500000000000151</v>
      </c>
      <c r="B1836">
        <f t="shared" si="56"/>
        <v>0.60059412686604829</v>
      </c>
    </row>
    <row r="1837" spans="1:2" x14ac:dyDescent="0.2">
      <c r="A1837">
        <f t="shared" si="57"/>
        <v>0.82600000000000151</v>
      </c>
      <c r="B1837">
        <f t="shared" si="56"/>
        <v>0.59882233873908586</v>
      </c>
    </row>
    <row r="1838" spans="1:2" x14ac:dyDescent="0.2">
      <c r="A1838">
        <f t="shared" si="57"/>
        <v>0.82700000000000151</v>
      </c>
      <c r="B1838">
        <f t="shared" si="56"/>
        <v>0.59704593839536602</v>
      </c>
    </row>
    <row r="1839" spans="1:2" x14ac:dyDescent="0.2">
      <c r="A1839">
        <f t="shared" si="57"/>
        <v>0.82800000000000151</v>
      </c>
      <c r="B1839">
        <f t="shared" si="56"/>
        <v>0.59526488397768218</v>
      </c>
    </row>
    <row r="1840" spans="1:2" x14ac:dyDescent="0.2">
      <c r="A1840">
        <f t="shared" si="57"/>
        <v>0.82900000000000151</v>
      </c>
      <c r="B1840">
        <f t="shared" si="56"/>
        <v>0.59347913301832611</v>
      </c>
    </row>
    <row r="1841" spans="1:2" x14ac:dyDescent="0.2">
      <c r="A1841">
        <f t="shared" si="57"/>
        <v>0.83000000000000151</v>
      </c>
      <c r="B1841">
        <f t="shared" si="56"/>
        <v>0.59168864242654118</v>
      </c>
    </row>
    <row r="1842" spans="1:2" x14ac:dyDescent="0.2">
      <c r="A1842">
        <f t="shared" si="57"/>
        <v>0.83100000000000152</v>
      </c>
      <c r="B1842">
        <f t="shared" si="56"/>
        <v>0.58989336847564411</v>
      </c>
    </row>
    <row r="1843" spans="1:2" x14ac:dyDescent="0.2">
      <c r="A1843">
        <f t="shared" si="57"/>
        <v>0.83200000000000152</v>
      </c>
      <c r="B1843">
        <f t="shared" si="56"/>
        <v>0.58809326678980178</v>
      </c>
    </row>
    <row r="1844" spans="1:2" x14ac:dyDescent="0.2">
      <c r="A1844">
        <f t="shared" si="57"/>
        <v>0.83300000000000152</v>
      </c>
      <c r="B1844">
        <f t="shared" si="56"/>
        <v>0.58628829233045376</v>
      </c>
    </row>
    <row r="1845" spans="1:2" x14ac:dyDescent="0.2">
      <c r="A1845">
        <f t="shared" si="57"/>
        <v>0.83400000000000152</v>
      </c>
      <c r="B1845">
        <f t="shared" si="56"/>
        <v>0.58447839938236679</v>
      </c>
    </row>
    <row r="1846" spans="1:2" x14ac:dyDescent="0.2">
      <c r="A1846">
        <f t="shared" si="57"/>
        <v>0.83500000000000152</v>
      </c>
      <c r="B1846">
        <f t="shared" si="56"/>
        <v>0.58266354153931221</v>
      </c>
    </row>
    <row r="1847" spans="1:2" x14ac:dyDescent="0.2">
      <c r="A1847">
        <f t="shared" si="57"/>
        <v>0.83600000000000152</v>
      </c>
      <c r="B1847">
        <f t="shared" si="56"/>
        <v>0.58084367168934892</v>
      </c>
    </row>
    <row r="1848" spans="1:2" x14ac:dyDescent="0.2">
      <c r="A1848">
        <f t="shared" si="57"/>
        <v>0.83700000000000152</v>
      </c>
      <c r="B1848">
        <f t="shared" si="56"/>
        <v>0.5790187419997036</v>
      </c>
    </row>
    <row r="1849" spans="1:2" x14ac:dyDescent="0.2">
      <c r="A1849">
        <f t="shared" si="57"/>
        <v>0.83800000000000152</v>
      </c>
      <c r="B1849">
        <f t="shared" si="56"/>
        <v>0.57718870390123178</v>
      </c>
    </row>
    <row r="1850" spans="1:2" x14ac:dyDescent="0.2">
      <c r="A1850">
        <f t="shared" si="57"/>
        <v>0.83900000000000152</v>
      </c>
      <c r="B1850">
        <f t="shared" si="56"/>
        <v>0.57535350807244545</v>
      </c>
    </row>
    <row r="1851" spans="1:2" x14ac:dyDescent="0.2">
      <c r="A1851">
        <f t="shared" si="57"/>
        <v>0.84000000000000152</v>
      </c>
      <c r="B1851">
        <f t="shared" si="56"/>
        <v>0.57351310442309389</v>
      </c>
    </row>
    <row r="1852" spans="1:2" x14ac:dyDescent="0.2">
      <c r="A1852">
        <f t="shared" si="57"/>
        <v>0.84100000000000152</v>
      </c>
      <c r="B1852">
        <f t="shared" si="56"/>
        <v>0.57166744207728004</v>
      </c>
    </row>
    <row r="1853" spans="1:2" x14ac:dyDescent="0.2">
      <c r="A1853">
        <f t="shared" si="57"/>
        <v>0.84200000000000153</v>
      </c>
      <c r="B1853">
        <f t="shared" si="56"/>
        <v>0.56981646935609964</v>
      </c>
    </row>
    <row r="1854" spans="1:2" x14ac:dyDescent="0.2">
      <c r="A1854">
        <f t="shared" si="57"/>
        <v>0.84300000000000153</v>
      </c>
      <c r="B1854">
        <f t="shared" si="56"/>
        <v>0.56796013375978327</v>
      </c>
    </row>
    <row r="1855" spans="1:2" x14ac:dyDescent="0.2">
      <c r="A1855">
        <f t="shared" si="57"/>
        <v>0.84400000000000153</v>
      </c>
      <c r="B1855">
        <f t="shared" si="56"/>
        <v>0.5660983819493246</v>
      </c>
    </row>
    <row r="1856" spans="1:2" x14ac:dyDescent="0.2">
      <c r="A1856">
        <f t="shared" si="57"/>
        <v>0.84500000000000153</v>
      </c>
      <c r="B1856">
        <f t="shared" si="56"/>
        <v>0.56423115972757887</v>
      </c>
    </row>
    <row r="1857" spans="1:2" x14ac:dyDescent="0.2">
      <c r="A1857">
        <f t="shared" si="57"/>
        <v>0.84600000000000153</v>
      </c>
      <c r="B1857">
        <f t="shared" si="56"/>
        <v>0.56235841201980952</v>
      </c>
    </row>
    <row r="1858" spans="1:2" x14ac:dyDescent="0.2">
      <c r="A1858">
        <f t="shared" si="57"/>
        <v>0.84700000000000153</v>
      </c>
      <c r="B1858">
        <f t="shared" si="56"/>
        <v>0.56048008285366535</v>
      </c>
    </row>
    <row r="1859" spans="1:2" x14ac:dyDescent="0.2">
      <c r="A1859">
        <f t="shared" si="57"/>
        <v>0.84800000000000153</v>
      </c>
      <c r="B1859">
        <f t="shared" si="56"/>
        <v>0.55859611533856746</v>
      </c>
    </row>
    <row r="1860" spans="1:2" x14ac:dyDescent="0.2">
      <c r="A1860">
        <f t="shared" si="57"/>
        <v>0.84900000000000153</v>
      </c>
      <c r="B1860">
        <f t="shared" si="56"/>
        <v>0.55670645164448374</v>
      </c>
    </row>
    <row r="1861" spans="1:2" x14ac:dyDescent="0.2">
      <c r="A1861">
        <f t="shared" si="57"/>
        <v>0.85000000000000153</v>
      </c>
      <c r="B1861">
        <f t="shared" si="56"/>
        <v>0.55481103298006862</v>
      </c>
    </row>
    <row r="1862" spans="1:2" x14ac:dyDescent="0.2">
      <c r="A1862">
        <f t="shared" si="57"/>
        <v>0.85100000000000153</v>
      </c>
      <c r="B1862">
        <f t="shared" si="56"/>
        <v>0.55290979957014663</v>
      </c>
    </row>
    <row r="1863" spans="1:2" x14ac:dyDescent="0.2">
      <c r="A1863">
        <f t="shared" si="57"/>
        <v>0.85200000000000153</v>
      </c>
      <c r="B1863">
        <f t="shared" si="56"/>
        <v>0.55100269063251228</v>
      </c>
    </row>
    <row r="1864" spans="1:2" x14ac:dyDescent="0.2">
      <c r="A1864">
        <f t="shared" si="57"/>
        <v>0.85300000000000153</v>
      </c>
      <c r="B1864">
        <f t="shared" si="56"/>
        <v>0.54908964435402341</v>
      </c>
    </row>
    <row r="1865" spans="1:2" x14ac:dyDescent="0.2">
      <c r="A1865">
        <f t="shared" si="57"/>
        <v>0.85400000000000154</v>
      </c>
      <c r="B1865">
        <f t="shared" si="56"/>
        <v>0.54717059786596089</v>
      </c>
    </row>
    <row r="1866" spans="1:2" x14ac:dyDescent="0.2">
      <c r="A1866">
        <f t="shared" si="57"/>
        <v>0.85500000000000154</v>
      </c>
      <c r="B1866">
        <f t="shared" si="56"/>
        <v>0.5452454872186252</v>
      </c>
    </row>
    <row r="1867" spans="1:2" x14ac:dyDescent="0.2">
      <c r="A1867">
        <f t="shared" si="57"/>
        <v>0.85600000000000154</v>
      </c>
      <c r="B1867">
        <f t="shared" si="56"/>
        <v>0.54331424735514489</v>
      </c>
    </row>
    <row r="1868" spans="1:2" x14ac:dyDescent="0.2">
      <c r="A1868">
        <f t="shared" si="57"/>
        <v>0.85700000000000154</v>
      </c>
      <c r="B1868">
        <f t="shared" ref="B1868:B1899" si="58">ACOS(B$8*$A1868)</f>
        <v>0.54137681208446176</v>
      </c>
    </row>
    <row r="1869" spans="1:2" x14ac:dyDescent="0.2">
      <c r="A1869">
        <f t="shared" ref="A1869:A1932" si="59">A1868+B$3</f>
        <v>0.85800000000000154</v>
      </c>
      <c r="B1869">
        <f t="shared" si="58"/>
        <v>0.5394331140534645</v>
      </c>
    </row>
    <row r="1870" spans="1:2" x14ac:dyDescent="0.2">
      <c r="A1870">
        <f t="shared" si="59"/>
        <v>0.85900000000000154</v>
      </c>
      <c r="B1870">
        <f t="shared" si="58"/>
        <v>0.53748308471823658</v>
      </c>
    </row>
    <row r="1871" spans="1:2" x14ac:dyDescent="0.2">
      <c r="A1871">
        <f t="shared" si="59"/>
        <v>0.86000000000000154</v>
      </c>
      <c r="B1871">
        <f t="shared" si="58"/>
        <v>0.53552665431438462</v>
      </c>
    </row>
    <row r="1872" spans="1:2" x14ac:dyDescent="0.2">
      <c r="A1872">
        <f t="shared" si="59"/>
        <v>0.86100000000000154</v>
      </c>
      <c r="B1872">
        <f t="shared" si="58"/>
        <v>0.53356375182640914</v>
      </c>
    </row>
    <row r="1873" spans="1:2" x14ac:dyDescent="0.2">
      <c r="A1873">
        <f t="shared" si="59"/>
        <v>0.86200000000000154</v>
      </c>
      <c r="B1873">
        <f t="shared" si="58"/>
        <v>0.53159430495608051</v>
      </c>
    </row>
    <row r="1874" spans="1:2" x14ac:dyDescent="0.2">
      <c r="A1874">
        <f t="shared" si="59"/>
        <v>0.86300000000000154</v>
      </c>
      <c r="B1874">
        <f t="shared" si="58"/>
        <v>0.52961824008978264</v>
      </c>
    </row>
    <row r="1875" spans="1:2" x14ac:dyDescent="0.2">
      <c r="A1875">
        <f t="shared" si="59"/>
        <v>0.86400000000000154</v>
      </c>
      <c r="B1875">
        <f t="shared" si="58"/>
        <v>0.5276354822647793</v>
      </c>
    </row>
    <row r="1876" spans="1:2" x14ac:dyDescent="0.2">
      <c r="A1876">
        <f t="shared" si="59"/>
        <v>0.86500000000000155</v>
      </c>
      <c r="B1876">
        <f t="shared" si="58"/>
        <v>0.52564595513436041</v>
      </c>
    </row>
    <row r="1877" spans="1:2" x14ac:dyDescent="0.2">
      <c r="A1877">
        <f t="shared" si="59"/>
        <v>0.86600000000000155</v>
      </c>
      <c r="B1877">
        <f t="shared" si="58"/>
        <v>0.52364958093182579</v>
      </c>
    </row>
    <row r="1878" spans="1:2" x14ac:dyDescent="0.2">
      <c r="A1878">
        <f t="shared" si="59"/>
        <v>0.86700000000000155</v>
      </c>
      <c r="B1878">
        <f t="shared" si="58"/>
        <v>0.52164628043325245</v>
      </c>
    </row>
    <row r="1879" spans="1:2" x14ac:dyDescent="0.2">
      <c r="A1879">
        <f t="shared" si="59"/>
        <v>0.86800000000000155</v>
      </c>
      <c r="B1879">
        <f t="shared" si="58"/>
        <v>0.51963597291900077</v>
      </c>
    </row>
    <row r="1880" spans="1:2" x14ac:dyDescent="0.2">
      <c r="A1880">
        <f t="shared" si="59"/>
        <v>0.86900000000000155</v>
      </c>
      <c r="B1880">
        <f t="shared" si="58"/>
        <v>0.5176185761339045</v>
      </c>
    </row>
    <row r="1881" spans="1:2" x14ac:dyDescent="0.2">
      <c r="A1881">
        <f t="shared" si="59"/>
        <v>0.87000000000000155</v>
      </c>
      <c r="B1881">
        <f t="shared" si="58"/>
        <v>0.51559400624608731</v>
      </c>
    </row>
    <row r="1882" spans="1:2" x14ac:dyDescent="0.2">
      <c r="A1882">
        <f t="shared" si="59"/>
        <v>0.87100000000000155</v>
      </c>
      <c r="B1882">
        <f t="shared" si="58"/>
        <v>0.51356217780435132</v>
      </c>
    </row>
    <row r="1883" spans="1:2" x14ac:dyDescent="0.2">
      <c r="A1883">
        <f t="shared" si="59"/>
        <v>0.87200000000000155</v>
      </c>
      <c r="B1883">
        <f t="shared" si="58"/>
        <v>0.51152300369407433</v>
      </c>
    </row>
    <row r="1884" spans="1:2" x14ac:dyDescent="0.2">
      <c r="A1884">
        <f t="shared" si="59"/>
        <v>0.87300000000000155</v>
      </c>
      <c r="B1884">
        <f t="shared" si="58"/>
        <v>0.50947639509155107</v>
      </c>
    </row>
    <row r="1885" spans="1:2" x14ac:dyDescent="0.2">
      <c r="A1885">
        <f t="shared" si="59"/>
        <v>0.87400000000000155</v>
      </c>
      <c r="B1885">
        <f t="shared" si="58"/>
        <v>0.50742226141671298</v>
      </c>
    </row>
    <row r="1886" spans="1:2" x14ac:dyDescent="0.2">
      <c r="A1886">
        <f t="shared" si="59"/>
        <v>0.87500000000000155</v>
      </c>
      <c r="B1886">
        <f t="shared" si="58"/>
        <v>0.50536051028415407</v>
      </c>
    </row>
    <row r="1887" spans="1:2" x14ac:dyDescent="0.2">
      <c r="A1887">
        <f t="shared" si="59"/>
        <v>0.87600000000000156</v>
      </c>
      <c r="B1887">
        <f t="shared" si="58"/>
        <v>0.50329104745238684</v>
      </c>
    </row>
    <row r="1888" spans="1:2" x14ac:dyDescent="0.2">
      <c r="A1888">
        <f t="shared" si="59"/>
        <v>0.87700000000000156</v>
      </c>
      <c r="B1888">
        <f t="shared" si="58"/>
        <v>0.50121377677125345</v>
      </c>
    </row>
    <row r="1889" spans="1:2" x14ac:dyDescent="0.2">
      <c r="A1889">
        <f t="shared" si="59"/>
        <v>0.87800000000000156</v>
      </c>
      <c r="B1889">
        <f t="shared" si="58"/>
        <v>0.49912860012740579</v>
      </c>
    </row>
    <row r="1890" spans="1:2" x14ac:dyDescent="0.2">
      <c r="A1890">
        <f t="shared" si="59"/>
        <v>0.87900000000000156</v>
      </c>
      <c r="B1890">
        <f t="shared" si="58"/>
        <v>0.49703541738776846</v>
      </c>
    </row>
    <row r="1891" spans="1:2" x14ac:dyDescent="0.2">
      <c r="A1891">
        <f t="shared" si="59"/>
        <v>0.88000000000000156</v>
      </c>
      <c r="B1891">
        <f t="shared" si="58"/>
        <v>0.49493412634089218</v>
      </c>
    </row>
    <row r="1892" spans="1:2" x14ac:dyDescent="0.2">
      <c r="A1892">
        <f t="shared" si="59"/>
        <v>0.88100000000000156</v>
      </c>
      <c r="B1892">
        <f t="shared" si="58"/>
        <v>0.49282462263610305</v>
      </c>
    </row>
    <row r="1893" spans="1:2" x14ac:dyDescent="0.2">
      <c r="A1893">
        <f t="shared" si="59"/>
        <v>0.88200000000000156</v>
      </c>
      <c r="B1893">
        <f t="shared" si="58"/>
        <v>0.49070679972034181</v>
      </c>
    </row>
    <row r="1894" spans="1:2" x14ac:dyDescent="0.2">
      <c r="A1894">
        <f t="shared" si="59"/>
        <v>0.88300000000000156</v>
      </c>
      <c r="B1894">
        <f t="shared" si="58"/>
        <v>0.48858054877258694</v>
      </c>
    </row>
    <row r="1895" spans="1:2" x14ac:dyDescent="0.2">
      <c r="A1895">
        <f t="shared" si="59"/>
        <v>0.88400000000000156</v>
      </c>
      <c r="B1895">
        <f t="shared" si="58"/>
        <v>0.48644575863574979</v>
      </c>
    </row>
    <row r="1896" spans="1:2" x14ac:dyDescent="0.2">
      <c r="A1896">
        <f t="shared" si="59"/>
        <v>0.88500000000000156</v>
      </c>
      <c r="B1896">
        <f t="shared" si="58"/>
        <v>0.48430231574591653</v>
      </c>
    </row>
    <row r="1897" spans="1:2" x14ac:dyDescent="0.2">
      <c r="A1897">
        <f t="shared" si="59"/>
        <v>0.88600000000000156</v>
      </c>
      <c r="B1897">
        <f t="shared" si="58"/>
        <v>0.48215010405881542</v>
      </c>
    </row>
    <row r="1898" spans="1:2" x14ac:dyDescent="0.2">
      <c r="A1898">
        <f t="shared" si="59"/>
        <v>0.88700000000000156</v>
      </c>
      <c r="B1898">
        <f t="shared" si="58"/>
        <v>0.47998900497337016</v>
      </c>
    </row>
    <row r="1899" spans="1:2" x14ac:dyDescent="0.2">
      <c r="A1899">
        <f t="shared" si="59"/>
        <v>0.88800000000000157</v>
      </c>
      <c r="B1899">
        <f t="shared" si="58"/>
        <v>0.47781889725220084</v>
      </c>
    </row>
    <row r="1900" spans="1:2" x14ac:dyDescent="0.2">
      <c r="A1900">
        <f t="shared" si="59"/>
        <v>0.88900000000000157</v>
      </c>
      <c r="B1900">
        <f t="shared" ref="B1900:B1931" si="60">ACOS(B$8*$A1900)</f>
        <v>0.47563965693891963</v>
      </c>
    </row>
    <row r="1901" spans="1:2" x14ac:dyDescent="0.2">
      <c r="A1901">
        <f t="shared" si="59"/>
        <v>0.89000000000000157</v>
      </c>
      <c r="B1901">
        <f t="shared" si="60"/>
        <v>0.47345115727206277</v>
      </c>
    </row>
    <row r="1902" spans="1:2" x14ac:dyDescent="0.2">
      <c r="A1902">
        <f t="shared" si="59"/>
        <v>0.89100000000000157</v>
      </c>
      <c r="B1902">
        <f t="shared" si="60"/>
        <v>0.47125326859549177</v>
      </c>
    </row>
    <row r="1903" spans="1:2" x14ac:dyDescent="0.2">
      <c r="A1903">
        <f t="shared" si="59"/>
        <v>0.89200000000000157</v>
      </c>
      <c r="B1903">
        <f t="shared" si="60"/>
        <v>0.46904585826508205</v>
      </c>
    </row>
    <row r="1904" spans="1:2" x14ac:dyDescent="0.2">
      <c r="A1904">
        <f t="shared" si="59"/>
        <v>0.89300000000000157</v>
      </c>
      <c r="B1904">
        <f t="shared" si="60"/>
        <v>0.46682879055151183</v>
      </c>
    </row>
    <row r="1905" spans="1:2" x14ac:dyDescent="0.2">
      <c r="A1905">
        <f t="shared" si="59"/>
        <v>0.89400000000000157</v>
      </c>
      <c r="B1905">
        <f t="shared" si="60"/>
        <v>0.46460192653894894</v>
      </c>
    </row>
    <row r="1906" spans="1:2" x14ac:dyDescent="0.2">
      <c r="A1906">
        <f t="shared" si="59"/>
        <v>0.89500000000000157</v>
      </c>
      <c r="B1906">
        <f t="shared" si="60"/>
        <v>0.46236512401942376</v>
      </c>
    </row>
    <row r="1907" spans="1:2" x14ac:dyDescent="0.2">
      <c r="A1907">
        <f t="shared" si="59"/>
        <v>0.89600000000000157</v>
      </c>
      <c r="B1907">
        <f t="shared" si="60"/>
        <v>0.46011823738265845</v>
      </c>
    </row>
    <row r="1908" spans="1:2" x14ac:dyDescent="0.2">
      <c r="A1908">
        <f t="shared" si="59"/>
        <v>0.89700000000000157</v>
      </c>
      <c r="B1908">
        <f t="shared" si="60"/>
        <v>0.45786111750111536</v>
      </c>
    </row>
    <row r="1909" spans="1:2" x14ac:dyDescent="0.2">
      <c r="A1909">
        <f t="shared" si="59"/>
        <v>0.89800000000000157</v>
      </c>
      <c r="B1909">
        <f t="shared" si="60"/>
        <v>0.45559361161000567</v>
      </c>
    </row>
    <row r="1910" spans="1:2" x14ac:dyDescent="0.2">
      <c r="A1910">
        <f t="shared" si="59"/>
        <v>0.89900000000000158</v>
      </c>
      <c r="B1910">
        <f t="shared" si="60"/>
        <v>0.45331556318198696</v>
      </c>
    </row>
    <row r="1911" spans="1:2" x14ac:dyDescent="0.2">
      <c r="A1911">
        <f t="shared" si="59"/>
        <v>0.90000000000000158</v>
      </c>
      <c r="B1911">
        <f t="shared" si="60"/>
        <v>0.45102681179625881</v>
      </c>
    </row>
    <row r="1912" spans="1:2" x14ac:dyDescent="0.2">
      <c r="A1912">
        <f t="shared" si="59"/>
        <v>0.90100000000000158</v>
      </c>
      <c r="B1912">
        <f t="shared" si="60"/>
        <v>0.44872719300174846</v>
      </c>
    </row>
    <row r="1913" spans="1:2" x14ac:dyDescent="0.2">
      <c r="A1913">
        <f t="shared" si="59"/>
        <v>0.90200000000000158</v>
      </c>
      <c r="B1913">
        <f t="shared" si="60"/>
        <v>0.44641653817405658</v>
      </c>
    </row>
    <row r="1914" spans="1:2" x14ac:dyDescent="0.2">
      <c r="A1914">
        <f t="shared" si="59"/>
        <v>0.90300000000000158</v>
      </c>
      <c r="B1914">
        <f t="shared" si="60"/>
        <v>0.44409467436581074</v>
      </c>
    </row>
    <row r="1915" spans="1:2" x14ac:dyDescent="0.2">
      <c r="A1915">
        <f t="shared" si="59"/>
        <v>0.90400000000000158</v>
      </c>
      <c r="B1915">
        <f t="shared" si="60"/>
        <v>0.44176142415005493</v>
      </c>
    </row>
    <row r="1916" spans="1:2" x14ac:dyDescent="0.2">
      <c r="A1916">
        <f t="shared" si="59"/>
        <v>0.90500000000000158</v>
      </c>
      <c r="B1916">
        <f t="shared" si="60"/>
        <v>0.43941660545626959</v>
      </c>
    </row>
    <row r="1917" spans="1:2" x14ac:dyDescent="0.2">
      <c r="A1917">
        <f t="shared" si="59"/>
        <v>0.90600000000000158</v>
      </c>
      <c r="B1917">
        <f t="shared" si="60"/>
        <v>0.43706003139859995</v>
      </c>
    </row>
    <row r="1918" spans="1:2" x14ac:dyDescent="0.2">
      <c r="A1918">
        <f t="shared" si="59"/>
        <v>0.90700000000000158</v>
      </c>
      <c r="B1918">
        <f t="shared" si="60"/>
        <v>0.43469151009583129</v>
      </c>
    </row>
    <row r="1919" spans="1:2" x14ac:dyDescent="0.2">
      <c r="A1919">
        <f t="shared" si="59"/>
        <v>0.90800000000000158</v>
      </c>
      <c r="B1919">
        <f t="shared" si="60"/>
        <v>0.43231084448262203</v>
      </c>
    </row>
    <row r="1920" spans="1:2" x14ac:dyDescent="0.2">
      <c r="A1920">
        <f t="shared" si="59"/>
        <v>0.90900000000000158</v>
      </c>
      <c r="B1920">
        <f t="shared" si="60"/>
        <v>0.42991783211147272</v>
      </c>
    </row>
    <row r="1921" spans="1:2" x14ac:dyDescent="0.2">
      <c r="A1921">
        <f t="shared" si="59"/>
        <v>0.91000000000000159</v>
      </c>
      <c r="B1921">
        <f t="shared" si="60"/>
        <v>0.42751226494486572</v>
      </c>
    </row>
    <row r="1922" spans="1:2" x14ac:dyDescent="0.2">
      <c r="A1922">
        <f t="shared" si="59"/>
        <v>0.91100000000000159</v>
      </c>
      <c r="B1922">
        <f t="shared" si="60"/>
        <v>0.4250939291369753</v>
      </c>
    </row>
    <row r="1923" spans="1:2" x14ac:dyDescent="0.2">
      <c r="A1923">
        <f t="shared" si="59"/>
        <v>0.91200000000000159</v>
      </c>
      <c r="B1923">
        <f t="shared" si="60"/>
        <v>0.42266260480430073</v>
      </c>
    </row>
    <row r="1924" spans="1:2" x14ac:dyDescent="0.2">
      <c r="A1924">
        <f t="shared" si="59"/>
        <v>0.91300000000000159</v>
      </c>
      <c r="B1924">
        <f t="shared" si="60"/>
        <v>0.42021806578452692</v>
      </c>
    </row>
    <row r="1925" spans="1:2" x14ac:dyDescent="0.2">
      <c r="A1925">
        <f t="shared" si="59"/>
        <v>0.91400000000000159</v>
      </c>
      <c r="B1925">
        <f t="shared" si="60"/>
        <v>0.41776007938286752</v>
      </c>
    </row>
    <row r="1926" spans="1:2" x14ac:dyDescent="0.2">
      <c r="A1926">
        <f t="shared" si="59"/>
        <v>0.91500000000000159</v>
      </c>
      <c r="B1926">
        <f t="shared" si="60"/>
        <v>0.41528840610508611</v>
      </c>
    </row>
    <row r="1927" spans="1:2" x14ac:dyDescent="0.2">
      <c r="A1927">
        <f t="shared" si="59"/>
        <v>0.91600000000000159</v>
      </c>
      <c r="B1927">
        <f t="shared" si="60"/>
        <v>0.41280279937632902</v>
      </c>
    </row>
    <row r="1928" spans="1:2" x14ac:dyDescent="0.2">
      <c r="A1928">
        <f t="shared" si="59"/>
        <v>0.91700000000000159</v>
      </c>
      <c r="B1928">
        <f t="shared" si="60"/>
        <v>0.41030300524484065</v>
      </c>
    </row>
    <row r="1929" spans="1:2" x14ac:dyDescent="0.2">
      <c r="A1929">
        <f t="shared" si="59"/>
        <v>0.91800000000000159</v>
      </c>
      <c r="B1929">
        <f t="shared" si="60"/>
        <v>0.40778876206955395</v>
      </c>
    </row>
    <row r="1930" spans="1:2" x14ac:dyDescent="0.2">
      <c r="A1930">
        <f t="shared" si="59"/>
        <v>0.91900000000000159</v>
      </c>
      <c r="B1930">
        <f t="shared" si="60"/>
        <v>0.40525980019047059</v>
      </c>
    </row>
    <row r="1931" spans="1:2" x14ac:dyDescent="0.2">
      <c r="A1931">
        <f t="shared" si="59"/>
        <v>0.92000000000000159</v>
      </c>
      <c r="B1931">
        <f t="shared" si="60"/>
        <v>0.40271584158065754</v>
      </c>
    </row>
    <row r="1932" spans="1:2" x14ac:dyDescent="0.2">
      <c r="A1932">
        <f t="shared" si="59"/>
        <v>0.9210000000000016</v>
      </c>
      <c r="B1932">
        <f t="shared" ref="B1932:B1963" si="61">ACOS(B$8*$A1932)</f>
        <v>0.4001565994785945</v>
      </c>
    </row>
    <row r="1933" spans="1:2" x14ac:dyDescent="0.2">
      <c r="A1933">
        <f t="shared" ref="A1933:A1996" si="62">A1932+B$3</f>
        <v>0.9220000000000016</v>
      </c>
      <c r="B1933">
        <f t="shared" si="61"/>
        <v>0.39758177799949501</v>
      </c>
    </row>
    <row r="1934" spans="1:2" x14ac:dyDescent="0.2">
      <c r="A1934">
        <f t="shared" si="62"/>
        <v>0.9230000000000016</v>
      </c>
      <c r="B1934">
        <f t="shared" si="61"/>
        <v>0.39499107172411541</v>
      </c>
    </row>
    <row r="1935" spans="1:2" x14ac:dyDescent="0.2">
      <c r="A1935">
        <f t="shared" si="62"/>
        <v>0.9240000000000016</v>
      </c>
      <c r="B1935">
        <f t="shared" si="61"/>
        <v>0.39238416526343722</v>
      </c>
    </row>
    <row r="1936" spans="1:2" x14ac:dyDescent="0.2">
      <c r="A1936">
        <f t="shared" si="62"/>
        <v>0.9250000000000016</v>
      </c>
      <c r="B1936">
        <f t="shared" si="61"/>
        <v>0.38976073279747059</v>
      </c>
    </row>
    <row r="1937" spans="1:2" x14ac:dyDescent="0.2">
      <c r="A1937">
        <f t="shared" si="62"/>
        <v>0.9260000000000016</v>
      </c>
      <c r="B1937">
        <f t="shared" si="61"/>
        <v>0.38712043758627201</v>
      </c>
    </row>
    <row r="1938" spans="1:2" x14ac:dyDescent="0.2">
      <c r="A1938">
        <f t="shared" si="62"/>
        <v>0.9270000000000016</v>
      </c>
      <c r="B1938">
        <f t="shared" si="61"/>
        <v>0.38446293145110522</v>
      </c>
    </row>
    <row r="1939" spans="1:2" x14ac:dyDescent="0.2">
      <c r="A1939">
        <f t="shared" si="62"/>
        <v>0.9280000000000016</v>
      </c>
      <c r="B1939">
        <f t="shared" si="61"/>
        <v>0.38178785422348538</v>
      </c>
    </row>
    <row r="1940" spans="1:2" x14ac:dyDescent="0.2">
      <c r="A1940">
        <f t="shared" si="62"/>
        <v>0.9290000000000016</v>
      </c>
      <c r="B1940">
        <f t="shared" si="61"/>
        <v>0.37909483315964398</v>
      </c>
    </row>
    <row r="1941" spans="1:2" x14ac:dyDescent="0.2">
      <c r="A1941">
        <f t="shared" si="62"/>
        <v>0.9300000000000016</v>
      </c>
      <c r="B1941">
        <f t="shared" si="61"/>
        <v>0.37638348231772389</v>
      </c>
    </row>
    <row r="1942" spans="1:2" x14ac:dyDescent="0.2">
      <c r="A1942">
        <f t="shared" si="62"/>
        <v>0.9310000000000016</v>
      </c>
      <c r="B1942">
        <f t="shared" si="61"/>
        <v>0.37365340189476615</v>
      </c>
    </row>
    <row r="1943" spans="1:2" x14ac:dyDescent="0.2">
      <c r="A1943">
        <f t="shared" si="62"/>
        <v>0.9320000000000016</v>
      </c>
      <c r="B1943">
        <f t="shared" si="61"/>
        <v>0.37090417752026772</v>
      </c>
    </row>
    <row r="1944" spans="1:2" x14ac:dyDescent="0.2">
      <c r="A1944">
        <f t="shared" si="62"/>
        <v>0.93300000000000161</v>
      </c>
      <c r="B1944">
        <f t="shared" si="61"/>
        <v>0.36813537950278552</v>
      </c>
    </row>
    <row r="1945" spans="1:2" x14ac:dyDescent="0.2">
      <c r="A1945">
        <f t="shared" si="62"/>
        <v>0.93400000000000161</v>
      </c>
      <c r="B1945">
        <f t="shared" si="61"/>
        <v>0.36534656202571125</v>
      </c>
    </row>
    <row r="1946" spans="1:2" x14ac:dyDescent="0.2">
      <c r="A1946">
        <f t="shared" si="62"/>
        <v>0.93500000000000161</v>
      </c>
      <c r="B1946">
        <f t="shared" si="61"/>
        <v>0.36253726228796945</v>
      </c>
    </row>
    <row r="1947" spans="1:2" x14ac:dyDescent="0.2">
      <c r="A1947">
        <f t="shared" si="62"/>
        <v>0.93600000000000161</v>
      </c>
      <c r="B1947">
        <f t="shared" si="61"/>
        <v>0.359706999584952</v>
      </c>
    </row>
    <row r="1948" spans="1:2" x14ac:dyDescent="0.2">
      <c r="A1948">
        <f t="shared" si="62"/>
        <v>0.93700000000000161</v>
      </c>
      <c r="B1948">
        <f t="shared" si="61"/>
        <v>0.35685527432453212</v>
      </c>
    </row>
    <row r="1949" spans="1:2" x14ac:dyDescent="0.2">
      <c r="A1949">
        <f t="shared" si="62"/>
        <v>0.93800000000000161</v>
      </c>
      <c r="B1949">
        <f t="shared" si="61"/>
        <v>0.35398156697246774</v>
      </c>
    </row>
    <row r="1950" spans="1:2" x14ac:dyDescent="0.2">
      <c r="A1950">
        <f t="shared" si="62"/>
        <v>0.93900000000000161</v>
      </c>
      <c r="B1950">
        <f t="shared" si="61"/>
        <v>0.35108533692089594</v>
      </c>
    </row>
    <row r="1951" spans="1:2" x14ac:dyDescent="0.2">
      <c r="A1951">
        <f t="shared" si="62"/>
        <v>0.94000000000000161</v>
      </c>
      <c r="B1951">
        <f t="shared" si="61"/>
        <v>0.34816602127295604</v>
      </c>
    </row>
    <row r="1952" spans="1:2" x14ac:dyDescent="0.2">
      <c r="A1952">
        <f t="shared" si="62"/>
        <v>0.94100000000000161</v>
      </c>
      <c r="B1952">
        <f t="shared" si="61"/>
        <v>0.34522303353581618</v>
      </c>
    </row>
    <row r="1953" spans="1:2" x14ac:dyDescent="0.2">
      <c r="A1953">
        <f t="shared" si="62"/>
        <v>0.94200000000000161</v>
      </c>
      <c r="B1953">
        <f t="shared" si="61"/>
        <v>0.34225576221352139</v>
      </c>
    </row>
    <row r="1954" spans="1:2" x14ac:dyDescent="0.2">
      <c r="A1954">
        <f t="shared" si="62"/>
        <v>0.94300000000000161</v>
      </c>
      <c r="B1954">
        <f t="shared" si="61"/>
        <v>0.33926356929012025</v>
      </c>
    </row>
    <row r="1955" spans="1:2" x14ac:dyDescent="0.2">
      <c r="A1955">
        <f t="shared" si="62"/>
        <v>0.94400000000000162</v>
      </c>
      <c r="B1955">
        <f t="shared" si="61"/>
        <v>0.33624578859242749</v>
      </c>
    </row>
    <row r="1956" spans="1:2" x14ac:dyDescent="0.2">
      <c r="A1956">
        <f t="shared" si="62"/>
        <v>0.94500000000000162</v>
      </c>
      <c r="B1956">
        <f t="shared" si="61"/>
        <v>0.33320172402054538</v>
      </c>
    </row>
    <row r="1957" spans="1:2" x14ac:dyDescent="0.2">
      <c r="A1957">
        <f t="shared" si="62"/>
        <v>0.94600000000000162</v>
      </c>
      <c r="B1957">
        <f t="shared" si="61"/>
        <v>0.33013064763284627</v>
      </c>
    </row>
    <row r="1958" spans="1:2" x14ac:dyDescent="0.2">
      <c r="A1958">
        <f t="shared" si="62"/>
        <v>0.94700000000000162</v>
      </c>
      <c r="B1958">
        <f t="shared" si="61"/>
        <v>0.32703179757052214</v>
      </c>
    </row>
    <row r="1959" spans="1:2" x14ac:dyDescent="0.2">
      <c r="A1959">
        <f t="shared" si="62"/>
        <v>0.94800000000000162</v>
      </c>
      <c r="B1959">
        <f t="shared" si="61"/>
        <v>0.32390437580495846</v>
      </c>
    </row>
    <row r="1960" spans="1:2" x14ac:dyDescent="0.2">
      <c r="A1960">
        <f t="shared" si="62"/>
        <v>0.94900000000000162</v>
      </c>
      <c r="B1960">
        <f t="shared" si="61"/>
        <v>0.32074754568909492</v>
      </c>
    </row>
    <row r="1961" spans="1:2" x14ac:dyDescent="0.2">
      <c r="A1961">
        <f t="shared" si="62"/>
        <v>0.95000000000000162</v>
      </c>
      <c r="B1961">
        <f t="shared" si="61"/>
        <v>0.31756042929151618</v>
      </c>
    </row>
    <row r="1962" spans="1:2" x14ac:dyDescent="0.2">
      <c r="A1962">
        <f t="shared" si="62"/>
        <v>0.95100000000000162</v>
      </c>
      <c r="B1962">
        <f t="shared" si="61"/>
        <v>0.31434210448923894</v>
      </c>
    </row>
    <row r="1963" spans="1:2" x14ac:dyDescent="0.2">
      <c r="A1963">
        <f t="shared" si="62"/>
        <v>0.95200000000000162</v>
      </c>
      <c r="B1963">
        <f t="shared" si="61"/>
        <v>0.31109160179195605</v>
      </c>
    </row>
    <row r="1964" spans="1:2" x14ac:dyDescent="0.2">
      <c r="A1964">
        <f t="shared" si="62"/>
        <v>0.95300000000000162</v>
      </c>
      <c r="B1964">
        <f t="shared" ref="B1964:B2010" si="63">ACOS(B$8*$A1964)</f>
        <v>0.30780790086678578</v>
      </c>
    </row>
    <row r="1965" spans="1:2" x14ac:dyDescent="0.2">
      <c r="A1965">
        <f t="shared" si="62"/>
        <v>0.95400000000000162</v>
      </c>
      <c r="B1965">
        <f t="shared" si="63"/>
        <v>0.30448992672827235</v>
      </c>
    </row>
    <row r="1966" spans="1:2" x14ac:dyDescent="0.2">
      <c r="A1966">
        <f t="shared" si="62"/>
        <v>0.95500000000000163</v>
      </c>
      <c r="B1966">
        <f t="shared" si="63"/>
        <v>0.30113654555336655</v>
      </c>
    </row>
    <row r="1967" spans="1:2" x14ac:dyDescent="0.2">
      <c r="A1967">
        <f t="shared" si="62"/>
        <v>0.95600000000000163</v>
      </c>
      <c r="B1967">
        <f t="shared" si="63"/>
        <v>0.29774656007526756</v>
      </c>
    </row>
    <row r="1968" spans="1:2" x14ac:dyDescent="0.2">
      <c r="A1968">
        <f t="shared" si="62"/>
        <v>0.95700000000000163</v>
      </c>
      <c r="B1968">
        <f t="shared" si="63"/>
        <v>0.29431870450314968</v>
      </c>
    </row>
    <row r="1969" spans="1:2" x14ac:dyDescent="0.2">
      <c r="A1969">
        <f t="shared" si="62"/>
        <v>0.95800000000000163</v>
      </c>
      <c r="B1969">
        <f t="shared" si="63"/>
        <v>0.29085163890673282</v>
      </c>
    </row>
    <row r="1970" spans="1:2" x14ac:dyDescent="0.2">
      <c r="A1970">
        <f t="shared" si="62"/>
        <v>0.95900000000000163</v>
      </c>
      <c r="B1970">
        <f t="shared" si="63"/>
        <v>0.28734394299515253</v>
      </c>
    </row>
    <row r="1971" spans="1:2" x14ac:dyDescent="0.2">
      <c r="A1971">
        <f t="shared" si="62"/>
        <v>0.96000000000000163</v>
      </c>
      <c r="B1971">
        <f t="shared" si="63"/>
        <v>0.28379410920832204</v>
      </c>
    </row>
    <row r="1972" spans="1:2" x14ac:dyDescent="0.2">
      <c r="A1972">
        <f t="shared" si="62"/>
        <v>0.96100000000000163</v>
      </c>
      <c r="B1972">
        <f t="shared" si="63"/>
        <v>0.28020053502558961</v>
      </c>
    </row>
    <row r="1973" spans="1:2" x14ac:dyDescent="0.2">
      <c r="A1973">
        <f t="shared" si="62"/>
        <v>0.96200000000000163</v>
      </c>
      <c r="B1973">
        <f t="shared" si="63"/>
        <v>0.2765615143805209</v>
      </c>
    </row>
    <row r="1974" spans="1:2" x14ac:dyDescent="0.2">
      <c r="A1974">
        <f t="shared" si="62"/>
        <v>0.96300000000000163</v>
      </c>
      <c r="B1974">
        <f t="shared" si="63"/>
        <v>0.2728752280514708</v>
      </c>
    </row>
    <row r="1975" spans="1:2" x14ac:dyDescent="0.2">
      <c r="A1975">
        <f t="shared" si="62"/>
        <v>0.96400000000000163</v>
      </c>
      <c r="B1975">
        <f t="shared" si="63"/>
        <v>0.2691397328745464</v>
      </c>
    </row>
    <row r="1976" spans="1:2" x14ac:dyDescent="0.2">
      <c r="A1976">
        <f t="shared" si="62"/>
        <v>0.96500000000000163</v>
      </c>
      <c r="B1976">
        <f t="shared" si="63"/>
        <v>0.26535294959764388</v>
      </c>
    </row>
    <row r="1977" spans="1:2" x14ac:dyDescent="0.2">
      <c r="A1977">
        <f t="shared" si="62"/>
        <v>0.96600000000000164</v>
      </c>
      <c r="B1977">
        <f t="shared" si="63"/>
        <v>0.26151264916030192</v>
      </c>
    </row>
    <row r="1978" spans="1:2" x14ac:dyDescent="0.2">
      <c r="A1978">
        <f t="shared" si="62"/>
        <v>0.96700000000000164</v>
      </c>
      <c r="B1978">
        <f t="shared" si="63"/>
        <v>0.25761643714261528</v>
      </c>
    </row>
    <row r="1979" spans="1:2" x14ac:dyDescent="0.2">
      <c r="A1979">
        <f t="shared" si="62"/>
        <v>0.96800000000000164</v>
      </c>
      <c r="B1979">
        <f t="shared" si="63"/>
        <v>0.25366173607544873</v>
      </c>
    </row>
    <row r="1980" spans="1:2" x14ac:dyDescent="0.2">
      <c r="A1980">
        <f t="shared" si="62"/>
        <v>0.96900000000000164</v>
      </c>
      <c r="B1980">
        <f t="shared" si="63"/>
        <v>0.24964576524112436</v>
      </c>
    </row>
    <row r="1981" spans="1:2" x14ac:dyDescent="0.2">
      <c r="A1981">
        <f t="shared" si="62"/>
        <v>0.97000000000000164</v>
      </c>
      <c r="B1981">
        <f t="shared" si="63"/>
        <v>0.2455655175152851</v>
      </c>
    </row>
    <row r="1982" spans="1:2" x14ac:dyDescent="0.2">
      <c r="A1982">
        <f t="shared" si="62"/>
        <v>0.97100000000000164</v>
      </c>
      <c r="B1982">
        <f t="shared" si="63"/>
        <v>0.24141773270236877</v>
      </c>
    </row>
    <row r="1983" spans="1:2" x14ac:dyDescent="0.2">
      <c r="A1983">
        <f t="shared" si="62"/>
        <v>0.97200000000000164</v>
      </c>
      <c r="B1983">
        <f t="shared" si="63"/>
        <v>0.23719886669318102</v>
      </c>
    </row>
    <row r="1984" spans="1:2" x14ac:dyDescent="0.2">
      <c r="A1984">
        <f t="shared" si="62"/>
        <v>0.97300000000000164</v>
      </c>
      <c r="B1984">
        <f t="shared" si="63"/>
        <v>0.23290505561558517</v>
      </c>
    </row>
    <row r="1985" spans="1:2" x14ac:dyDescent="0.2">
      <c r="A1985">
        <f t="shared" si="62"/>
        <v>0.97400000000000164</v>
      </c>
      <c r="B1985">
        <f t="shared" si="63"/>
        <v>0.22853207394761688</v>
      </c>
    </row>
    <row r="1986" spans="1:2" x14ac:dyDescent="0.2">
      <c r="A1986">
        <f t="shared" si="62"/>
        <v>0.97500000000000164</v>
      </c>
      <c r="B1986">
        <f t="shared" si="63"/>
        <v>0.22407528530181176</v>
      </c>
    </row>
    <row r="1987" spans="1:2" x14ac:dyDescent="0.2">
      <c r="A1987">
        <f t="shared" si="62"/>
        <v>0.97600000000000164</v>
      </c>
      <c r="B1987">
        <f t="shared" si="63"/>
        <v>0.21952958424992186</v>
      </c>
    </row>
    <row r="1988" spans="1:2" x14ac:dyDescent="0.2">
      <c r="A1988">
        <f t="shared" si="62"/>
        <v>0.97700000000000164</v>
      </c>
      <c r="B1988">
        <f t="shared" si="63"/>
        <v>0.21488932711016195</v>
      </c>
    </row>
    <row r="1989" spans="1:2" x14ac:dyDescent="0.2">
      <c r="A1989">
        <f t="shared" si="62"/>
        <v>0.97800000000000165</v>
      </c>
      <c r="B1989">
        <f t="shared" si="63"/>
        <v>0.21014824902444929</v>
      </c>
    </row>
    <row r="1990" spans="1:2" x14ac:dyDescent="0.2">
      <c r="A1990">
        <f t="shared" si="62"/>
        <v>0.97900000000000165</v>
      </c>
      <c r="B1990">
        <f t="shared" si="63"/>
        <v>0.20529936385293235</v>
      </c>
    </row>
    <row r="1991" spans="1:2" x14ac:dyDescent="0.2">
      <c r="A1991">
        <f t="shared" si="62"/>
        <v>0.98000000000000165</v>
      </c>
      <c r="B1991">
        <f t="shared" si="63"/>
        <v>0.20033484232311127</v>
      </c>
    </row>
    <row r="1992" spans="1:2" x14ac:dyDescent="0.2">
      <c r="A1992">
        <f t="shared" si="62"/>
        <v>0.98100000000000165</v>
      </c>
      <c r="B1992">
        <f t="shared" si="63"/>
        <v>0.19524586236592167</v>
      </c>
    </row>
    <row r="1993" spans="1:2" x14ac:dyDescent="0.2">
      <c r="A1993">
        <f t="shared" si="62"/>
        <v>0.98200000000000165</v>
      </c>
      <c r="B1993">
        <f t="shared" si="63"/>
        <v>0.19002242346270171</v>
      </c>
    </row>
    <row r="1994" spans="1:2" x14ac:dyDescent="0.2">
      <c r="A1994">
        <f t="shared" si="62"/>
        <v>0.98300000000000165</v>
      </c>
      <c r="B1994">
        <f t="shared" si="63"/>
        <v>0.18465311382501204</v>
      </c>
    </row>
    <row r="1995" spans="1:2" x14ac:dyDescent="0.2">
      <c r="A1995">
        <f t="shared" si="62"/>
        <v>0.98400000000000165</v>
      </c>
      <c r="B1995">
        <f t="shared" si="63"/>
        <v>0.17912481487888043</v>
      </c>
    </row>
    <row r="1996" spans="1:2" x14ac:dyDescent="0.2">
      <c r="A1996">
        <f t="shared" si="62"/>
        <v>0.98500000000000165</v>
      </c>
      <c r="B1996">
        <f t="shared" si="63"/>
        <v>0.17342232109559497</v>
      </c>
    </row>
    <row r="1997" spans="1:2" x14ac:dyDescent="0.2">
      <c r="A1997">
        <f t="shared" ref="A1997:A2011" si="64">A1996+B$3</f>
        <v>0.98600000000000165</v>
      </c>
      <c r="B1997">
        <f t="shared" si="63"/>
        <v>0.16752784349932348</v>
      </c>
    </row>
    <row r="1998" spans="1:2" x14ac:dyDescent="0.2">
      <c r="A1998">
        <f t="shared" si="64"/>
        <v>0.98700000000000165</v>
      </c>
      <c r="B1998">
        <f t="shared" si="63"/>
        <v>0.16142035014841838</v>
      </c>
    </row>
    <row r="1999" spans="1:2" x14ac:dyDescent="0.2">
      <c r="A1999">
        <f t="shared" si="64"/>
        <v>0.98800000000000165</v>
      </c>
      <c r="B1999">
        <f t="shared" si="63"/>
        <v>0.15507467296432753</v>
      </c>
    </row>
    <row r="2000" spans="1:2" x14ac:dyDescent="0.2">
      <c r="A2000">
        <f t="shared" si="64"/>
        <v>0.98900000000000166</v>
      </c>
      <c r="B2000">
        <f t="shared" si="63"/>
        <v>0.14846027099664849</v>
      </c>
    </row>
    <row r="2001" spans="1:2" x14ac:dyDescent="0.2">
      <c r="A2001">
        <f t="shared" si="64"/>
        <v>0.99000000000000166</v>
      </c>
      <c r="B2001">
        <f t="shared" si="63"/>
        <v>0.14153947332441552</v>
      </c>
    </row>
    <row r="2002" spans="1:2" x14ac:dyDescent="0.2">
      <c r="A2002">
        <f t="shared" si="64"/>
        <v>0.99100000000000166</v>
      </c>
      <c r="B2002">
        <f t="shared" si="63"/>
        <v>0.13426490601812424</v>
      </c>
    </row>
    <row r="2003" spans="1:2" x14ac:dyDescent="0.2">
      <c r="A2003">
        <f t="shared" si="64"/>
        <v>0.99200000000000166</v>
      </c>
      <c r="B2003">
        <f t="shared" si="63"/>
        <v>0.12657558596271068</v>
      </c>
    </row>
    <row r="2004" spans="1:2" x14ac:dyDescent="0.2">
      <c r="A2004">
        <f t="shared" si="64"/>
        <v>0.99300000000000166</v>
      </c>
      <c r="B2004">
        <f t="shared" si="63"/>
        <v>0.11839072552776275</v>
      </c>
    </row>
    <row r="2005" spans="1:2" x14ac:dyDescent="0.2">
      <c r="A2005">
        <f t="shared" si="64"/>
        <v>0.99400000000000166</v>
      </c>
      <c r="B2005">
        <f t="shared" si="63"/>
        <v>0.10959935783162411</v>
      </c>
    </row>
    <row r="2006" spans="1:2" x14ac:dyDescent="0.2">
      <c r="A2006">
        <f t="shared" si="64"/>
        <v>0.99500000000000166</v>
      </c>
      <c r="B2006">
        <f t="shared" si="63"/>
        <v>0.10004171361152325</v>
      </c>
    </row>
    <row r="2007" spans="1:2" x14ac:dyDescent="0.2">
      <c r="A2007">
        <f t="shared" si="64"/>
        <v>0.99600000000000166</v>
      </c>
      <c r="B2007">
        <f t="shared" si="63"/>
        <v>8.9472560204476137E-2</v>
      </c>
    </row>
    <row r="2008" spans="1:2" x14ac:dyDescent="0.2">
      <c r="A2008">
        <f t="shared" si="64"/>
        <v>0.99700000000000166</v>
      </c>
      <c r="B2008">
        <f t="shared" si="63"/>
        <v>7.7479044923859375E-2</v>
      </c>
    </row>
    <row r="2009" spans="1:2" x14ac:dyDescent="0.2">
      <c r="A2009">
        <f t="shared" si="64"/>
        <v>0.99800000000000166</v>
      </c>
      <c r="B2009">
        <f t="shared" si="63"/>
        <v>6.3256098875116962E-2</v>
      </c>
    </row>
    <row r="2010" spans="1:2" x14ac:dyDescent="0.2">
      <c r="A2010">
        <f t="shared" si="64"/>
        <v>0.99900000000000166</v>
      </c>
      <c r="B2010">
        <f t="shared" si="63"/>
        <v>4.4725087168696165E-2</v>
      </c>
    </row>
    <row r="2011" spans="1:2" x14ac:dyDescent="0.2">
      <c r="A2011">
        <f t="shared" si="64"/>
        <v>1.0000000000000016</v>
      </c>
      <c r="B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2021-05-05T12:15:03Z</dcterms:modified>
</cp:coreProperties>
</file>